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F716AA3E-1E51-4DEB-89D2-F7195357489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2" i="1"/>
  <c r="I9" i="1"/>
  <c r="I11" i="1"/>
  <c r="I6" i="1"/>
  <c r="I13" i="1"/>
  <c r="I16" i="1"/>
  <c r="I5" i="1"/>
  <c r="I8" i="1"/>
  <c r="I10" i="1"/>
  <c r="I15" i="1"/>
  <c r="I7" i="1"/>
  <c r="K12" i="1"/>
  <c r="K11" i="1"/>
  <c r="K16" i="1"/>
  <c r="K13" i="1"/>
  <c r="K7" i="1"/>
  <c r="K17" i="1"/>
  <c r="K9" i="1"/>
  <c r="K8" i="1"/>
  <c r="K6" i="1"/>
  <c r="K5" i="1"/>
  <c r="K19" i="1"/>
  <c r="K15" i="1"/>
  <c r="K14" i="1"/>
  <c r="K10" i="1"/>
  <c r="K18" i="1"/>
</calcChain>
</file>

<file path=xl/sharedStrings.xml><?xml version="1.0" encoding="utf-8"?>
<sst xmlns="http://schemas.openxmlformats.org/spreadsheetml/2006/main" count="211" uniqueCount="159">
  <si>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</si>
  <si>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</si>
  <si>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</si>
  <si>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</si>
  <si>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</si>
  <si>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</si>
  <si>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</si>
  <si>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</si>
  <si>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</si>
  <si>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</si>
  <si>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</si>
  <si>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</si>
  <si>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</si>
  <si>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</si>
  <si>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</si>
  <si>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</si>
  <si>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</si>
  <si>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</si>
  <si>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</si>
  <si>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</si>
  <si>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</si>
  <si>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</si>
  <si>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</si>
  <si>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</si>
  <si>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</si>
  <si>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</si>
  <si>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</si>
  <si>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</si>
  <si>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</si>
  <si>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</si>
  <si>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</si>
  <si>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</si>
  <si>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</si>
  <si>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</si>
  <si>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</si>
  <si>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</si>
  <si>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</si>
  <si>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</si>
  <si>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</si>
  <si>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</si>
  <si>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</si>
  <si>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</si>
  <si>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</si>
  <si>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</si>
  <si>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</si>
  <si>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</si>
  <si>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</si>
  <si>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</si>
  <si>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</si>
  <si>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</si>
  <si>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</si>
  <si>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</si>
  <si>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</si>
  <si>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</si>
  <si>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</si>
  <si>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</si>
  <si>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</si>
  <si>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</si>
  <si>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</si>
  <si>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</si>
  <si>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</si>
  <si>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</si>
  <si>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</si>
  <si>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</si>
  <si>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</si>
  <si>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</si>
  <si>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</si>
  <si>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</si>
  <si>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</si>
  <si>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</si>
  <si>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</si>
  <si>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</si>
  <si>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</si>
  <si>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</si>
  <si>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</si>
  <si>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</si>
  <si>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</si>
  <si>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</si>
  <si>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</si>
  <si>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</si>
  <si>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</si>
  <si>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</si>
  <si>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</si>
  <si>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</si>
  <si>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</si>
  <si>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</si>
  <si>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</si>
  <si>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</si>
  <si>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</si>
  <si>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</si>
  <si>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</si>
  <si>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</si>
  <si>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</si>
  <si>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</si>
  <si>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</si>
  <si>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</si>
  <si>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</si>
  <si>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</si>
  <si>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</si>
  <si>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</si>
  <si>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</si>
  <si>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</si>
  <si>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</si>
  <si>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</si>
  <si>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</si>
  <si>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</si>
  <si>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</si>
  <si>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</si>
  <si>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</si>
  <si>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</si>
  <si>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</si>
  <si>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</si>
  <si>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</si>
  <si>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</si>
  <si>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</si>
  <si>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</si>
  <si>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</si>
  <si>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</si>
  <si>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</si>
  <si>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</si>
  <si>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</si>
  <si>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</si>
  <si>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</si>
  <si>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</si>
  <si>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</si>
  <si>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</si>
  <si>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</si>
  <si>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</si>
  <si>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</si>
  <si>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</si>
  <si>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</si>
  <si>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</si>
  <si>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</si>
  <si>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</si>
  <si>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</si>
  <si>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10-47-36\035-D1F-D8-_F15vF5.D</t>
  </si>
  <si>
    <t>_F15vF5</t>
  </si>
  <si>
    <t>WL(nm)</t>
  </si>
  <si>
    <t>320s</t>
  </si>
  <si>
    <t>380s</t>
  </si>
  <si>
    <t>296s</t>
  </si>
  <si>
    <t>330s</t>
  </si>
  <si>
    <t>378s</t>
  </si>
  <si>
    <t>346s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</si>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</sst>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2F203D-83B4-4520-A520-93C04429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46-4B13-9B76-4B3EB068BF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B00F44-B626-4F84-B62F-8A6510DB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46-4B13-9B76-4B3EB068BF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55C5DB-77C6-4546-9B73-558CDC34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46-4B13-9B76-4B3EB068BF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6A4D57-1258-40D4-9C86-80953176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46-4B13-9B76-4B3EB068BF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DE7DD9-D0D7-43DE-8BA3-C38383EB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46-4B13-9B76-4B3EB068BF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B3BB72-A3AB-4505-A0EC-D280B268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46-4B13-9B76-4B3EB068BF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6C0614-7394-4BDB-AE08-AD8FF1F29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46-4B13-9B76-4B3EB068BF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A4F293-92FE-448E-BEC0-33B37E20B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46-4B13-9B76-4B3EB068BF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AEA11B-BF62-4EDF-9BB2-1D2355FE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46-4B13-9B76-4B3EB068BF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CDE157-2F50-4A8A-AE01-B9F6F359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46-4B13-9B76-4B3EB068BF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BAA6BC-AA56-4A30-91D6-02F2806A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46-4B13-9B76-4B3EB068BF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892AAC-724E-495D-8F14-BBE56093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46-4B13-9B76-4B3EB068BF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27C7AC-7C21-4CF4-B9F5-158B805C2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46-4B13-9B76-4B3EB068BF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2C2EF2-265F-4B8F-9765-A64543E0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46-4B13-9B76-4B3EB068BF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399B40-FC86-4892-856D-757734EF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46-4B13-9B76-4B3EB068BF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DA7FB0-E861-4B8A-9B6F-4B610560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46-4B13-9B76-4B3EB068BF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082219-3F69-410B-9380-BA5BBF07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46-4B13-9B76-4B3EB068BF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FDCDFE-22EE-4DB6-8BC3-655518B7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46-4B13-9B76-4B3EB068BF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025A49-DC3F-4BAE-A613-22BB3D52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46-4B13-9B76-4B3EB068BF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C20BFA-F9D2-4FCC-A3FA-2FA45E47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46-4B13-9B76-4B3EB068BF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E01A97-6CBD-4411-8E6E-23231566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46-4B13-9B76-4B3EB068BF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FAA618-D7C1-489F-9F0C-D2A89EC7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46-4B13-9B76-4B3EB068BF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F9EEBE-E73C-4C88-B1F8-6C555190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46-4B13-9B76-4B3EB068BF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D4EF74-6688-431B-A5B3-C36081B7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46-4B13-9B76-4B3EB068BF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9D88AA-F8F4-496C-AA67-7AA9855A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46-4B13-9B76-4B3EB068BF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3E2F36-C1FE-49C9-85A0-EA046AD74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46-4B13-9B76-4B3EB068BF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1A5035-6007-4868-839A-1C74257B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46-4B13-9B76-4B3EB068BF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5CB7E7-CB42-4CC9-A7C9-7F7DF867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46-4B13-9B76-4B3EB068BF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BD6A88-05E3-4B42-BE14-8D026F22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46-4B13-9B76-4B3EB068BF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4772ED-267C-4D06-BBE5-F3A93906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46-4B13-9B76-4B3EB068BF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C0245F-743C-4AA1-BDB1-2D650A08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46-4B13-9B76-4B3EB068BF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069D28-6ED7-4930-AF06-C1FB0AD51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46-4B13-9B76-4B3EB068BF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C1DB90-6F4D-4BDF-B9A8-BB3F5E70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46-4B13-9B76-4B3EB068BF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2B4219-6C17-479E-92E0-C0FF8352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46-4B13-9B76-4B3EB068BF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9B1D08-890B-4EDC-98CA-308B8145B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46-4B13-9B76-4B3EB068BF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4BA3FE-5AB5-46BB-8E75-81F09BB5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46-4B13-9B76-4B3EB068BF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4A998B-EEE9-4F8A-BE99-798E6250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46-4B13-9B76-4B3EB068BF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A98C58A-E934-41BE-8E09-E005E1DE4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46-4B13-9B76-4B3EB068BF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F771BB-6AEE-42E8-9F20-3C8DD82F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46-4B13-9B76-4B3EB068BF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68AAF0-4C1F-4269-93B1-B02B493F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46-4B13-9B76-4B3EB068BF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8844F7-8D60-4BC8-BBE7-7042276E3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46-4B13-9B76-4B3EB068BF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50A888-905E-4CED-BE57-3DAD345B2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46-4B13-9B76-4B3EB068BF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93AD7A-9C11-4958-BA2C-80870A67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46-4B13-9B76-4B3EB068BF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21FC4A-3B67-4B73-8F10-9A2247DDE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46-4B13-9B76-4B3EB068BF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9576F6-8C62-4DA4-B449-47B8980F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46-4B13-9B76-4B3EB068BF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A307B6-ACB7-4FD1-9EBC-7C7E8D8A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46-4B13-9B76-4B3EB068BF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985632-4B59-4315-A59F-82C87A96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46-4B13-9B76-4B3EB068BF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87E6B5-0119-4F9B-80D7-E19A8689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46-4B13-9B76-4B3EB068BF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F09828-D648-4CDC-A21B-63B6F920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46-4B13-9B76-4B3EB068BF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19BE49-3D21-4AAF-8689-AA0C1428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46-4B13-9B76-4B3EB068BF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680A36-A1A4-4C09-BB68-9A050948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46-4B13-9B76-4B3EB068BF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D559EC-063A-4DE1-8001-CE91FF6C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46-4B13-9B76-4B3EB068BF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180CBA-074D-4101-8B3C-B05E448E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46-4B13-9B76-4B3EB068BF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F6AA7D-AC76-4CED-B8C6-D6D4BBEE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46-4B13-9B76-4B3EB068BF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02CD57-9799-4776-AB68-A4AD7D5E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46-4B13-9B76-4B3EB068BF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EFEF29-C54C-4C25-AF3E-FDCBEA73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46-4B13-9B76-4B3EB068BF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0C0C5C-CE5D-468B-A7B0-ECCDDB86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46-4B13-9B76-4B3EB068BF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D763F7-CF41-4073-9FF7-F72D27AA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46-4B13-9B76-4B3EB068BF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30B1D7-D34D-4C74-9F59-03D9C6409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46-4B13-9B76-4B3EB068BF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016830-D578-4610-B58E-31492CDEF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46-4B13-9B76-4B3EB068BF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AE7190-BB2B-45CF-B5EB-D5F1C02B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46-4B13-9B76-4B3EB068BF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A731B65-BB84-470F-9884-537AB92C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46-4B13-9B76-4B3EB068BF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1EEB24-357D-44F8-A2E8-68093202D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46-4B13-9B76-4B3EB068BF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627C8D8-8582-4574-A11A-A23FFDD3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46-4B13-9B76-4B3EB068BF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DD58BF-B333-4BD0-A165-8FAFD45B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46-4B13-9B76-4B3EB068BF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C3D4EEC-5C17-4AD8-AC2C-E8CC640C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46-4B13-9B76-4B3EB068BF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15F884-616D-4FA5-9EFC-785DE98D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46-4B13-9B76-4B3EB068BF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AD213A-099C-4E7F-8154-912C75E1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46-4B13-9B76-4B3EB068BF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0BB7C5-0E01-40CD-907A-F00893F6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46-4B13-9B76-4B3EB068BF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73C360-D420-4165-8D93-561CB702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46-4B13-9B76-4B3EB068BF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4EDB3C-7116-42EC-BFC5-1BD38BB1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46-4B13-9B76-4B3EB068BF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EE7170-06A0-4598-88D2-5D2479E3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46-4B13-9B76-4B3EB068BF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54C232-F746-4A95-B797-BFBF9F4B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46-4B13-9B76-4B3EB068BF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790DC9-4698-4BF9-8338-C394D33F5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46-4B13-9B76-4B3EB068BF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5F6DCD-82E9-440E-BDE7-6183EEED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46-4B13-9B76-4B3EB068BF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08691C-4167-40B9-8729-CA9264E3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46-4B13-9B76-4B3EB068BF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608418-D379-4F71-A8C6-BD589599E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46-4B13-9B76-4B3EB068BF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A93424-2542-4B52-8A21-2D51F897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46-4B13-9B76-4B3EB068BF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771B6D-4B24-4AF9-8633-07BA719C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46-4B13-9B76-4B3EB068BF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226885-F7E3-469A-B28C-C3E5CB8E1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46-4B13-9B76-4B3EB068BF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889007-81F3-4837-96C7-05D59FF4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46-4B13-9B76-4B3EB068BF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B810E1-418D-42C4-8E7F-47F5EDEF2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46-4B13-9B76-4B3EB068BF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0C13A5-4C34-49E6-BACD-EF1BB112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46-4B13-9B76-4B3EB068BF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DB081F-181A-4FED-A70C-2D1A714E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46-4B13-9B76-4B3EB068BF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A1E092F-733C-4806-BEF9-830DE91B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46-4B13-9B76-4B3EB068BF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676964-30D8-4781-9826-BCA90D83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46-4B13-9B76-4B3EB068BF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C84A31-33EF-4D14-895F-AE76083F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46-4B13-9B76-4B3EB068BF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8E8049-3830-4792-8BFD-47F87F7B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46-4B13-9B76-4B3EB068BF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87938D-EA90-4E27-8002-CAA3837F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46-4B13-9B76-4B3EB068BF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58123F-2E8D-4631-8CBA-1C753615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46-4B13-9B76-4B3EB068BF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B93FF0-FE15-4964-A00F-C858A977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46-4B13-9B76-4B3EB068BF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33AFB6-6E51-4C38-8197-4BF3B466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46-4B13-9B76-4B3EB068BF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D31D00-B551-40C9-860C-B7F090CD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46-4B13-9B76-4B3EB068BF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781BB0-AF44-4BC6-8702-153DE22B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46-4B13-9B76-4B3EB068BF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0C6E85-1E6B-4B4F-8010-8673E132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46-4B13-9B76-4B3EB068BF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FDF1E0-1A40-4841-921F-E3041B37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46-4B13-9B76-4B3EB068BF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5E5EEC-606B-492F-A946-066C480E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46-4B13-9B76-4B3EB068BF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7AE79EE-D2CE-4FF1-8280-C24DEC01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46-4B13-9B76-4B3EB068BF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52DBB7-D5DF-463C-A349-06C0F5DC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46-4B13-9B76-4B3EB068BF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673FDA5-2420-444A-8C64-3A6AF263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46-4B13-9B76-4B3EB068BF5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F43FF6-4828-4BF4-8477-15EC2D5E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46-4B13-9B76-4B3EB068BF5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DD1434-C87F-4BFA-81EA-98EE1F9C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46-4B13-9B76-4B3EB068BF5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35261D-170C-4E59-83D2-A564AA5B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46-4B13-9B76-4B3EB068BF5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A7E6D2-92A9-4C7C-8BA3-C2882232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46-4B13-9B76-4B3EB068BF5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F3D898-1B2F-4703-9067-E87B89FA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46-4B13-9B76-4B3EB068BF5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568C45-0EE1-4A2D-8BDD-8BAA64448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46-4B13-9B76-4B3EB068BF5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1B0E8C-2CB5-4357-A032-F9741D0E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46-4B13-9B76-4B3EB068BF5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556EB0-3A3E-4E9C-8CF0-AE2B1CB2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46-4B13-9B76-4B3EB068BF5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C4ADD3-9936-4D0E-A444-39EB8EB1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46-4B13-9B76-4B3EB068BF5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032F65-65C6-40FA-AA22-58407509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46-4B13-9B76-4B3EB068BF5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4380AF-93D3-4E87-9F88-10B8965D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46-4B13-9B76-4B3EB068BF5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B17A5D-B783-4D63-B0DA-4ACB37AF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46-4B13-9B76-4B3EB068BF5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3568B8-68E4-4326-8EAA-7B7A1BE4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46-4B13-9B76-4B3EB068BF5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9A57AA-3AA8-4E95-B390-9D3C6C2F5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46-4B13-9B76-4B3EB068BF5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B9AFD1B-4D75-482C-99C8-F71B6AB1D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46-4B13-9B76-4B3EB068BF5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BA5210-1D50-4026-80D4-BE14085E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46-4B13-9B76-4B3EB068BF5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CA0B69-72A1-420E-8359-D95BB11AC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46-4B13-9B76-4B3EB068BF5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3992DA4-6B70-4C6C-B915-5948CC4B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46-4B13-9B76-4B3EB068BF5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54D19D-3A20-476F-966F-1794E3FA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46-4B13-9B76-4B3EB068BF5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A9BCC1-741E-4726-97EE-D6E116E9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46-4B13-9B76-4B3EB068BF5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7242835-99D1-4374-9B92-8D1D5F17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46-4B13-9B76-4B3EB068BF5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3A7020-26E2-4D8C-AF10-97765405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46-4B13-9B76-4B3EB068BF5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C95DB4-0C58-411C-9864-00F35835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46-4B13-9B76-4B3EB068BF5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B213E5-97D3-4907-961D-948556DDB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46-4B13-9B76-4B3EB068BF5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1706C2-7618-482D-B321-9218C8D0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46-4B13-9B76-4B3EB068BF5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4D1D8E-3B8F-40D5-AA32-66EC192A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46-4B13-9B76-4B3EB068BF5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C5E864-AF07-4BE2-9576-B479883C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46-4B13-9B76-4B3EB068BF5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BFD1966-1B98-4D5A-8AD5-34591D450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46-4B13-9B76-4B3EB068BF5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D12C2A-23A9-4C0F-8B6B-D2E956B9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46-4B13-9B76-4B3EB068BF5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D6829D-A8EC-402C-9917-A7FA9404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46-4B13-9B76-4B3EB068BF5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0639D9-CDCD-4F9C-8473-E31A15C1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46-4B13-9B76-4B3EB068BF5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00E46F-071A-4A85-B172-47057AC1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46-4B13-9B76-4B3EB068BF5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890E56-7062-47AD-9221-53F8B357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46-4B13-9B76-4B3EB068BF5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90253C-72C5-4F27-AC71-739D84FE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46-4B13-9B76-4B3EB068BF5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2D33A1-91BB-4614-8FE7-1BCE92CF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46-4B13-9B76-4B3EB068BF5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DAF807-B433-400E-9A52-8F435E58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46-4B13-9B76-4B3EB068BF5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C03B29-7A68-4F09-A93C-8E6C74AF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46-4B13-9B76-4B3EB068BF5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F15313-6EAA-40E6-80B8-B792FAFB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46-4B13-9B76-4B3EB068BF5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E47E26-00E2-4617-BF51-4CE1DB964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46-4B13-9B76-4B3EB068BF5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4A532F-1511-4B20-A8FB-B9DF07E7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46-4B13-9B76-4B3EB068BF5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BF7E58-667E-4ED7-94F6-79A66114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46-4B13-9B76-4B3EB068BF5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A23028-BFAB-4953-91E0-09963564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46-4B13-9B76-4B3EB068BF5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850AC2-088E-41B7-8974-E7C43BBA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46-4B13-9B76-4B3EB068BF5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F8AAC3-915E-4AD9-89AD-BAF36FCC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46-4B13-9B76-4B3EB068BF5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CD5DF7-2F34-4749-A546-43B32E02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46-4B13-9B76-4B3EB068BF5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2BF633-6628-4460-9498-58A615E6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46-4B13-9B76-4B3EB068BF5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F05DB8-8F17-465F-8B00-A4F2F4B79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46-4B13-9B76-4B3EB068BF5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D122E9-0396-4ED2-9DE0-4899D58B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46-4B13-9B76-4B3EB068BF5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54820C-5C4C-4BB3-9284-A1772CEB1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46-4B13-9B76-4B3EB068BF5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2A2A9F-43F5-44E9-8622-6E75341D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46-4B13-9B76-4B3EB068BF5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1481D7-505F-4727-94DB-060FB029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46-4B13-9B76-4B3EB068BF5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F87B4F-0394-49A4-B5D0-B8E8863D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46-4B13-9B76-4B3EB068BF5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898A035-B14C-4BC1-8363-89BF667B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46-4B13-9B76-4B3EB068BF5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AB9D3EF-527A-4AA0-9285-5B258708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46-4B13-9B76-4B3EB068BF5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C23408-045E-43FA-9CBA-EC688338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46-4B13-9B76-4B3EB068BF5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F586F9-37EF-48A8-AB96-5F0596BC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46-4B13-9B76-4B3EB068BF5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37CCF0-B436-47D4-BE11-56DFB0C0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46-4B13-9B76-4B3EB068BF5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B3E5E4-68EF-477B-9559-76EB22A4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46-4B13-9B76-4B3EB068BF5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F3BECB-CB80-4770-985E-345C08C7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46-4B13-9B76-4B3EB068BF5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8E7E42-08ED-46BE-BBF4-3AD57228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46-4B13-9B76-4B3EB068BF5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B19AFB-DD14-4105-90C4-151F7B17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46-4B13-9B76-4B3EB068BF5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1ADC91-4BC5-404E-AC6D-90729FD3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46-4B13-9B76-4B3EB068BF5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4715EF-8CE8-4B9E-879D-51E2FD316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46-4B13-9B76-4B3EB068BF5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F3FC98-860B-4EE3-9A9C-E347762D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46-4B13-9B76-4B3EB068BF5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D6A4DC8-9628-4DD0-B1B0-42E3F1F5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46-4B13-9B76-4B3EB068BF5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842A78-F2C0-468C-8603-CD0E49F9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46-4B13-9B76-4B3EB068BF5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53004A-A7B6-4C31-A33B-3FD8F1177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46-4B13-9B76-4B3EB068BF5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1954B9-C6D6-4327-AB8B-377673A1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46-4B13-9B76-4B3EB068BF5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9635D1-F99B-4C24-87E3-6544AD01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46-4B13-9B76-4B3EB068BF5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642579-EA5D-4678-AE47-8E480A79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46-4B13-9B76-4B3EB068BF5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D99BF0-33A1-408E-B86F-54EB2F4F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46-4B13-9B76-4B3EB068BF5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452F51-ACA9-4D53-989A-4DB0F32E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46-4B13-9B76-4B3EB068BF5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50056C-5AE1-4DF1-A1E2-78F4957C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46-4B13-9B76-4B3EB068BF5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0DA5C2-998B-4231-86BD-50204154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46-4B13-9B76-4B3EB068BF5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089854-DD5E-4184-83C2-068F39B3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46-4B13-9B76-4B3EB068BF5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FA832E-9710-4DC0-BAA6-ECA2661C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46-4B13-9B76-4B3EB068BF5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56BE21-E956-45CA-B7F4-405D4F18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46-4B13-9B76-4B3EB068BF5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F6FA11-2F6B-4C99-A301-DD06AEBD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46-4B13-9B76-4B3EB068BF5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7F923E-8E32-4D7B-AD28-BD1BF712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46-4B13-9B76-4B3EB068BF5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2B70BB5-ADD9-4AD8-90AA-784DA2A3F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46-4B13-9B76-4B3EB068BF5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C3D450-ADDF-414A-BD9A-6EBE6CAB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46-4B13-9B76-4B3EB068BF5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918A2D-8DCE-434F-B8D4-E85BDBDF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46-4B13-9B76-4B3EB068BF5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2CF84D-308D-4CBC-9F44-72B9CF58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46-4B13-9B76-4B3EB068BF5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33074A-EEFB-4C59-B887-BBBA4C46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46-4B13-9B76-4B3EB068BF5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FFA1CA-1F14-45BA-8DD3-DD7E3EE7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46-4B13-9B76-4B3EB068BF5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84D458-E31D-47ED-8BB7-03E0A434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46-4B13-9B76-4B3EB068BF5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9F1E41-264C-4165-960B-11440EF4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46-4B13-9B76-4B3EB068BF5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BCD4D0-0F8D-441C-9323-BFDDDDF6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46-4B13-9B76-4B3EB068BF5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20E7D3-8AB8-4D54-BDE5-ABAFAF29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46-4B13-9B76-4B3EB068BF5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FDBE04-C5F6-458D-9C3C-02B38AC7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46-4B13-9B76-4B3EB068BF5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219D77-CA5B-4706-A835-4DF4D8B9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46-4B13-9B76-4B3EB068BF5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118D2E-5937-4F67-B291-C3FB08F8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46-4B13-9B76-4B3EB068BF5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8D3F482-5BFE-4275-832D-50865427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46-4B13-9B76-4B3EB068BF5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DA704A-B0DE-4970-9B10-CFD8798D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46-4B13-9B76-4B3EB068BF5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90D0C3-1B59-4E21-9C6F-5CAAE5035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46-4B13-9B76-4B3EB068BF5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BCA015-60A4-4F91-BDEC-09FB2BB2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46-4B13-9B76-4B3EB068BF5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78A085-7813-41AD-AD7D-F0763546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46-4B13-9B76-4B3EB068BF5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23F4B7-0B6C-4E75-93C6-110B6C1F7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46-4B13-9B76-4B3EB068BF5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9D183B-41E8-4A37-B161-73B6B8E9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46-4B13-9B76-4B3EB068BF5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B88343-B91D-4BF3-8DF8-7E41DBAF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46-4B13-9B76-4B3EB068BF5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9B906C9-30C8-4741-A887-F9D32CE1B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46-4B13-9B76-4B3EB068BF5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3DCFCE-BC10-4C93-B0E3-A2D1CFDC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46-4B13-9B76-4B3EB068BF5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C9C6EC-A2B4-4558-B40E-12E31BD4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46-4B13-9B76-4B3EB068BF5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D7D1BA-3DDA-4CAE-8BBC-448104A5D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46-4B13-9B76-4B3EB068BF5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69D0D3-71C6-4883-807C-0AEE860B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46-4B13-9B76-4B3EB068BF5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2EF98F-A9C5-4D37-B511-62718D590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46-4B13-9B76-4B3EB068BF5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906234-56EE-4F3A-8C42-F23786C04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46-4B13-9B76-4B3EB068BF5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C2E2AF-806E-4349-8010-3C3FF5BB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46-4B13-9B76-4B3EB068BF5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4D3A9E6-01FC-4427-A3E6-CE7E204A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46-4B13-9B76-4B3EB068BF5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8552E8-8AA9-4915-8120-4E051BBD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46-4B13-9B76-4B3EB068BF5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6413BA-5859-4918-8F1E-A236A787A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46-4B13-9B76-4B3EB068BF5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E09E84-A44E-42D6-86E7-4BF94AFE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46-4B13-9B76-4B3EB068BF5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143274-E65E-44A4-BB64-BA1068B6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46-4B13-9B76-4B3EB068BF5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69387F-ECD5-48B2-A5E8-EC88367F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46-4B13-9B76-4B3EB068BF5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0E6D56-5116-4C8E-A9FA-7CE140CB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46-4B13-9B76-4B3EB068BF5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59EC88E-AF33-4AA8-94EC-0E855E37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46-4B13-9B76-4B3EB068BF5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F0DB8A-0F2C-400F-B1E3-F6E48551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46-4B13-9B76-4B3EB068BF5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6B185B-9FA9-446D-829D-903A130D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46-4B13-9B76-4B3EB068BF5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F281B5-7A8C-4F6D-B8A2-B0B034C9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46-4B13-9B76-4B3EB068BF5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7480F7-7A94-4E75-B930-EC31C70A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46-4B13-9B76-4B3EB068BF5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515F26-5143-449A-827C-201CF671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46-4B13-9B76-4B3EB068BF5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FAD013-781F-4F39-AB2E-860B7ACA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46-4B13-9B76-4B3EB068BF5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53AA35-63AA-44D4-B38E-FF907486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46-4B13-9B76-4B3EB068BF5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BD9AD2-E7B0-4496-8005-F0BDA41E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46-4B13-9B76-4B3EB068BF5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A7C350B-8624-40F6-9488-9FDE462C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46-4B13-9B76-4B3EB068BF5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D1BA3C-D5F7-45BA-9A04-136358FF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46-4B13-9B76-4B3EB068BF5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46-4B13-9B76-4B3EB068BF5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46-4B13-9B76-4B3EB068BF5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46-4B13-9B76-4B3EB068BF5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46-4B13-9B76-4B3EB068BF5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46-4B13-9B76-4B3EB068BF5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46-4B13-9B76-4B3EB068BF5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46-4B13-9B76-4B3EB068BF5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46-4B13-9B76-4B3EB068BF5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46-4B13-9B76-4B3EB068BF5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46-4B13-9B76-4B3EB068BF5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46-4B13-9B76-4B3EB068BF5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46-4B13-9B76-4B3EB068BF5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46-4B13-9B76-4B3EB068BF5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46-4B13-9B76-4B3EB068BF5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46-4B13-9B76-4B3EB068BF5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46-4B13-9B76-4B3EB068BF5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46-4B13-9B76-4B3EB068BF5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46-4B13-9B76-4B3EB068BF5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46-4B13-9B76-4B3EB068BF5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46-4B13-9B76-4B3EB068BF5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46-4B13-9B76-4B3EB068BF5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46-4B13-9B76-4B3EB068BF5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46-4B13-9B76-4B3EB068BF5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46-4B13-9B76-4B3EB068BF5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46-4B13-9B76-4B3EB068BF5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46-4B13-9B76-4B3EB068BF5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46-4B13-9B76-4B3EB068BF5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46-4B13-9B76-4B3EB068BF5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46-4B13-9B76-4B3EB068BF5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46-4B13-9B76-4B3EB068BF5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46-4B13-9B76-4B3EB068BF5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46-4B13-9B76-4B3EB068BF5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46-4B13-9B76-4B3EB068BF5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46-4B13-9B76-4B3EB068BF5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46-4B13-9B76-4B3EB068BF5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46-4B13-9B76-4B3EB068BF5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46-4B13-9B76-4B3EB068BF5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46-4B13-9B76-4B3EB068BF5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46-4B13-9B76-4B3EB068BF5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46-4B13-9B76-4B3EB068BF5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46-4B13-9B76-4B3EB068BF5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46-4B13-9B76-4B3EB068BF5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46-4B13-9B76-4B3EB068BF5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46-4B13-9B76-4B3EB068BF5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46-4B13-9B76-4B3EB068BF5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46-4B13-9B76-4B3EB068BF5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46-4B13-9B76-4B3EB068BF5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46-4B13-9B76-4B3EB068BF5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46-4B13-9B76-4B3EB068BF5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46-4B13-9B76-4B3EB068BF5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46-4B13-9B76-4B3EB068BF5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46-4B13-9B76-4B3EB068BF5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46-4B13-9B76-4B3EB068BF5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46-4B13-9B76-4B3EB068BF5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46-4B13-9B76-4B3EB068BF5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46-4B13-9B76-4B3EB068BF5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46-4B13-9B76-4B3EB068BF5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46-4B13-9B76-4B3EB068BF5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46-4B13-9B76-4B3EB068BF5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46-4B13-9B76-4B3EB068BF5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46-4B13-9B76-4B3EB068BF5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46-4B13-9B76-4B3EB068BF5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46-4B13-9B76-4B3EB068BF5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46-4B13-9B76-4B3EB068BF5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46-4B13-9B76-4B3EB068BF5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46-4B13-9B76-4B3EB068BF5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46-4B13-9B76-4B3EB068BF5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46-4B13-9B76-4B3EB068BF5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46-4B13-9B76-4B3EB068BF5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46-4B13-9B76-4B3EB068BF5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46-4B13-9B76-4B3EB068BF5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46-4B13-9B76-4B3EB068BF5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246-4B13-9B76-4B3EB068BF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88.514564514160156</c:v>
                </c:pt>
                <c:pt idx="2">
                  <c:v>75.907752990722656</c:v>
                </c:pt>
                <c:pt idx="3">
                  <c:v>63.772136688232422</c:v>
                </c:pt>
                <c:pt idx="4">
                  <c:v>53.079257965087891</c:v>
                </c:pt>
                <c:pt idx="5">
                  <c:v>43.655712127685547</c:v>
                </c:pt>
                <c:pt idx="6">
                  <c:v>34.833156585693359</c:v>
                </c:pt>
                <c:pt idx="7">
                  <c:v>27.635160446166992</c:v>
                </c:pt>
                <c:pt idx="8">
                  <c:v>22.1463623046875</c:v>
                </c:pt>
                <c:pt idx="9">
                  <c:v>17.902254104614258</c:v>
                </c:pt>
                <c:pt idx="10">
                  <c:v>14.860424995422363</c:v>
                </c:pt>
                <c:pt idx="11">
                  <c:v>12.489434242248535</c:v>
                </c:pt>
                <c:pt idx="12">
                  <c:v>10.710559844970703</c:v>
                </c:pt>
                <c:pt idx="13">
                  <c:v>9.3466463088989258</c:v>
                </c:pt>
                <c:pt idx="14">
                  <c:v>8.2770662307739258</c:v>
                </c:pt>
                <c:pt idx="15">
                  <c:v>7.3296694755554199</c:v>
                </c:pt>
                <c:pt idx="16">
                  <c:v>6.5416326522827148</c:v>
                </c:pt>
                <c:pt idx="17">
                  <c:v>5.9778127670288086</c:v>
                </c:pt>
                <c:pt idx="18">
                  <c:v>5.4844121932983398</c:v>
                </c:pt>
                <c:pt idx="19">
                  <c:v>5.1008648872375488</c:v>
                </c:pt>
                <c:pt idx="20">
                  <c:v>4.7802796363830566</c:v>
                </c:pt>
                <c:pt idx="21">
                  <c:v>4.4632563591003418</c:v>
                </c:pt>
                <c:pt idx="22">
                  <c:v>4.1841273307800293</c:v>
                </c:pt>
                <c:pt idx="23">
                  <c:v>3.9010729789733887</c:v>
                </c:pt>
                <c:pt idx="24">
                  <c:v>3.5703272819519043</c:v>
                </c:pt>
                <c:pt idx="25">
                  <c:v>3.2535557746887207</c:v>
                </c:pt>
                <c:pt idx="26">
                  <c:v>2.96756911277771</c:v>
                </c:pt>
                <c:pt idx="27">
                  <c:v>2.7217872142791748</c:v>
                </c:pt>
                <c:pt idx="28">
                  <c:v>2.4973626136779785</c:v>
                </c:pt>
                <c:pt idx="29">
                  <c:v>2.3166084289550781</c:v>
                </c:pt>
                <c:pt idx="30">
                  <c:v>2.1693940162658691</c:v>
                </c:pt>
                <c:pt idx="31">
                  <c:v>2.0632579326629639</c:v>
                </c:pt>
                <c:pt idx="32">
                  <c:v>2.0049319267272949</c:v>
                </c:pt>
                <c:pt idx="33">
                  <c:v>1.9999998807907104</c:v>
                </c:pt>
                <c:pt idx="34">
                  <c:v>2.0204317569732666</c:v>
                </c:pt>
                <c:pt idx="35">
                  <c:v>2.101529598236084</c:v>
                </c:pt>
                <c:pt idx="36">
                  <c:v>2.1744370460510254</c:v>
                </c:pt>
                <c:pt idx="37">
                  <c:v>2.2830467224121094</c:v>
                </c:pt>
                <c:pt idx="38">
                  <c:v>2.3852207660675049</c:v>
                </c:pt>
                <c:pt idx="39">
                  <c:v>2.5226080417633057</c:v>
                </c:pt>
                <c:pt idx="40">
                  <c:v>2.6397264003753662</c:v>
                </c:pt>
                <c:pt idx="41">
                  <c:v>2.6645054817199707</c:v>
                </c:pt>
                <c:pt idx="42">
                  <c:v>2.6583588123321533</c:v>
                </c:pt>
                <c:pt idx="43">
                  <c:v>2.6693634986877441</c:v>
                </c:pt>
                <c:pt idx="44">
                  <c:v>2.6677045822143555</c:v>
                </c:pt>
                <c:pt idx="45">
                  <c:v>2.6103560924530029</c:v>
                </c:pt>
                <c:pt idx="46">
                  <c:v>2.5850589275360107</c:v>
                </c:pt>
                <c:pt idx="47">
                  <c:v>2.5542223453521729</c:v>
                </c:pt>
                <c:pt idx="48">
                  <c:v>2.5376856327056885</c:v>
                </c:pt>
                <c:pt idx="49">
                  <c:v>2.5399739742279053</c:v>
                </c:pt>
                <c:pt idx="50">
                  <c:v>2.5291323661804199</c:v>
                </c:pt>
                <c:pt idx="51">
                  <c:v>2.5323834419250488</c:v>
                </c:pt>
                <c:pt idx="52">
                  <c:v>2.5365452766418457</c:v>
                </c:pt>
                <c:pt idx="53">
                  <c:v>2.5886876583099365</c:v>
                </c:pt>
                <c:pt idx="54">
                  <c:v>2.7021403312683105</c:v>
                </c:pt>
                <c:pt idx="55">
                  <c:v>2.7466919422149658</c:v>
                </c:pt>
                <c:pt idx="56">
                  <c:v>2.7688937187194824</c:v>
                </c:pt>
                <c:pt idx="57">
                  <c:v>2.8426601886749268</c:v>
                </c:pt>
                <c:pt idx="58">
                  <c:v>2.9141826629638672</c:v>
                </c:pt>
                <c:pt idx="59">
                  <c:v>3.0236141681671143</c:v>
                </c:pt>
                <c:pt idx="60">
                  <c:v>3.0487635135650635</c:v>
                </c:pt>
                <c:pt idx="61">
                  <c:v>3.0903084278106689</c:v>
                </c:pt>
                <c:pt idx="62">
                  <c:v>3.1707990169525146</c:v>
                </c:pt>
                <c:pt idx="63">
                  <c:v>3.2516674995422363</c:v>
                </c:pt>
                <c:pt idx="64">
                  <c:v>3.32550048828125</c:v>
                </c:pt>
                <c:pt idx="65">
                  <c:v>3.352271556854248</c:v>
                </c:pt>
                <c:pt idx="66">
                  <c:v>3.4255862236022949</c:v>
                </c:pt>
                <c:pt idx="67">
                  <c:v>3.4363760948181152</c:v>
                </c:pt>
                <c:pt idx="68">
                  <c:v>3.5153486728668213</c:v>
                </c:pt>
                <c:pt idx="69">
                  <c:v>3.5703792572021484</c:v>
                </c:pt>
                <c:pt idx="70">
                  <c:v>3.5194144248962402</c:v>
                </c:pt>
                <c:pt idx="71">
                  <c:v>3.5875599384307861</c:v>
                </c:pt>
                <c:pt idx="72">
                  <c:v>3.6517734527587891</c:v>
                </c:pt>
                <c:pt idx="73">
                  <c:v>3.6253652572631836</c:v>
                </c:pt>
                <c:pt idx="74">
                  <c:v>3.6196999549865723</c:v>
                </c:pt>
                <c:pt idx="75">
                  <c:v>3.6744639873504639</c:v>
                </c:pt>
                <c:pt idx="76">
                  <c:v>3.742142915725708</c:v>
                </c:pt>
                <c:pt idx="77">
                  <c:v>3.75732421875</c:v>
                </c:pt>
                <c:pt idx="78">
                  <c:v>3.72078537940979</c:v>
                </c:pt>
                <c:pt idx="79">
                  <c:v>3.7792594432830811</c:v>
                </c:pt>
                <c:pt idx="80">
                  <c:v>3.8696069717407227</c:v>
                </c:pt>
                <c:pt idx="81">
                  <c:v>3.8151540756225586</c:v>
                </c:pt>
                <c:pt idx="82">
                  <c:v>3.7644040584564209</c:v>
                </c:pt>
                <c:pt idx="83">
                  <c:v>3.8077116012573242</c:v>
                </c:pt>
                <c:pt idx="84">
                  <c:v>3.832653284072876</c:v>
                </c:pt>
                <c:pt idx="85">
                  <c:v>3.8098294734954834</c:v>
                </c:pt>
                <c:pt idx="86">
                  <c:v>3.8665854930877686</c:v>
                </c:pt>
                <c:pt idx="87">
                  <c:v>3.9363307952880859</c:v>
                </c:pt>
                <c:pt idx="88">
                  <c:v>3.8646600246429443</c:v>
                </c:pt>
                <c:pt idx="89">
                  <c:v>3.9183502197265625</c:v>
                </c:pt>
                <c:pt idx="90">
                  <c:v>3.9878954887390137</c:v>
                </c:pt>
                <c:pt idx="91">
                  <c:v>3.9664268493652344</c:v>
                </c:pt>
                <c:pt idx="92">
                  <c:v>3.9848592281341553</c:v>
                </c:pt>
                <c:pt idx="93">
                  <c:v>3.9666118621826172</c:v>
                </c:pt>
                <c:pt idx="94">
                  <c:v>3.9356050491333008</c:v>
                </c:pt>
                <c:pt idx="95">
                  <c:v>3.9669821262359619</c:v>
                </c:pt>
                <c:pt idx="96">
                  <c:v>4.0243897438049316</c:v>
                </c:pt>
                <c:pt idx="97">
                  <c:v>4.0350685119628906</c:v>
                </c:pt>
                <c:pt idx="98">
                  <c:v>4.020716667175293</c:v>
                </c:pt>
                <c:pt idx="99">
                  <c:v>4.0697116851806641</c:v>
                </c:pt>
                <c:pt idx="100">
                  <c:v>4.0611138343811035</c:v>
                </c:pt>
                <c:pt idx="101">
                  <c:v>4.0553669929504395</c:v>
                </c:pt>
                <c:pt idx="102">
                  <c:v>4.0822935104370117</c:v>
                </c:pt>
                <c:pt idx="103">
                  <c:v>4.0817975997924805</c:v>
                </c:pt>
                <c:pt idx="104">
                  <c:v>4.0624914169311523</c:v>
                </c:pt>
                <c:pt idx="105">
                  <c:v>4.108738899230957</c:v>
                </c:pt>
                <c:pt idx="106">
                  <c:v>4.0940980911254883</c:v>
                </c:pt>
                <c:pt idx="107">
                  <c:v>4.0436148643493652</c:v>
                </c:pt>
                <c:pt idx="108">
                  <c:v>4.0903806686401367</c:v>
                </c:pt>
                <c:pt idx="109">
                  <c:v>4.1193585395812988</c:v>
                </c:pt>
                <c:pt idx="110">
                  <c:v>4.1325845718383789</c:v>
                </c:pt>
                <c:pt idx="111">
                  <c:v>4.0757770538330078</c:v>
                </c:pt>
                <c:pt idx="112">
                  <c:v>4.0846781730651855</c:v>
                </c:pt>
                <c:pt idx="113">
                  <c:v>4.1696791648864746</c:v>
                </c:pt>
                <c:pt idx="114">
                  <c:v>4.1499137878417969</c:v>
                </c:pt>
                <c:pt idx="115">
                  <c:v>4.1510095596313477</c:v>
                </c:pt>
                <c:pt idx="116">
                  <c:v>4.131770133972168</c:v>
                </c:pt>
                <c:pt idx="117">
                  <c:v>4.1157889366149902</c:v>
                </c:pt>
                <c:pt idx="118">
                  <c:v>4.1112565994262695</c:v>
                </c:pt>
                <c:pt idx="119">
                  <c:v>4.0433330535888672</c:v>
                </c:pt>
                <c:pt idx="120">
                  <c:v>4.0061278343200684</c:v>
                </c:pt>
                <c:pt idx="121">
                  <c:v>4.0450067520141602</c:v>
                </c:pt>
                <c:pt idx="122">
                  <c:v>4.0686750411987305</c:v>
                </c:pt>
                <c:pt idx="123">
                  <c:v>4.0527381896972656</c:v>
                </c:pt>
                <c:pt idx="124">
                  <c:v>4.0424814224243164</c:v>
                </c:pt>
                <c:pt idx="125">
                  <c:v>4.0725555419921875</c:v>
                </c:pt>
                <c:pt idx="126">
                  <c:v>4.1494321823120117</c:v>
                </c:pt>
                <c:pt idx="127">
                  <c:v>4.1446332931518555</c:v>
                </c:pt>
                <c:pt idx="128">
                  <c:v>4.0980305671691895</c:v>
                </c:pt>
                <c:pt idx="129">
                  <c:v>4.1063170433044434</c:v>
                </c:pt>
                <c:pt idx="130">
                  <c:v>4.0708298683166504</c:v>
                </c:pt>
                <c:pt idx="131">
                  <c:v>4.0653719902038574</c:v>
                </c:pt>
                <c:pt idx="132">
                  <c:v>4.0499835014343262</c:v>
                </c:pt>
                <c:pt idx="133">
                  <c:v>3.9875547885894775</c:v>
                </c:pt>
                <c:pt idx="134">
                  <c:v>4.1014442443847656</c:v>
                </c:pt>
                <c:pt idx="135">
                  <c:v>4.1562747955322266</c:v>
                </c:pt>
                <c:pt idx="136">
                  <c:v>4.0956830978393555</c:v>
                </c:pt>
                <c:pt idx="137">
                  <c:v>4.0532345771789551</c:v>
                </c:pt>
                <c:pt idx="138">
                  <c:v>4.0509681701660156</c:v>
                </c:pt>
                <c:pt idx="139">
                  <c:v>4.0802645683288574</c:v>
                </c:pt>
                <c:pt idx="140">
                  <c:v>4.1383018493652344</c:v>
                </c:pt>
                <c:pt idx="141">
                  <c:v>4.218592643737793</c:v>
                </c:pt>
                <c:pt idx="142">
                  <c:v>4.1374573707580566</c:v>
                </c:pt>
                <c:pt idx="143">
                  <c:v>4.1093978881835938</c:v>
                </c:pt>
                <c:pt idx="144">
                  <c:v>4.179661750793457</c:v>
                </c:pt>
                <c:pt idx="145">
                  <c:v>4.1624660491943359</c:v>
                </c:pt>
                <c:pt idx="146">
                  <c:v>4.1380867958068848</c:v>
                </c:pt>
                <c:pt idx="147">
                  <c:v>4.0675787925720215</c:v>
                </c:pt>
                <c:pt idx="148">
                  <c:v>4.0929059982299805</c:v>
                </c:pt>
                <c:pt idx="149">
                  <c:v>4.1773438453674316</c:v>
                </c:pt>
                <c:pt idx="150">
                  <c:v>4.1254162788391113</c:v>
                </c:pt>
                <c:pt idx="151">
                  <c:v>4.0703706741333008</c:v>
                </c:pt>
                <c:pt idx="152">
                  <c:v>4.0848040580749512</c:v>
                </c:pt>
                <c:pt idx="153">
                  <c:v>4.0661869049072266</c:v>
                </c:pt>
                <c:pt idx="154">
                  <c:v>4.0629873275756836</c:v>
                </c:pt>
                <c:pt idx="155">
                  <c:v>4.079857349395752</c:v>
                </c:pt>
                <c:pt idx="156">
                  <c:v>4.1431965827941895</c:v>
                </c:pt>
                <c:pt idx="157">
                  <c:v>4.175114631652832</c:v>
                </c:pt>
                <c:pt idx="158">
                  <c:v>4.0704965591430664</c:v>
                </c:pt>
                <c:pt idx="159">
                  <c:v>4.1005115509033203</c:v>
                </c:pt>
                <c:pt idx="160">
                  <c:v>4.1083612442016602</c:v>
                </c:pt>
                <c:pt idx="161">
                  <c:v>4.1240534782409668</c:v>
                </c:pt>
                <c:pt idx="162">
                  <c:v>4.2432751655578613</c:v>
                </c:pt>
                <c:pt idx="163">
                  <c:v>4.2329444885253906</c:v>
                </c:pt>
                <c:pt idx="164">
                  <c:v>4.155001163482666</c:v>
                </c:pt>
                <c:pt idx="165">
                  <c:v>4.1478104591369629</c:v>
                </c:pt>
                <c:pt idx="166">
                  <c:v>4.1126565933227539</c:v>
                </c:pt>
                <c:pt idx="167">
                  <c:v>4.2633886337280273</c:v>
                </c:pt>
                <c:pt idx="168">
                  <c:v>4.3572683334350586</c:v>
                </c:pt>
                <c:pt idx="169">
                  <c:v>4.2652249336242676</c:v>
                </c:pt>
                <c:pt idx="170">
                  <c:v>4.1975979804992676</c:v>
                </c:pt>
                <c:pt idx="171">
                  <c:v>3.9808602333068848</c:v>
                </c:pt>
                <c:pt idx="172">
                  <c:v>3.974358081817627</c:v>
                </c:pt>
                <c:pt idx="173">
                  <c:v>4.1721301078796387</c:v>
                </c:pt>
                <c:pt idx="174">
                  <c:v>4.255042552947998</c:v>
                </c:pt>
                <c:pt idx="175">
                  <c:v>4.1019554138183594</c:v>
                </c:pt>
                <c:pt idx="176">
                  <c:v>4.0601587295532227</c:v>
                </c:pt>
                <c:pt idx="177">
                  <c:v>4.2189850807189941</c:v>
                </c:pt>
                <c:pt idx="178">
                  <c:v>4.126556396484375</c:v>
                </c:pt>
                <c:pt idx="179">
                  <c:v>4.0576629638671875</c:v>
                </c:pt>
                <c:pt idx="180">
                  <c:v>4.204129695892334</c:v>
                </c:pt>
                <c:pt idx="181">
                  <c:v>4.1736335754394531</c:v>
                </c:pt>
                <c:pt idx="182">
                  <c:v>4.148099422454834</c:v>
                </c:pt>
                <c:pt idx="183">
                  <c:v>4.1512613296508789</c:v>
                </c:pt>
                <c:pt idx="184">
                  <c:v>3.9506161212921143</c:v>
                </c:pt>
                <c:pt idx="185">
                  <c:v>4.0138297080993652</c:v>
                </c:pt>
                <c:pt idx="186">
                  <c:v>4.2464151382446289</c:v>
                </c:pt>
                <c:pt idx="187">
                  <c:v>4.2447710037231445</c:v>
                </c:pt>
                <c:pt idx="188">
                  <c:v>4.1208910942077637</c:v>
                </c:pt>
                <c:pt idx="189">
                  <c:v>4.0825529098510742</c:v>
                </c:pt>
                <c:pt idx="190">
                  <c:v>4.0982084274291992</c:v>
                </c:pt>
                <c:pt idx="191">
                  <c:v>4.0440883636474609</c:v>
                </c:pt>
                <c:pt idx="192">
                  <c:v>4.0763988494873047</c:v>
                </c:pt>
                <c:pt idx="193">
                  <c:v>4.0665197372436523</c:v>
                </c:pt>
                <c:pt idx="194">
                  <c:v>4.0700597763061523</c:v>
                </c:pt>
                <c:pt idx="195">
                  <c:v>4.086611270904541</c:v>
                </c:pt>
                <c:pt idx="196">
                  <c:v>4.1031699180603027</c:v>
                </c:pt>
                <c:pt idx="197">
                  <c:v>4.1392717361450195</c:v>
                </c:pt>
                <c:pt idx="198">
                  <c:v>4.1259860992431641</c:v>
                </c:pt>
                <c:pt idx="199">
                  <c:v>4.1249423027038574</c:v>
                </c:pt>
                <c:pt idx="200">
                  <c:v>4.0982823371887207</c:v>
                </c:pt>
                <c:pt idx="201">
                  <c:v>4.1468033790588379</c:v>
                </c:pt>
                <c:pt idx="202">
                  <c:v>4.2518949508666992</c:v>
                </c:pt>
                <c:pt idx="203">
                  <c:v>4.2044625282287598</c:v>
                </c:pt>
                <c:pt idx="204">
                  <c:v>4.174921989440918</c:v>
                </c:pt>
                <c:pt idx="205">
                  <c:v>4.0999336242675781</c:v>
                </c:pt>
                <c:pt idx="206">
                  <c:v>4.0529379844665527</c:v>
                </c:pt>
                <c:pt idx="207">
                  <c:v>4.1515059471130371</c:v>
                </c:pt>
                <c:pt idx="208">
                  <c:v>4.1096572875976563</c:v>
                </c:pt>
                <c:pt idx="209">
                  <c:v>4.1154260635375977</c:v>
                </c:pt>
                <c:pt idx="210">
                  <c:v>4.1054506301879883</c:v>
                </c:pt>
                <c:pt idx="211">
                  <c:v>4.0381641387939453</c:v>
                </c:pt>
                <c:pt idx="212">
                  <c:v>4.0450363159179688</c:v>
                </c:pt>
                <c:pt idx="213">
                  <c:v>4.1415677070617676</c:v>
                </c:pt>
                <c:pt idx="214">
                  <c:v>4.1550750732421875</c:v>
                </c:pt>
                <c:pt idx="215">
                  <c:v>4.0900769233703613</c:v>
                </c:pt>
                <c:pt idx="216">
                  <c:v>4.1187586784362793</c:v>
                </c:pt>
                <c:pt idx="217">
                  <c:v>4.0938835144042969</c:v>
                </c:pt>
                <c:pt idx="218">
                  <c:v>4.0109267234802246</c:v>
                </c:pt>
                <c:pt idx="219">
                  <c:v>4.0421481132507324</c:v>
                </c:pt>
                <c:pt idx="220">
                  <c:v>4.1502022743225098</c:v>
                </c:pt>
                <c:pt idx="221">
                  <c:v>4.1487212181091309</c:v>
                </c:pt>
                <c:pt idx="222">
                  <c:v>3.9906504154205322</c:v>
                </c:pt>
                <c:pt idx="223">
                  <c:v>4.1638803482055664</c:v>
                </c:pt>
                <c:pt idx="224">
                  <c:v>4.3326525688171387</c:v>
                </c:pt>
                <c:pt idx="225">
                  <c:v>4.1997971534729004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1001C0-F6C6-41F6-BD98-37C78E70AB3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D33DC1-63C2-4173-B7FB-D0623F7F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D0AA59-1892-48D8-9496-3D30AF5A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FF1BA5-4071-4C88-8B59-E13ABAFB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0388EB-8AC8-41A1-B556-D7303A8E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FDD6F6-AF4A-46C8-81D9-DE0FD2BE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26-40EE-AA7E-49BE428FA4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74B982-D33F-4E33-8D9F-2A256312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26-40EE-AA7E-49BE428FA4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89711A-4041-4AA7-A35D-354A4E72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26-40EE-AA7E-49BE428FA4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CF79D9-81F8-4C58-B0D5-B1133F1AB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26-40EE-AA7E-49BE428FA4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69CE3A-3B1E-4A00-BD92-CB9418BF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26-40EE-AA7E-49BE428FA4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9D8498-14F7-4660-80AE-B96B48B8B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26-40EE-AA7E-49BE428FA4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3FC783-C59A-4722-B64A-B95D8F29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26-40EE-AA7E-49BE428FA4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8060AC-324B-4450-91DC-52951381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26-40EE-AA7E-49BE428FA4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E97308-B387-4D36-BB10-344404ED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26-40EE-AA7E-49BE428FA4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816051-111A-4148-B96A-F9413BB0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26-40EE-AA7E-49BE428FA4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F7FD07-DD0A-4B90-8B66-58BBE8DAB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26-40EE-AA7E-49BE428FA4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A6FF88-84AA-4A19-B5A0-E715BFD12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26-40EE-AA7E-49BE428FA4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400ECD-976F-4111-B059-C0EA6974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26-40EE-AA7E-49BE428FA4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8650A7-A9DC-44C2-9CA9-709751CC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26-40EE-AA7E-49BE428FA4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8A4504-C196-4B5A-ADA4-657BDB68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26-40EE-AA7E-49BE428FA4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58F879-97FE-4E22-B04D-7C5348EA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26-40EE-AA7E-49BE428FA4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44C4A2-39A9-42CD-8AFE-E6E16C92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26-40EE-AA7E-49BE428FA4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D889C5-1E99-4347-A024-0F036140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26-40EE-AA7E-49BE428FA4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237A2D-F9B4-45BA-8E5D-4F2FCDD5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26-40EE-AA7E-49BE428FA4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0AFB05-A396-46A8-9DC6-4F72504C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26-40EE-AA7E-49BE428FA4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146CD6-C2FD-4D74-B792-39133ECA5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26-40EE-AA7E-49BE428FA4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6E7AFD-CBD8-4F78-A621-E63131B9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26-40EE-AA7E-49BE428FA4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F62342-49D5-4789-B111-BB7ED100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26-40EE-AA7E-49BE428FA4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347862D-0D6E-49F6-948E-FD68B602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26-40EE-AA7E-49BE428FA4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ACF5EC-82FB-426B-91F5-FFA621F8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26-40EE-AA7E-49BE428FA4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1B0F83-6C7A-41A7-8B46-FA3631DA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26-40EE-AA7E-49BE428FA4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1119C1-2F1D-499E-9FDD-DB7A3BA7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26-40EE-AA7E-49BE428FA4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7C96A6-E6F0-4A64-9A3E-AD14A049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26-40EE-AA7E-49BE428FA4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86D8E4-F278-4637-954D-E39E95A2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26-40EE-AA7E-49BE428FA4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83A29A-5527-4AD6-BC1B-36FD2E53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26-40EE-AA7E-49BE428FA4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50B05C-7B9A-425D-894A-8455BD27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26-40EE-AA7E-49BE428FA4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62F123-1976-4DB6-BE30-1E7AC212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26-40EE-AA7E-49BE428FA4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8072E2-D81B-4998-9383-BCD39EB7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26-40EE-AA7E-49BE428FA4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1CE8C1-37BF-4FDE-B69F-AFC527D19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26-40EE-AA7E-49BE428FA4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2420B2-0FF7-45F8-A532-7F5D47DA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26-40EE-AA7E-49BE428FA4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2AEE03-A9D4-4FA1-A017-699CCBE2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26-40EE-AA7E-49BE428FA4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3064D5-036E-4E20-AD3C-61653C88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26-40EE-AA7E-49BE428FA4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8AD071-C494-4EFA-B91F-EA0615C9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26-40EE-AA7E-49BE428FA4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769A40-D4C9-4503-8C3F-A07C63D1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26-40EE-AA7E-49BE428FA4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AC2CBA-98C7-474D-ACA6-DA470A4A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26-40EE-AA7E-49BE428FA4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0365B4-66B6-4926-B581-39E55763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26-40EE-AA7E-49BE428FA4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96BA19-836F-4980-9AB6-1621F5D0A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26-40EE-AA7E-49BE428FA4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7DFEB1-C570-4D0D-AD00-0FDDC8A7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26-40EE-AA7E-49BE428FA4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C16E30-9123-4BDC-A024-CAD9BF2C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26-40EE-AA7E-49BE428FA4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CC26509-6E06-4FAF-9A46-D9D5EFC4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26-40EE-AA7E-49BE428FA4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61CD7B-BC56-46EF-9E75-B793BE65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26-40EE-AA7E-49BE428FA4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A5F48F-63FA-4991-B02E-915D65D5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26-40EE-AA7E-49BE428FA4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84AF9C-6C12-46F0-A834-014CFE1F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26-40EE-AA7E-49BE428FA4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D9C1B6-A1E0-426B-92C6-C8C29CA1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26-40EE-AA7E-49BE428FA4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1F49EE-5469-44C9-854A-8DC9E093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26-40EE-AA7E-49BE428FA4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6C340DB-CFEE-42BA-87F1-163F610F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26-40EE-AA7E-49BE428FA4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4BC188-A0B4-4BBB-8DEE-4E6190BF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26-40EE-AA7E-49BE428FA4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98A271-4F15-4D22-8262-B570449F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26-40EE-AA7E-49BE428FA4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E152B0-D65D-4052-BD50-D8969640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26-40EE-AA7E-49BE428FA4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6B8609-690A-43FF-92DC-5B81607E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26-40EE-AA7E-49BE428FA4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CDEDF1-52EE-4F6C-88A0-EFC13873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26-40EE-AA7E-49BE428FA4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A82382-BBF5-4B52-8949-A884BB70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26-40EE-AA7E-49BE428FA4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08138D-7FFA-4B47-8C03-CE6D53D3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26-40EE-AA7E-49BE428FA4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98179E-4221-4832-9C79-5F2E6AA4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26-40EE-AA7E-49BE428FA4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A6233A-4624-4CFB-9131-065F4A07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26-40EE-AA7E-49BE428FA4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32BC2F-27BD-4843-AB61-F5A931AB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26-40EE-AA7E-49BE428FA4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BEF7B2-C19D-4966-A43E-BDEF7070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26-40EE-AA7E-49BE428FA4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FE908BE-A412-42BC-B314-6366F512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26-40EE-AA7E-49BE428FA4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45206D-31A0-4388-A279-5ECCD6F1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26-40EE-AA7E-49BE428FA4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00A427-EED6-44FF-B90E-B27B4C34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26-40EE-AA7E-49BE428FA4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3E0D0E-E081-4AB9-A4EC-1C20F816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26-40EE-AA7E-49BE428FA4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AFEBE6-B581-4A7E-9521-848241E0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26-40EE-AA7E-49BE428FA4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F2D2DF-57F5-4A19-BE4F-EB51246B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26-40EE-AA7E-49BE428FA4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C0C7F5-EA5B-4721-A6F3-EB874102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26-40EE-AA7E-49BE428FA4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0BDA87-2AED-43F4-A4E8-83388014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26-40EE-AA7E-49BE428FA4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065448E-3365-488D-BCAE-029579D4C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26-40EE-AA7E-49BE428FA4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C999E8-2D43-417E-B609-2C2E489C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26-40EE-AA7E-49BE428FA4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6D83D6-179F-4CA5-B20B-9EC2690E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26-40EE-AA7E-49BE428FA4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5ECDE5-6FAD-486F-9DBA-7285327C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26-40EE-AA7E-49BE428FA4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C3959B-E016-4364-A717-A8DA69B0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26-40EE-AA7E-49BE428FA4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981A1C-7324-4B8E-A379-0F218325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26-40EE-AA7E-49BE428FA4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719757-8083-4137-8DE7-3BCA54A5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26-40EE-AA7E-49BE428FA4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5BAA99-69A5-4525-8672-CD965A5A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26-40EE-AA7E-49BE428FA4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AF5A51-6C20-40C1-B7FA-AA66FB55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26-40EE-AA7E-49BE428FA4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65DA3A-700E-458C-9D6A-B3F58358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26-40EE-AA7E-49BE428FA4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100294A-BC55-4EB3-B0D6-DAED2824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26-40EE-AA7E-49BE428FA4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A80DC4-29A6-4D91-ADCF-BAA8630A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26-40EE-AA7E-49BE428FA4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D334BC-F568-4DBE-9FEF-C92FD6F6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26-40EE-AA7E-49BE428FA4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DF5663-DE0E-4967-B50E-CBA3FD39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26-40EE-AA7E-49BE428FA4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28AC62-0722-408C-8177-D3BF816FD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26-40EE-AA7E-49BE428FA4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BE4CCC2-1F01-4A3B-B14D-E546E9F2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26-40EE-AA7E-49BE428FA4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CB5B9F-BF4B-4B01-931F-1AFF3E0C1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26-40EE-AA7E-49BE428FA4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6091C31-14BB-4E36-A391-2E4A293B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26-40EE-AA7E-49BE428FA4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9168FA-F761-4D43-A95F-377FDF669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26-40EE-AA7E-49BE428FA4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98C624-3CBF-49A8-B199-A5DB00B2B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26-40EE-AA7E-49BE428FA4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397183-637B-4E9E-ABA5-431E9D58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26-40EE-AA7E-49BE428FA4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2DE7A3-D8C9-4879-BA31-59EC914E3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26-40EE-AA7E-49BE428FA4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B373A7-D3F0-4B5F-8CDB-6D001AC4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26-40EE-AA7E-49BE428FA4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DF8E23-89A8-48C5-8434-C1D920FA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26-40EE-AA7E-49BE428FA4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B88646-E788-4136-90EA-23B26A26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26-40EE-AA7E-49BE428FA4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52D1EB-BAC6-4B4D-B4B1-59837E7E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26-40EE-AA7E-49BE428FA4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7BD4220-1E85-47D3-B903-316F80B7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26-40EE-AA7E-49BE428FA4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CD3BD8-E71B-43FD-9F65-3868451A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26-40EE-AA7E-49BE428FA4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E6EE5E-0F7A-44BD-B231-C078EE56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26-40EE-AA7E-49BE428FA4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E0AE4D-4426-4782-91C9-F15E48C9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26-40EE-AA7E-49BE428FA4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6F9B54-84C4-4EA0-8EAA-A1A74913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26-40EE-AA7E-49BE428FA4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CE8112-42B7-4C18-960E-08752B8A5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26-40EE-AA7E-49BE428FA4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4D9A2C-A789-4EB3-A3E5-C5637DD7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26-40EE-AA7E-49BE428FA4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19A2C8-1F03-4442-8927-FFFE0AF8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26-40EE-AA7E-49BE428FA4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82AB1E-C3F5-4A1D-BA40-0AF39FE3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26-40EE-AA7E-49BE428FA4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44BB1F-3D79-45F3-A94A-41561A5C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26-40EE-AA7E-49BE428FA4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9C9611-7C15-4E2A-B9CF-F05992A2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26-40EE-AA7E-49BE428FA4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490B42-33F7-4972-BE8B-BFD7CCCFA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26-40EE-AA7E-49BE428FA4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DFF38F-4FFD-45C7-BF6E-44728292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26-40EE-AA7E-49BE428FA4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E7232C-D088-4A0D-8D06-75BD13DE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26-40EE-AA7E-49BE428FA4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C80DB7-A0F8-4071-8CE1-97E77630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26-40EE-AA7E-49BE428FA4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449C70-9A7A-4E29-84BE-E26260FD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26-40EE-AA7E-49BE428FA4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E84CC2-A1FF-4527-BA18-1FC83243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26-40EE-AA7E-49BE428FA4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85F572-6D3D-4160-81F9-796741DC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26-40EE-AA7E-49BE428FA4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9FFE2D-486C-4290-9BAD-F2D50DF4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26-40EE-AA7E-49BE428FA4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F5C034-A260-4FD9-8008-C1E28760D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26-40EE-AA7E-49BE428FA4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B7893E-3D65-4B1C-97B0-009B1620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26-40EE-AA7E-49BE428FA4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BD6321-A943-4CEE-9A36-CB345C457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26-40EE-AA7E-49BE428FA4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0999E4-9609-41B6-B84C-C8273A92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26-40EE-AA7E-49BE428FA4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9EB87E-0231-40E8-A293-B014309EE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26-40EE-AA7E-49BE428FA4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E4219F-8E89-4591-816D-51BCBB57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26-40EE-AA7E-49BE428FA4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1BA18E-B8CC-411B-A9A2-745A409A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26-40EE-AA7E-49BE428FA4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FCAE5B-AE51-424E-AB22-92EE6D22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26-40EE-AA7E-49BE428FA4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7C3267-E606-46E1-843A-6E74E8DB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26-40EE-AA7E-49BE428FA4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3B305F-DF3F-4A2F-BE71-1187329C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26-40EE-AA7E-49BE428FA4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F7ED45C-ABFD-4E16-848D-FCAD67E7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26-40EE-AA7E-49BE428FA4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7806C7-FEC2-446E-830D-83F109CC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26-40EE-AA7E-49BE428FA4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187C5E-48EB-401D-9AF6-48175E89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26-40EE-AA7E-49BE428FA4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2A6152-74F9-44A7-B07A-9805D678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26-40EE-AA7E-49BE428FA4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5C0F0C-E06E-4DFE-B93C-89AC0AC9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26-40EE-AA7E-49BE428FA4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4750FA8-EED0-4D8C-9606-1402880C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26-40EE-AA7E-49BE428FA4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2F560D-EF8C-457A-939D-F19D632B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26-40EE-AA7E-49BE428FA4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129430-5ACA-4D7F-80EF-4044C7802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26-40EE-AA7E-49BE428FA4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776A82-773C-4F93-985F-3F76D8D8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26-40EE-AA7E-49BE428FA4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175C8E-4086-4427-AAD5-335BD64D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26-40EE-AA7E-49BE428FA4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168546-E505-4304-AC5F-A648D4B5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26-40EE-AA7E-49BE428FA4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1B7C737-2E29-47DB-93E1-D22256CA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26-40EE-AA7E-49BE428FA4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8A5E94-BC0E-49B3-A012-ACF2EF8A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26-40EE-AA7E-49BE428FA4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F136D4-7C4B-4664-BB8D-DF28EEFF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26-40EE-AA7E-49BE428FA4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F4712A-CCF0-4805-9A81-B3BDBD5F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26-40EE-AA7E-49BE428FA4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C2D7DF-8D31-4CC7-8E86-C2295B152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26-40EE-AA7E-49BE428FA4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7C09BC-59DA-488D-9839-70CE12B6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26-40EE-AA7E-49BE428FA4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78E328-3478-4E08-9455-C715E218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26-40EE-AA7E-49BE428FA4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B07DDA-30A2-4128-A3ED-B234FF6E2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26-40EE-AA7E-49BE428FA4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7A9929-929D-4049-AEFE-45DFD405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26-40EE-AA7E-49BE428FA4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2BE359-71C5-4265-BD48-645F12E1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26-40EE-AA7E-49BE428FA4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A5E366-CAB4-4932-9745-93082711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26-40EE-AA7E-49BE428FA4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52CD3D-890F-47B2-9F34-BB95572D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26-40EE-AA7E-49BE428FA4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3BB886E-B1E1-4830-B9D8-C3162E70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26-40EE-AA7E-49BE428FA4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38AC88-656C-4E87-8BBC-A1DBDAB8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26-40EE-AA7E-49BE428FA4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1D8BB3-5693-4435-BF5E-93B52AC23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26-40EE-AA7E-49BE428FA4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51ED91-85FB-4175-AE13-730C6685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26-40EE-AA7E-49BE428FA4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ED17E9-3717-4F7D-B9F0-598C27E1D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26-40EE-AA7E-49BE428FA4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A9480D-6365-41E7-B5DC-C86BDE5C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26-40EE-AA7E-49BE428FA4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957AE91-0C33-44E0-B203-CA797DF2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26-40EE-AA7E-49BE428FA4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57A1F7-C1E2-4B0B-989B-9292ACEF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26-40EE-AA7E-49BE428FA4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E88782-49E0-4C06-9F89-5C5102E4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26-40EE-AA7E-49BE428FA4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BE1B53-1E3F-4E95-BB2F-30BE105A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26-40EE-AA7E-49BE428FA4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70BD07-4337-4C99-AE3C-4AD943F2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26-40EE-AA7E-49BE428FA4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019D4D-96E6-492B-9D64-4F1035E9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26-40EE-AA7E-49BE428FA4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525CC5-AB0D-4DDB-83E0-95805641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26-40EE-AA7E-49BE428FA4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11162E-DA7A-409E-8F92-AADEDB9EC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26-40EE-AA7E-49BE428FA4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965D79-345C-4EAA-B0BE-545C637D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26-40EE-AA7E-49BE428FA4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FE34FD-E788-4134-A8D1-52A89597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26-40EE-AA7E-49BE428FA4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33A6F2-B5D9-4169-853A-BE552A31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26-40EE-AA7E-49BE428FA4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BE3BE10-170F-4145-B7B1-2ED2073B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26-40EE-AA7E-49BE428FA4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37043B-3345-4CC5-9AF3-C14A3067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26-40EE-AA7E-49BE428FA4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D5A0E9-02D7-4F8A-9035-D52216F3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26-40EE-AA7E-49BE428FA4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42F73F-355A-4CED-A1C4-B5C0AFFA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26-40EE-AA7E-49BE428FA4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0E6F0C-F051-4031-A63A-5111B367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26-40EE-AA7E-49BE428FA4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F47F12-B0F1-4903-B5EC-F89621A5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26-40EE-AA7E-49BE428FA4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0CC4BD-F971-489F-9C94-E20B6F584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26-40EE-AA7E-49BE428FA4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1B7A48-4A26-4B3E-A8A4-4EDFC465D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26-40EE-AA7E-49BE428FA4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D285AB-6433-4DF2-B61A-70ACE369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26-40EE-AA7E-49BE428FA4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7EAFD1-7713-4168-8C2D-95507EA7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26-40EE-AA7E-49BE428FA4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373D8C-A5C3-4849-9920-5BFFCC8E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26-40EE-AA7E-49BE428FA4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198D70-B581-4FA2-B37E-B310CDD73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26-40EE-AA7E-49BE428FA4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A02E01-AF61-4517-8081-6EF056A2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26-40EE-AA7E-49BE428FA4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4E826F-E38E-4837-B780-170CADD3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26-40EE-AA7E-49BE428FA4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974192-188A-4C47-A8AF-04808B84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26-40EE-AA7E-49BE428FA4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06A1C7-0A56-4483-A10B-7B16EC47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26-40EE-AA7E-49BE428FA4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3CE23D-47CF-4034-8DE0-33D12FB1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26-40EE-AA7E-49BE428FA4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59090B-E0E0-485F-9234-8B4CE3F2F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26-40EE-AA7E-49BE428FA4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6C8A8A-F72A-49F0-B138-900B3D9D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26-40EE-AA7E-49BE428FA4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524790-8BC8-4E4F-B258-4CA21541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26-40EE-AA7E-49BE428FA4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3F6311-9C3A-43A8-9F45-ED78CAC6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26-40EE-AA7E-49BE428FA4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45BE89-DA04-4FA4-B1EB-BC2464FC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26-40EE-AA7E-49BE428FA4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1B9BF0-6FDF-4201-9D2E-D78400CE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26-40EE-AA7E-49BE428FA4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691365-38EE-4F3F-9333-458C0C82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26-40EE-AA7E-49BE428FA4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72340E-21A3-4F35-BB80-AAC934E5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26-40EE-AA7E-49BE428FA4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73B691-43DA-4D2B-AC18-9EAD9E8F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26-40EE-AA7E-49BE428FA4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73E3B7-73BD-4686-A36B-B504D30F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26-40EE-AA7E-49BE428FA4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84346A-9E9B-4DBF-B72E-CAD7A9C3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26-40EE-AA7E-49BE428FA4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A910751-DB8E-4A83-9ABA-7FCE53F4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26-40EE-AA7E-49BE428FA4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5C664B-6C29-4B9A-8191-CCA5004E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26-40EE-AA7E-49BE428FA4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16D6CF-D4FD-47F4-8B3B-340E8B3D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26-40EE-AA7E-49BE428FA4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8163CD-A9A8-44FA-9919-8C3689F9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26-40EE-AA7E-49BE428FA4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20F951-AF4A-433B-B1D9-E8568319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26-40EE-AA7E-49BE428FA4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935447-677F-401D-BBBE-1826EBCE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26-40EE-AA7E-49BE428FA4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58605E-7CED-4E0E-810A-6A4697EC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26-40EE-AA7E-49BE428FA4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18EEBD-CC8A-4CBD-AEDC-E524B8B0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26-40EE-AA7E-49BE428FA4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2BA6C0E-C0AB-4FED-9A13-A21FA7868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26-40EE-AA7E-49BE428FA4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9E280E-E07F-42B1-A3D1-6161E5AC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26-40EE-AA7E-49BE428FA4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1D0327-86E2-48D0-92FB-8A5A4552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26-40EE-AA7E-49BE428FA4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CA5FDE-97E4-421A-ADA2-637C83C7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26-40EE-AA7E-49BE428FA4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657AA7-37B6-48C5-B34B-6A81CD90A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26-40EE-AA7E-49BE428FA4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8962D0-D84C-44CA-A2C0-0396196B8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26-40EE-AA7E-49BE428FA4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BE3DF1-797B-4100-BAE0-81F19B43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26-40EE-AA7E-49BE428FA4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FD8FFA-CED6-464D-8964-FB576500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26-40EE-AA7E-49BE428FA4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AD589C-CCB7-4867-B36E-601D36BB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26-40EE-AA7E-49BE428FA4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BC98EF-BA5C-49CC-8D23-C8A1DA98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26-40EE-AA7E-49BE428FA4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D4B41BE-0CC1-4D99-82BF-C1F2FC3C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26-40EE-AA7E-49BE428FA4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DC615B-CC3B-4B73-A8EA-D1C702E0E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26-40EE-AA7E-49BE428FA4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20BC33-EB77-4F32-96D6-F690609C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26-40EE-AA7E-49BE428FA4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2EEF32-6295-4FF6-88F2-A6030F4EB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26-40EE-AA7E-49BE428FA4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927E6E-4168-4ED9-B786-5F20360C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26-40EE-AA7E-49BE428FA4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DFDD8A-B60E-4875-8594-4D6690C8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26-40EE-AA7E-49BE428FA4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7AC5FA-66CB-4FAD-AE98-AD4FB3A0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26-40EE-AA7E-49BE428FA4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380417-0330-4974-809B-D74CCF5A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26-40EE-AA7E-49BE428FA4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5B4016-12DB-4BDC-B596-E78F8D27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26-40EE-AA7E-49BE428FA4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02A860-2F6E-49EA-82E3-7B8539AC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26-40EE-AA7E-49BE428FA4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EF18E4-311A-491E-8E39-3E3EA0DC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26-40EE-AA7E-49BE428FA4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D6AE80-3CDF-425A-8D0B-42382CA4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26-40EE-AA7E-49BE428FA4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52BAE0-0F85-4D8B-BDA4-05423176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26-40EE-AA7E-49BE428FA4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8D78C5-F25C-4526-AA76-797A9BF5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26-40EE-AA7E-49BE428FA4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0C7C16-3E6B-4F7F-873F-16E02D60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26-40EE-AA7E-49BE428FA4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26-40EE-AA7E-49BE428FA4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26-40EE-AA7E-49BE428FA4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26-40EE-AA7E-49BE428FA4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26-40EE-AA7E-49BE428FA4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26-40EE-AA7E-49BE428FA4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26-40EE-AA7E-49BE428FA4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26-40EE-AA7E-49BE428FA4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26-40EE-AA7E-49BE428FA4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26-40EE-AA7E-49BE428FA4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26-40EE-AA7E-49BE428FA4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26-40EE-AA7E-49BE428FA4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26-40EE-AA7E-49BE428FA4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26-40EE-AA7E-49BE428FA4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26-40EE-AA7E-49BE428FA4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26-40EE-AA7E-49BE428FA4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26-40EE-AA7E-49BE428FA4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26-40EE-AA7E-49BE428FA4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26-40EE-AA7E-49BE428FA4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26-40EE-AA7E-49BE428FA4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26-40EE-AA7E-49BE428FA4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26-40EE-AA7E-49BE428FA4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26-40EE-AA7E-49BE428FA4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26-40EE-AA7E-49BE428FA4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26-40EE-AA7E-49BE428FA4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26-40EE-AA7E-49BE428FA4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26-40EE-AA7E-49BE428FA4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26-40EE-AA7E-49BE428FA4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26-40EE-AA7E-49BE428FA4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26-40EE-AA7E-49BE428FA4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26-40EE-AA7E-49BE428FA4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26-40EE-AA7E-49BE428FA4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26-40EE-AA7E-49BE428FA4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26-40EE-AA7E-49BE428FA4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26-40EE-AA7E-49BE428FA4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26-40EE-AA7E-49BE428FA4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26-40EE-AA7E-49BE428FA4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26-40EE-AA7E-49BE428FA4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26-40EE-AA7E-49BE428FA4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26-40EE-AA7E-49BE428FA4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26-40EE-AA7E-49BE428FA4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26-40EE-AA7E-49BE428FA4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26-40EE-AA7E-49BE428FA4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26-40EE-AA7E-49BE428FA4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26-40EE-AA7E-49BE428FA4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26-40EE-AA7E-49BE428FA4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26-40EE-AA7E-49BE428FA4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26-40EE-AA7E-49BE428FA4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26-40EE-AA7E-49BE428FA4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26-40EE-AA7E-49BE428FA4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26-40EE-AA7E-49BE428FA4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26-40EE-AA7E-49BE428FA4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26-40EE-AA7E-49BE428FA4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26-40EE-AA7E-49BE428FA4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26-40EE-AA7E-49BE428FA4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26-40EE-AA7E-49BE428FA4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26-40EE-AA7E-49BE428FA4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26-40EE-AA7E-49BE428FA4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26-40EE-AA7E-49BE428FA4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26-40EE-AA7E-49BE428FA4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26-40EE-AA7E-49BE428FA4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26-40EE-AA7E-49BE428FA4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26-40EE-AA7E-49BE428FA4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26-40EE-AA7E-49BE428FA4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26-40EE-AA7E-49BE428FA4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26-40EE-AA7E-49BE428FA4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26-40EE-AA7E-49BE428FA4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26-40EE-AA7E-49BE428FA4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26-40EE-AA7E-49BE428FA4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26-40EE-AA7E-49BE428FA4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26-40EE-AA7E-49BE428FA4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26-40EE-AA7E-49BE428FA4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26-40EE-AA7E-49BE428FA4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26-40EE-AA7E-49BE428FA4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71.011741638183594</c:v>
                </c:pt>
                <c:pt idx="1">
                  <c:v>67.779754638671875</c:v>
                </c:pt>
                <c:pt idx="2">
                  <c:v>64.677169799804688</c:v>
                </c:pt>
                <c:pt idx="3">
                  <c:v>63.141151428222656</c:v>
                </c:pt>
                <c:pt idx="4">
                  <c:v>63.094894409179688</c:v>
                </c:pt>
                <c:pt idx="5">
                  <c:v>63.983715057373047</c:v>
                </c:pt>
                <c:pt idx="6">
                  <c:v>66.38800048828125</c:v>
                </c:pt>
                <c:pt idx="7">
                  <c:v>69.168464660644531</c:v>
                </c:pt>
                <c:pt idx="8">
                  <c:v>72.230606079101563</c:v>
                </c:pt>
                <c:pt idx="9">
                  <c:v>75.754409790039063</c:v>
                </c:pt>
                <c:pt idx="10">
                  <c:v>79.693550109863281</c:v>
                </c:pt>
                <c:pt idx="11">
                  <c:v>84.020866394042969</c:v>
                </c:pt>
                <c:pt idx="12">
                  <c:v>87.742713928222656</c:v>
                </c:pt>
                <c:pt idx="13">
                  <c:v>90.036048889160156</c:v>
                </c:pt>
                <c:pt idx="14">
                  <c:v>91.115615844726563</c:v>
                </c:pt>
                <c:pt idx="15">
                  <c:v>89.603096008300781</c:v>
                </c:pt>
                <c:pt idx="16">
                  <c:v>83.918327331542969</c:v>
                </c:pt>
                <c:pt idx="17">
                  <c:v>76.731704711914063</c:v>
                </c:pt>
                <c:pt idx="18">
                  <c:v>71.365074157714844</c:v>
                </c:pt>
                <c:pt idx="19">
                  <c:v>68.600334167480469</c:v>
                </c:pt>
                <c:pt idx="20">
                  <c:v>66.665977478027344</c:v>
                </c:pt>
                <c:pt idx="21">
                  <c:v>63.612964630126953</c:v>
                </c:pt>
                <c:pt idx="22">
                  <c:v>59.222286224365234</c:v>
                </c:pt>
                <c:pt idx="23">
                  <c:v>53.546878814697266</c:v>
                </c:pt>
                <c:pt idx="24">
                  <c:v>44.560314178466797</c:v>
                </c:pt>
                <c:pt idx="25">
                  <c:v>32.862743377685547</c:v>
                </c:pt>
                <c:pt idx="26">
                  <c:v>20.993095397949219</c:v>
                </c:pt>
                <c:pt idx="27">
                  <c:v>13.069354057312012</c:v>
                </c:pt>
                <c:pt idx="28">
                  <c:v>9.5081233978271484</c:v>
                </c:pt>
                <c:pt idx="29">
                  <c:v>8.9771156311035156</c:v>
                </c:pt>
                <c:pt idx="30">
                  <c:v>10.337925910949707</c:v>
                </c:pt>
                <c:pt idx="31">
                  <c:v>12.485598564147949</c:v>
                </c:pt>
                <c:pt idx="32">
                  <c:v>15.364969253540039</c:v>
                </c:pt>
                <c:pt idx="33">
                  <c:v>19.027395248413086</c:v>
                </c:pt>
                <c:pt idx="34">
                  <c:v>23.243709564208984</c:v>
                </c:pt>
                <c:pt idx="35">
                  <c:v>28.247020721435547</c:v>
                </c:pt>
                <c:pt idx="36">
                  <c:v>34.35260009765625</c:v>
                </c:pt>
                <c:pt idx="37">
                  <c:v>41.392539978027344</c:v>
                </c:pt>
                <c:pt idx="38">
                  <c:v>48.965274810791016</c:v>
                </c:pt>
                <c:pt idx="39">
                  <c:v>57.688056945800781</c:v>
                </c:pt>
                <c:pt idx="40">
                  <c:v>66.750289916992188</c:v>
                </c:pt>
                <c:pt idx="41">
                  <c:v>75.38446044921875</c:v>
                </c:pt>
                <c:pt idx="42">
                  <c:v>83.555328369140625</c:v>
                </c:pt>
                <c:pt idx="43">
                  <c:v>90.555633544921875</c:v>
                </c:pt>
                <c:pt idx="44">
                  <c:v>96.009490966796875</c:v>
                </c:pt>
                <c:pt idx="45">
                  <c:v>99.225669860839844</c:v>
                </c:pt>
                <c:pt idx="46">
                  <c:v>99.999992370605469</c:v>
                </c:pt>
                <c:pt idx="47">
                  <c:v>98.721084594726563</c:v>
                </c:pt>
                <c:pt idx="48">
                  <c:v>94.864013671875</c:v>
                </c:pt>
                <c:pt idx="49">
                  <c:v>89.100387573242188</c:v>
                </c:pt>
                <c:pt idx="50">
                  <c:v>82.731254577636719</c:v>
                </c:pt>
                <c:pt idx="51">
                  <c:v>75.796005249023438</c:v>
                </c:pt>
                <c:pt idx="52">
                  <c:v>69.127761840820313</c:v>
                </c:pt>
                <c:pt idx="53">
                  <c:v>63.032924652099609</c:v>
                </c:pt>
                <c:pt idx="54">
                  <c:v>57.257213592529297</c:v>
                </c:pt>
                <c:pt idx="55">
                  <c:v>52.384292602539063</c:v>
                </c:pt>
                <c:pt idx="56">
                  <c:v>48.757240295410156</c:v>
                </c:pt>
                <c:pt idx="57">
                  <c:v>46.348117828369141</c:v>
                </c:pt>
                <c:pt idx="58">
                  <c:v>44.371761322021484</c:v>
                </c:pt>
                <c:pt idx="59">
                  <c:v>42.602138519287109</c:v>
                </c:pt>
                <c:pt idx="60">
                  <c:v>41.691379547119141</c:v>
                </c:pt>
                <c:pt idx="61">
                  <c:v>40.734184265136719</c:v>
                </c:pt>
                <c:pt idx="62">
                  <c:v>39.931560516357422</c:v>
                </c:pt>
                <c:pt idx="63">
                  <c:v>39.052101135253906</c:v>
                </c:pt>
                <c:pt idx="64">
                  <c:v>38.267433166503906</c:v>
                </c:pt>
                <c:pt idx="65">
                  <c:v>37.579887390136719</c:v>
                </c:pt>
                <c:pt idx="66">
                  <c:v>36.17559814453125</c:v>
                </c:pt>
                <c:pt idx="67">
                  <c:v>34.503273010253906</c:v>
                </c:pt>
                <c:pt idx="68">
                  <c:v>32.963088989257813</c:v>
                </c:pt>
                <c:pt idx="69">
                  <c:v>31.239093780517578</c:v>
                </c:pt>
                <c:pt idx="70">
                  <c:v>29.041225433349609</c:v>
                </c:pt>
                <c:pt idx="71">
                  <c:v>26.750133514404297</c:v>
                </c:pt>
                <c:pt idx="72">
                  <c:v>24.251947402954102</c:v>
                </c:pt>
                <c:pt idx="73">
                  <c:v>21.463474273681641</c:v>
                </c:pt>
                <c:pt idx="74">
                  <c:v>18.682659149169922</c:v>
                </c:pt>
                <c:pt idx="75">
                  <c:v>16.320102691650391</c:v>
                </c:pt>
                <c:pt idx="76">
                  <c:v>14.300893783569336</c:v>
                </c:pt>
                <c:pt idx="77">
                  <c:v>12.378940582275391</c:v>
                </c:pt>
                <c:pt idx="78">
                  <c:v>10.640974998474121</c:v>
                </c:pt>
                <c:pt idx="79">
                  <c:v>9.1509838104248047</c:v>
                </c:pt>
                <c:pt idx="80">
                  <c:v>7.7219781875610352</c:v>
                </c:pt>
                <c:pt idx="81">
                  <c:v>6.299868106842041</c:v>
                </c:pt>
                <c:pt idx="82">
                  <c:v>5.5836186408996582</c:v>
                </c:pt>
                <c:pt idx="83">
                  <c:v>4.640038013458252</c:v>
                </c:pt>
                <c:pt idx="84">
                  <c:v>3.6394565105438232</c:v>
                </c:pt>
                <c:pt idx="85">
                  <c:v>3.5527687072753906</c:v>
                </c:pt>
                <c:pt idx="86">
                  <c:v>3.3711092472076416</c:v>
                </c:pt>
                <c:pt idx="87">
                  <c:v>3.1545689105987549</c:v>
                </c:pt>
                <c:pt idx="88">
                  <c:v>3.1512553691864014</c:v>
                </c:pt>
                <c:pt idx="89">
                  <c:v>3.0382387638092041</c:v>
                </c:pt>
                <c:pt idx="90">
                  <c:v>2.5675008296966553</c:v>
                </c:pt>
                <c:pt idx="91">
                  <c:v>2.2237942218780518</c:v>
                </c:pt>
                <c:pt idx="92">
                  <c:v>2.4416332244873047</c:v>
                </c:pt>
                <c:pt idx="93">
                  <c:v>2.5604708194732666</c:v>
                </c:pt>
                <c:pt idx="94">
                  <c:v>2.5743515491485596</c:v>
                </c:pt>
                <c:pt idx="95">
                  <c:v>2.4727978706359863</c:v>
                </c:pt>
                <c:pt idx="96">
                  <c:v>2.5360674858093262</c:v>
                </c:pt>
                <c:pt idx="97">
                  <c:v>2.7022788524627686</c:v>
                </c:pt>
                <c:pt idx="98">
                  <c:v>2.5152015686035156</c:v>
                </c:pt>
                <c:pt idx="99">
                  <c:v>2.5537991523742676</c:v>
                </c:pt>
                <c:pt idx="100">
                  <c:v>2.9264311790466309</c:v>
                </c:pt>
                <c:pt idx="101">
                  <c:v>2.9719693660736084</c:v>
                </c:pt>
                <c:pt idx="102">
                  <c:v>2.6189043521881104</c:v>
                </c:pt>
                <c:pt idx="103">
                  <c:v>2.5143506526947021</c:v>
                </c:pt>
                <c:pt idx="104">
                  <c:v>2.5439481735229492</c:v>
                </c:pt>
                <c:pt idx="105">
                  <c:v>2.462946891784668</c:v>
                </c:pt>
                <c:pt idx="106">
                  <c:v>2.5410375595092773</c:v>
                </c:pt>
                <c:pt idx="107">
                  <c:v>2.7012937068939209</c:v>
                </c:pt>
                <c:pt idx="108">
                  <c:v>2.8307881355285645</c:v>
                </c:pt>
                <c:pt idx="109">
                  <c:v>2.6502482891082764</c:v>
                </c:pt>
                <c:pt idx="110">
                  <c:v>2.4206328392028809</c:v>
                </c:pt>
                <c:pt idx="111">
                  <c:v>2.6592931747436523</c:v>
                </c:pt>
                <c:pt idx="112">
                  <c:v>2.9783275127410889</c:v>
                </c:pt>
                <c:pt idx="113">
                  <c:v>2.8249671459197998</c:v>
                </c:pt>
                <c:pt idx="114">
                  <c:v>2.5709934234619141</c:v>
                </c:pt>
                <c:pt idx="115">
                  <c:v>2.5482914447784424</c:v>
                </c:pt>
                <c:pt idx="116">
                  <c:v>2.7920114994049072</c:v>
                </c:pt>
                <c:pt idx="117">
                  <c:v>2.8837141990661621</c:v>
                </c:pt>
                <c:pt idx="118">
                  <c:v>2.3111984729766846</c:v>
                </c:pt>
                <c:pt idx="119">
                  <c:v>2.5114850997924805</c:v>
                </c:pt>
                <c:pt idx="120">
                  <c:v>3.1048219203948975</c:v>
                </c:pt>
                <c:pt idx="121">
                  <c:v>3.176375150680542</c:v>
                </c:pt>
                <c:pt idx="122">
                  <c:v>3.0925531387329102</c:v>
                </c:pt>
                <c:pt idx="123">
                  <c:v>2.5919935703277588</c:v>
                </c:pt>
                <c:pt idx="124">
                  <c:v>2.6904129981994629</c:v>
                </c:pt>
                <c:pt idx="125">
                  <c:v>3.1006128787994385</c:v>
                </c:pt>
                <c:pt idx="126">
                  <c:v>2.6788604259490967</c:v>
                </c:pt>
                <c:pt idx="127">
                  <c:v>2.9307746887207031</c:v>
                </c:pt>
                <c:pt idx="128">
                  <c:v>3.6002321243286133</c:v>
                </c:pt>
                <c:pt idx="129">
                  <c:v>3.4881558418273926</c:v>
                </c:pt>
                <c:pt idx="130">
                  <c:v>3.1740915775299072</c:v>
                </c:pt>
                <c:pt idx="131">
                  <c:v>2.8864903450012207</c:v>
                </c:pt>
                <c:pt idx="132">
                  <c:v>2.878206729888916</c:v>
                </c:pt>
                <c:pt idx="133">
                  <c:v>2.888460636138916</c:v>
                </c:pt>
                <c:pt idx="134">
                  <c:v>2.4809472560882568</c:v>
                </c:pt>
                <c:pt idx="135">
                  <c:v>2.7918322086334229</c:v>
                </c:pt>
                <c:pt idx="136">
                  <c:v>3.7723538875579834</c:v>
                </c:pt>
                <c:pt idx="137">
                  <c:v>3.7761151790618896</c:v>
                </c:pt>
                <c:pt idx="138">
                  <c:v>2.5101416110992432</c:v>
                </c:pt>
                <c:pt idx="139">
                  <c:v>2.1721665859222412</c:v>
                </c:pt>
                <c:pt idx="140">
                  <c:v>3.3003621101379395</c:v>
                </c:pt>
                <c:pt idx="141">
                  <c:v>3.1833603382110596</c:v>
                </c:pt>
                <c:pt idx="142">
                  <c:v>2.7957727909088135</c:v>
                </c:pt>
                <c:pt idx="143">
                  <c:v>3.0445075035095215</c:v>
                </c:pt>
                <c:pt idx="144">
                  <c:v>2.8889532089233398</c:v>
                </c:pt>
                <c:pt idx="145">
                  <c:v>2.4635739326477051</c:v>
                </c:pt>
                <c:pt idx="146">
                  <c:v>2.8047728538513184</c:v>
                </c:pt>
                <c:pt idx="147">
                  <c:v>3.1603450775146484</c:v>
                </c:pt>
                <c:pt idx="148">
                  <c:v>3.0077459812164307</c:v>
                </c:pt>
                <c:pt idx="149">
                  <c:v>2.7148611545562744</c:v>
                </c:pt>
                <c:pt idx="150">
                  <c:v>2.6742484569549561</c:v>
                </c:pt>
                <c:pt idx="151">
                  <c:v>2.1413602828979492</c:v>
                </c:pt>
                <c:pt idx="152">
                  <c:v>2.3250346183776855</c:v>
                </c:pt>
                <c:pt idx="153">
                  <c:v>2.9717452526092529</c:v>
                </c:pt>
                <c:pt idx="154">
                  <c:v>2.6388301849365234</c:v>
                </c:pt>
                <c:pt idx="155">
                  <c:v>2.5926651954650879</c:v>
                </c:pt>
                <c:pt idx="156">
                  <c:v>2.6145610809326172</c:v>
                </c:pt>
                <c:pt idx="157">
                  <c:v>2.9497599601745605</c:v>
                </c:pt>
                <c:pt idx="158">
                  <c:v>3.5207979679107666</c:v>
                </c:pt>
                <c:pt idx="159">
                  <c:v>3.1641511917114258</c:v>
                </c:pt>
                <c:pt idx="160">
                  <c:v>3.2358386516571045</c:v>
                </c:pt>
                <c:pt idx="161">
                  <c:v>3.1320013999938965</c:v>
                </c:pt>
                <c:pt idx="162">
                  <c:v>2.023507833480835</c:v>
                </c:pt>
                <c:pt idx="163">
                  <c:v>2.0887923240661621</c:v>
                </c:pt>
                <c:pt idx="164">
                  <c:v>2.9931039810180664</c:v>
                </c:pt>
                <c:pt idx="165">
                  <c:v>2.8553705215454102</c:v>
                </c:pt>
                <c:pt idx="166">
                  <c:v>2.1229121685028076</c:v>
                </c:pt>
                <c:pt idx="167">
                  <c:v>2.2870638370513916</c:v>
                </c:pt>
                <c:pt idx="168">
                  <c:v>3.498723030090332</c:v>
                </c:pt>
                <c:pt idx="169">
                  <c:v>3.1747183799743652</c:v>
                </c:pt>
                <c:pt idx="170">
                  <c:v>2.4676933288574219</c:v>
                </c:pt>
                <c:pt idx="171">
                  <c:v>3.041149377822876</c:v>
                </c:pt>
                <c:pt idx="172">
                  <c:v>2.7005772590637207</c:v>
                </c:pt>
                <c:pt idx="173">
                  <c:v>2.9662826061248779</c:v>
                </c:pt>
                <c:pt idx="174">
                  <c:v>3.0178205966949463</c:v>
                </c:pt>
                <c:pt idx="175">
                  <c:v>2.8646841049194336</c:v>
                </c:pt>
                <c:pt idx="176">
                  <c:v>2.5427839756011963</c:v>
                </c:pt>
                <c:pt idx="177">
                  <c:v>2.3754980564117432</c:v>
                </c:pt>
                <c:pt idx="178">
                  <c:v>2.5646798610687256</c:v>
                </c:pt>
                <c:pt idx="179">
                  <c:v>2.5134999752044678</c:v>
                </c:pt>
                <c:pt idx="180">
                  <c:v>2.8279223442077637</c:v>
                </c:pt>
                <c:pt idx="181">
                  <c:v>2.8976397514343262</c:v>
                </c:pt>
                <c:pt idx="182">
                  <c:v>2.3360049724578857</c:v>
                </c:pt>
                <c:pt idx="183">
                  <c:v>2</c:v>
                </c:pt>
                <c:pt idx="184">
                  <c:v>2.0420005321502686</c:v>
                </c:pt>
                <c:pt idx="185">
                  <c:v>2.4434242248535156</c:v>
                </c:pt>
                <c:pt idx="186">
                  <c:v>3.2929737567901611</c:v>
                </c:pt>
                <c:pt idx="187">
                  <c:v>2.3427660465240479</c:v>
                </c:pt>
                <c:pt idx="188">
                  <c:v>2.4228718280792236</c:v>
                </c:pt>
                <c:pt idx="189">
                  <c:v>2.9415657520294189</c:v>
                </c:pt>
                <c:pt idx="190">
                  <c:v>2.781578540802002</c:v>
                </c:pt>
                <c:pt idx="191">
                  <c:v>3.0927770137786865</c:v>
                </c:pt>
                <c:pt idx="192">
                  <c:v>3.094881534576416</c:v>
                </c:pt>
                <c:pt idx="193">
                  <c:v>2.9321179389953613</c:v>
                </c:pt>
                <c:pt idx="194">
                  <c:v>2.8083996772766113</c:v>
                </c:pt>
                <c:pt idx="195">
                  <c:v>2.6861591339111328</c:v>
                </c:pt>
                <c:pt idx="196">
                  <c:v>3.0521197319030762</c:v>
                </c:pt>
                <c:pt idx="197">
                  <c:v>3.0805976390838623</c:v>
                </c:pt>
                <c:pt idx="198">
                  <c:v>2.7667572498321533</c:v>
                </c:pt>
                <c:pt idx="199">
                  <c:v>2.9149236679077148</c:v>
                </c:pt>
                <c:pt idx="200">
                  <c:v>3.1409566402435303</c:v>
                </c:pt>
                <c:pt idx="201">
                  <c:v>2.9738945960998535</c:v>
                </c:pt>
                <c:pt idx="202">
                  <c:v>2.9609990119934082</c:v>
                </c:pt>
                <c:pt idx="203">
                  <c:v>2.5645453929901123</c:v>
                </c:pt>
                <c:pt idx="204">
                  <c:v>2.5897548198699951</c:v>
                </c:pt>
                <c:pt idx="205">
                  <c:v>2.7223386764526367</c:v>
                </c:pt>
                <c:pt idx="206">
                  <c:v>2.8018176555633545</c:v>
                </c:pt>
                <c:pt idx="207">
                  <c:v>3.1290462017059326</c:v>
                </c:pt>
                <c:pt idx="208">
                  <c:v>2.9050278663635254</c:v>
                </c:pt>
                <c:pt idx="209">
                  <c:v>2.5653963088989258</c:v>
                </c:pt>
                <c:pt idx="210">
                  <c:v>2.3047058582305908</c:v>
                </c:pt>
                <c:pt idx="211">
                  <c:v>2.3880801200866699</c:v>
                </c:pt>
                <c:pt idx="212">
                  <c:v>2.7056369781494141</c:v>
                </c:pt>
                <c:pt idx="213">
                  <c:v>2.5634260177612305</c:v>
                </c:pt>
                <c:pt idx="214">
                  <c:v>2.7018756866455078</c:v>
                </c:pt>
                <c:pt idx="215">
                  <c:v>2.6702187061309814</c:v>
                </c:pt>
                <c:pt idx="216">
                  <c:v>2.9737155437469482</c:v>
                </c:pt>
                <c:pt idx="217">
                  <c:v>2.7655484676361084</c:v>
                </c:pt>
                <c:pt idx="218">
                  <c:v>2.5371420383453369</c:v>
                </c:pt>
                <c:pt idx="219">
                  <c:v>2.7435181140899658</c:v>
                </c:pt>
                <c:pt idx="220">
                  <c:v>2.8223252296447754</c:v>
                </c:pt>
                <c:pt idx="221">
                  <c:v>4.4052286148071289</c:v>
                </c:pt>
                <c:pt idx="222">
                  <c:v>4.5726938247680664</c:v>
                </c:pt>
                <c:pt idx="223">
                  <c:v>3.9110722541809082</c:v>
                </c:pt>
                <c:pt idx="224">
                  <c:v>4.0053720474243164</c:v>
                </c:pt>
                <c:pt idx="225">
                  <c:v>4.4328560829162598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4">
                    <c:v>218</c:v>
                  </c:pt>
                  <c:pt idx="46">
                    <c:v>282</c:v>
                  </c:pt>
                  <c:pt idx="64">
                    <c:v>320s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886672D-6B7D-48F9-9B30-92746F58BD5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2B18E6-1A39-4B9C-974E-8AF20D92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9A744C-68B8-40B5-BC84-2481B643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3A5DB4-4B77-4D10-B2FE-7B3AB2CD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C49DD4-F4DC-4DD5-AC05-8D423C95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E285CF-18FD-4611-BD64-2B57D619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DD-4574-AD02-940DEA95D2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64A630-B8F5-48F0-B355-30A7D393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DD-4574-AD02-940DEA95D2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922AB8-979F-4D4C-818B-659AF645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DD-4574-AD02-940DEA95D2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EB561D-0B32-416F-AF31-38961778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DD-4574-AD02-940DEA95D2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22F700-785E-427C-8DFA-913102D4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DD-4574-AD02-940DEA95D2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517911-BEFA-4DC0-8FBD-3378A80A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DD-4574-AD02-940DEA95D2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3567E7-894B-4D56-A743-CD6D09FB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DD-4574-AD02-940DEA95D2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318E8D-93DB-4BF7-893C-B3AAC6C2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DD-4574-AD02-940DEA95D2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240896-BA70-4D6C-8919-1B43EB6B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DD-4574-AD02-940DEA95D2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C4CE58-C289-430C-85DE-FF4C9D90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DD-4574-AD02-940DEA95D2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F0F5ED-271A-42B0-991A-F3439B56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DD-4574-AD02-940DEA95D2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EAE863-9AF5-46F3-A0CD-F386992A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DD-4574-AD02-940DEA95D2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51EB9D-4E9A-4FC1-B7AD-A0B5300A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DD-4574-AD02-940DEA95D2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F7332B-218B-4D23-9091-463A4495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DD-4574-AD02-940DEA95D2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BD13DB-F4A3-4F95-9212-AAF7BA91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DD-4574-AD02-940DEA95D2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2E06A0-EA0E-4AF7-B62E-1B673423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DD-4574-AD02-940DEA95D2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3A5647-79F3-4D9F-A954-5DA6BBA2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DD-4574-AD02-940DEA95D2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5BFAC1-EA89-4724-9454-99F57E47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DD-4574-AD02-940DEA95D2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F5885E-B72A-472B-A5D7-D923E990D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DD-4574-AD02-940DEA95D2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E7767E-8CCD-4E6A-9305-796F90B5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DD-4574-AD02-940DEA95D2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7863E3-43FB-4090-AD38-FCDFE1A7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DD-4574-AD02-940DEA95D2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EA2BD8-A5D8-4C73-A553-318211E2D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DD-4574-AD02-940DEA95D2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31DF82-64E2-4B98-A054-07B2E117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DD-4574-AD02-940DEA95D2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351741-55B3-4226-9EA3-4A93200D7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DD-4574-AD02-940DEA95D2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3952DF-92B0-4CE5-878C-0BD353A5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DD-4574-AD02-940DEA95D2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9E19E5-DA86-470F-B95A-07FE4A7A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DD-4574-AD02-940DEA95D2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C69831-BEAB-41B1-84E2-09C9B9E8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DD-4574-AD02-940DEA95D2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16BA99-8323-4B26-8CFB-4EC7A6B3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DD-4574-AD02-940DEA95D2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C5623A-4B1F-4453-BAA0-B34B6A11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DD-4574-AD02-940DEA95D2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35AE96-FB68-4207-891B-3CDB1B8B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DD-4574-AD02-940DEA95D2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CE2225-A61A-44D9-9CBE-C08E7E09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DD-4574-AD02-940DEA95D2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48C72D-0C04-4B0D-891C-22B8644E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DD-4574-AD02-940DEA95D2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E5D335-F334-4512-A58B-6477D11C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DD-4574-AD02-940DEA95D2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5B74A0-C609-490A-B005-238095D35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DD-4574-AD02-940DEA95D2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E94809-E608-4AD7-B286-D5F7CA20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DD-4574-AD02-940DEA95D2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11946C-6E46-445C-AD0D-A5CFFC51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DD-4574-AD02-940DEA95D2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57D8AD-F250-4454-B06C-4880E182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DD-4574-AD02-940DEA95D2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7BB59B-97AC-48BD-94B5-1021F539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DD-4574-AD02-940DEA95D2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10EEBB-72D7-46E5-A207-8676B003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DD-4574-AD02-940DEA95D2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CD43AA-9CE3-4EF8-A9CE-768BC207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DD-4574-AD02-940DEA95D2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7FC8E8-7C4B-4E61-9B59-B3C4D349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DD-4574-AD02-940DEA95D2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11EB01-1C9C-42E7-A2EF-6350D9CC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DD-4574-AD02-940DEA95D2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A9A203-16E4-4BAB-A158-872495FA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DD-4574-AD02-940DEA95D2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95F120-0BA3-45A6-9697-D9C3803E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DD-4574-AD02-940DEA95D2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000E35-56C7-4F73-BFE1-45451A9D7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DD-4574-AD02-940DEA95D2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D1EDA2-FF9C-47B4-BDCD-6B074F47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DD-4574-AD02-940DEA95D2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0813E6-FB15-40E8-829B-8A1C98AF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DD-4574-AD02-940DEA95D2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CF99A7-0858-4CAB-8FE1-6D40587A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DD-4574-AD02-940DEA95D2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0336A0-81F7-449D-96B4-C7D3B63A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DD-4574-AD02-940DEA95D2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6436ED-A137-4B01-9D4B-D762D52E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DD-4574-AD02-940DEA95D2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9BCB04-E6E3-4CAC-AA7F-9FC0C171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DD-4574-AD02-940DEA95D2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587694-235F-459F-9BF1-CBEF8834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DD-4574-AD02-940DEA95D2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12923C-FCD8-40AC-B682-998DBC3A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DD-4574-AD02-940DEA95D2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D43ED15-275E-48C7-BF83-C2AE9840C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DD-4574-AD02-940DEA95D2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FDE81E-D603-4C71-A96B-C3115753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DD-4574-AD02-940DEA95D2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0DAE2A-C63F-46B3-8E71-F0675510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DD-4574-AD02-940DEA95D2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AE13E3-DDCC-4F0C-B49D-80364E603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DD-4574-AD02-940DEA95D2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92992D-A1BE-4E88-B2AB-E9225FD9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DD-4574-AD02-940DEA95D2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8B8D92-EBF3-4373-9C45-59AEB5E0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DD-4574-AD02-940DEA95D2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E69B90-237B-4267-80EB-B3C6FD47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DD-4574-AD02-940DEA95D2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51D57D-4DF1-4500-8262-54B22847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DD-4574-AD02-940DEA95D2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6243E6-4802-4039-8FE7-3C95E7A39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DD-4574-AD02-940DEA95D2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B4316A-A446-4EB0-BFCD-80E830DDA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DD-4574-AD02-940DEA95D2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28E43F-74A8-4199-99A4-AC66C746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DD-4574-AD02-940DEA95D2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76D81C-D3AB-41C0-8403-46B34E43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DD-4574-AD02-940DEA95D2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DCC27B-AE67-45E7-AA13-99F32D21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DD-4574-AD02-940DEA95D2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CA3566B-2A19-4959-983B-94668E86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DD-4574-AD02-940DEA95D2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37AE87-A8B3-405E-ACC9-4D40731E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DD-4574-AD02-940DEA95D2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EB114F-3E0E-4396-B792-FA1D0EA5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DD-4574-AD02-940DEA95D2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F833CE-82E2-4528-BEEF-DA8D61B0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DD-4574-AD02-940DEA95D2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68FCF80-0DBD-4289-A05A-E0344372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DD-4574-AD02-940DEA95D2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924B66-9D67-4C14-9E39-2527E728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DD-4574-AD02-940DEA95D2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D659EE-E428-4B82-A492-75F7080E3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DD-4574-AD02-940DEA95D2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C4BFB2-37FB-4017-BB0D-D81DF347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DD-4574-AD02-940DEA95D2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D6F6AB-5846-4F21-A5F9-0689568F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DD-4574-AD02-940DEA95D2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ACA6BD-709E-414D-942D-0926E8F9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DD-4574-AD02-940DEA95D2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336AEA-990C-45F5-AE1E-8F237958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DD-4574-AD02-940DEA95D2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3116BF-7102-4617-BDCC-A6672442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DD-4574-AD02-940DEA95D2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953782-F204-409D-A282-9064FB1B8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DD-4574-AD02-940DEA95D2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EB3D28E-C67B-4B6A-AF2D-AAAA4709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DD-4574-AD02-940DEA95D2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B6F44C-8FA9-4647-9FB4-7D2272DE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DD-4574-AD02-940DEA95D2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31CF23-3709-4B2C-B1CC-31E8FB8D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DD-4574-AD02-940DEA95D2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D510FD-7185-4150-A997-0E61CADB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DD-4574-AD02-940DEA95D2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E298F1-1AD2-493D-9D37-573C3F57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DD-4574-AD02-940DEA95D2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342250-8DB7-4557-9472-3D40676A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DD-4574-AD02-940DEA95D2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27C35E-712C-4571-9613-1B0D13FB5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DD-4574-AD02-940DEA95D2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B1A47A-BB5E-41D9-97BD-C9DA44B9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DD-4574-AD02-940DEA95D2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1DF60BA-D8DF-4C2B-A5B0-81B7A11A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DD-4574-AD02-940DEA95D2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E40162-DCDB-4F09-ABDC-58062003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DD-4574-AD02-940DEA95D2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C64D63-2B99-47CB-9FA9-7E4BAA45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DD-4574-AD02-940DEA95D2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5054B6-89F4-44F8-A9FA-3023F9E6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DD-4574-AD02-940DEA95D2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B919DB-A0CD-41A8-8825-E6A26EEA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DD-4574-AD02-940DEA95D2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8CAF85-C9C3-4629-B24E-D08A2886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DD-4574-AD02-940DEA95D2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88D476-2013-4660-9E60-ADBE8E09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DD-4574-AD02-940DEA95D2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0C3C5C-1DF7-4D02-9CF1-92F40BAE4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DD-4574-AD02-940DEA95D2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B8F250-DC75-4808-A94F-A7A9D17D9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DD-4574-AD02-940DEA95D2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4E69DE-5B5F-4571-A1D4-1867CD2AF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DD-4574-AD02-940DEA95D2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7C171D-2E73-4E14-AA95-56481FD0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DD-4574-AD02-940DEA95D2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E57A47-8BAF-4F5C-9F20-A5960518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DD-4574-AD02-940DEA95D2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3E2C38-3593-417D-BD42-B31C8927B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DD-4574-AD02-940DEA95D2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2C9251-BEAD-45A7-8AE7-4D1D74DC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DD-4574-AD02-940DEA95D2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4EA022-0E54-4A2F-96FA-2B7F0743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DD-4574-AD02-940DEA95D2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5A5230-C80A-4335-9BC6-7917CD67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DD-4574-AD02-940DEA95D2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CE5A4E0-9F07-49EE-A736-C1B16C03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DD-4574-AD02-940DEA95D2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69C464-F2E0-4FD9-912B-DB849090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DD-4574-AD02-940DEA95D2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DEF21D-73C0-4DF2-8D74-8D66A30A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DD-4574-AD02-940DEA95D2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8C935C-65C5-4A88-84AD-61BB21B99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DD-4574-AD02-940DEA95D2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1A3066F-7913-4BA4-8059-EEC0BE05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DD-4574-AD02-940DEA95D2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A25815-0A26-4F5E-9A0D-F76550EE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DD-4574-AD02-940DEA95D2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EE9363-30B7-4F8E-85DA-83D76EE9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DD-4574-AD02-940DEA95D2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79AE37-707F-48A4-8F74-4663E40C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DD-4574-AD02-940DEA95D2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BEBC15-5E7C-4E82-B6F0-861F1D98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DD-4574-AD02-940DEA95D2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D472EA-7212-4339-A551-B771DBFF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DD-4574-AD02-940DEA95D2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35342E-04D0-427B-BB59-58CD2E6B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DD-4574-AD02-940DEA95D2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0EEA2F-02F7-4308-87D0-72EE7876C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DD-4574-AD02-940DEA95D2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8CDDF5-AC3A-4AE7-9AAF-28506023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DD-4574-AD02-940DEA95D2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4B6A38-43A7-45DF-8C91-941F4A1B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DD-4574-AD02-940DEA95D2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924D78-D3F5-48D1-B567-42757642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DD-4574-AD02-940DEA95D2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B53147-E03F-4904-853F-4240196A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DD-4574-AD02-940DEA95D2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23566F-E811-4070-94BE-AF1D1263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DD-4574-AD02-940DEA95D2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40B55BD-D63E-46D1-96C2-DCD91D9BC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DD-4574-AD02-940DEA95D2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069BF8-B192-4C44-B326-0900BE29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DD-4574-AD02-940DEA95D2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E992F2-3334-43AC-880A-C1D6DF1C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DD-4574-AD02-940DEA95D2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A23C22-D76B-486C-A126-12FDEFD8A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DD-4574-AD02-940DEA95D2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F16D16-FA42-4E76-8CCF-A76D76BA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DD-4574-AD02-940DEA95D2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258224-9051-4EE1-A783-6525BE1C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DD-4574-AD02-940DEA95D2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344932-FFB8-45CB-A652-AD455034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DD-4574-AD02-940DEA95D2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F8B2CE-7E4C-4288-AFDD-F940655E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DD-4574-AD02-940DEA95D2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1F03B9-A53F-4D36-9522-EC3AF5B3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DD-4574-AD02-940DEA95D2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1F92BF-829E-426A-9DDE-207BFFBA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DD-4574-AD02-940DEA95D2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DB784B-77EC-481B-8329-9236E5E6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DD-4574-AD02-940DEA95D2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241551-A955-4CDD-8DBA-2D5B5F99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DD-4574-AD02-940DEA95D2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D30D16-F226-4987-8E35-755C202A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DD-4574-AD02-940DEA95D2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86A74D-4829-4BC1-B6E5-40F5B1FD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DD-4574-AD02-940DEA95D2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CBF6FB-3347-4B88-B634-8CA2C2E2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DD-4574-AD02-940DEA95D2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EF0DA4-36C1-473F-831F-86B00234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DD-4574-AD02-940DEA95D2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F34981-E9ED-47B7-9B00-6CCE3A13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DD-4574-AD02-940DEA95D2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9AEB53-BE3A-4425-807F-4A3035B0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DD-4574-AD02-940DEA95D2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07C736-8220-49C9-9F65-A3DBB5D3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DD-4574-AD02-940DEA95D2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60A6E4-AA5E-4A5C-B66E-F52495BA5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DD-4574-AD02-940DEA95D2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FDE6A8-62A3-475C-992B-86CA5DB0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DD-4574-AD02-940DEA95D2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09DCE4-FF99-434D-B253-132697C7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DD-4574-AD02-940DEA95D2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D5E557-3132-4EA9-ACBD-AAE3627B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DD-4574-AD02-940DEA95D2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10B7FE-E142-4DC2-838B-4CDD0966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DD-4574-AD02-940DEA95D2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032771-9674-404D-8F1C-D3AB9EEF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DD-4574-AD02-940DEA95D2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D7ED29-2EBB-4AE4-9D6F-899FC469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DD-4574-AD02-940DEA95D2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CECD7C-CD46-4011-BA71-0D390782C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DD-4574-AD02-940DEA95D2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8A5A9E-16E4-4ACE-A01A-1BDD3A84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DD-4574-AD02-940DEA95D2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A5C311-8170-4FE9-823D-49A9594A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DD-4574-AD02-940DEA95D2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6E032E-87AF-42C7-88C4-2666972F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DD-4574-AD02-940DEA95D2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2C03BD1-478A-428B-802F-0BB11BC6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DD-4574-AD02-940DEA95D2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E14934-1909-492B-924C-0284D214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DD-4574-AD02-940DEA95D2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80AF81-8467-4A73-912A-E7C24EBF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DD-4574-AD02-940DEA95D2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F166B6-8BCD-4BF5-B02F-10D5DE28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DD-4574-AD02-940DEA95D2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7D0EEB-FB0D-4D10-B103-0880C333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DD-4574-AD02-940DEA95D2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2E9A71-AB60-47EE-BA05-16E93568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DD-4574-AD02-940DEA95D2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B54D8D-CA5C-4022-8490-1A262556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DD-4574-AD02-940DEA95D2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E38226-2912-4CD7-A8F7-A6D5C136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DD-4574-AD02-940DEA95D2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AEA780B-66EA-49CB-B928-4354160E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DD-4574-AD02-940DEA95D2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F20B64-4134-4892-B405-8AD0AA4B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DD-4574-AD02-940DEA95D2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EECB9E-46FE-47E1-8170-393EAD28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DD-4574-AD02-940DEA95D2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CEEA1D-12EF-4B11-9C6E-A9694A24F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DD-4574-AD02-940DEA95D2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13BF7BB-86D3-4126-8C2A-E46AA653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DD-4574-AD02-940DEA95D2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E19E0C-963D-4440-9D60-E64DE918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DD-4574-AD02-940DEA95D2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65A91A-F21A-4334-8C7C-5088559F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DD-4574-AD02-940DEA95D2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E6EB41-D635-44C9-8148-094A8B46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DD-4574-AD02-940DEA95D2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5E53D8-C412-4D8B-B1CA-3F3697C8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DD-4574-AD02-940DEA95D2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E40001-11A3-42A2-9E2D-5F77BF19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DD-4574-AD02-940DEA95D2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B929F9-0468-4A9A-A0E2-CA478C2D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DD-4574-AD02-940DEA95D2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9ED7E8-36DB-4271-9575-D94B41F4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DD-4574-AD02-940DEA95D2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CAF8A9-E615-4107-8D1A-0E8FBC14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DD-4574-AD02-940DEA95D2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15710C-F7F1-4F8D-8723-C5346C8BE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DD-4574-AD02-940DEA95D2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800276-92B6-4A44-84A6-9FCB6534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DD-4574-AD02-940DEA95D2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5992C7-8C0D-4D9A-8385-32C453BB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DD-4574-AD02-940DEA95D2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F80F8B-5CDD-4351-992C-AE2249E6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DD-4574-AD02-940DEA95D2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39FCFA-AF42-4EF5-B8C0-735CBD288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DD-4574-AD02-940DEA95D2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0903D5-EEB5-4DFE-B5EE-C89F1A46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DD-4574-AD02-940DEA95D2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7EB6D5-5941-473D-B13C-8CB930B2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DD-4574-AD02-940DEA95D2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FA5983-0DD4-4011-9B6E-8381927F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DD-4574-AD02-940DEA95D2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28A149A-3F89-4B06-A3C3-4373BC54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DD-4574-AD02-940DEA95D2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5C1751-046F-4392-83CD-F3BDF4DB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DD-4574-AD02-940DEA95D2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148D50E-4F1E-4D67-8FB4-05D64FDC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DD-4574-AD02-940DEA95D2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2B7080-86DE-4F2B-B889-511DA2C3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DD-4574-AD02-940DEA95D2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EDF697-2394-4B7C-B0E6-CB1B8BB6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DD-4574-AD02-940DEA95D2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D0622D-76A9-4F63-A8B8-2DB3385A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DD-4574-AD02-940DEA95D2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44B5C1-B7E0-4B50-809C-F2013DCA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DD-4574-AD02-940DEA95D2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9F019C-4ECD-4C75-8D4F-C1DD82EC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DD-4574-AD02-940DEA95D2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46FA50-1D64-4B54-A44B-5A50C114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DD-4574-AD02-940DEA95D2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5C8F62-9C0B-4CA9-B266-3F4636EA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DD-4574-AD02-940DEA95D2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415760-A76D-416E-A7C9-23E06865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DD-4574-AD02-940DEA95D2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A27E8F-CE56-4279-A1F3-DB03275A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DD-4574-AD02-940DEA95D2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F04DDA-EC17-4759-B9F7-C2D20FA7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DD-4574-AD02-940DEA95D2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18041C-CC94-4C0D-8D37-295EB91B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DD-4574-AD02-940DEA95D2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CAAA432-77CE-4407-8759-33B2CF91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DD-4574-AD02-940DEA95D2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0E7F03-3B52-4E6C-ADF7-EEF82D7C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DD-4574-AD02-940DEA95D2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01D465-2737-46FD-95B1-2A40E543C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DD-4574-AD02-940DEA95D2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480C61-A395-4BF7-B1F9-A10822CE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DD-4574-AD02-940DEA95D2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16EDCD-EDDB-4233-A259-F69A5B49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DD-4574-AD02-940DEA95D2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AB10F1-3415-4F22-BD5E-B80A47FDA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DD-4574-AD02-940DEA95D2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241A65-2885-45DF-93CE-8E8B8F9A9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DD-4574-AD02-940DEA95D2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8A8081-AE9F-4CEA-B274-BBD67871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DD-4574-AD02-940DEA95D2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23C27F-25A7-496E-A288-D2B56E42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DD-4574-AD02-940DEA95D2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F771EC-9126-4F3F-9D96-C3F6D0D7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DD-4574-AD02-940DEA95D2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5F0B14-FDF6-44C0-95CD-00A9C727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DD-4574-AD02-940DEA95D2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87AD46-3645-4611-84AC-B329821C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DD-4574-AD02-940DEA95D2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890699-C4DC-453F-B0F2-F0661DC3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DD-4574-AD02-940DEA95D2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358323-295B-49DF-B365-60CD716C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DD-4574-AD02-940DEA95D2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F1276D-2335-4BBA-A9E2-F1C255BE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DD-4574-AD02-940DEA95D2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2F690A-FE46-4E5D-8FE6-163AB366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DD-4574-AD02-940DEA95D2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675B4D-985E-422F-A81F-35537BFE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DD-4574-AD02-940DEA95D2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0E7AAC-67A6-4466-A622-BB9DDDB6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DD-4574-AD02-940DEA95D2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87D67D-04F4-4B63-93F0-DBCC8199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DD-4574-AD02-940DEA95D2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0017EA-64D2-4894-B0CA-83B77406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DD-4574-AD02-940DEA95D2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C795D1-C479-49BB-906F-A8C9EFE2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DD-4574-AD02-940DEA95D2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E50EFF-0713-4C9A-A14A-A10E4A74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DD-4574-AD02-940DEA95D2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405B56-DE25-4DAA-8B85-5D56A75D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DD-4574-AD02-940DEA95D2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202A29-6263-4CB5-957B-6484F949E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DD-4574-AD02-940DEA95D2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40C910-A179-476A-AB61-E9449108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DD-4574-AD02-940DEA95D2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B7D85E-EEFC-4C90-A592-B5710510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DD-4574-AD02-940DEA95D2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B61100B-F39A-405F-90B1-B8FED6F5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DD-4574-AD02-940DEA95D2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31ED61-65BA-4CED-970E-B15D5C55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DD-4574-AD02-940DEA95D2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82253B-CC08-4F6C-8DC1-30195935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DD-4574-AD02-940DEA95D2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829195-07DC-4374-BBE1-8E209AC5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DD-4574-AD02-940DEA95D2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252C62-BB9F-4CD1-A788-5442059F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DD-4574-AD02-940DEA95D2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1C7474-0477-4D34-B653-91FBDC7A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DD-4574-AD02-940DEA95D2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7B9E9F-6AA9-4D80-B8A9-9E5875E9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DD-4574-AD02-940DEA95D2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DD-4574-AD02-940DEA95D2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DD-4574-AD02-940DEA95D2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DD-4574-AD02-940DEA95D2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DD-4574-AD02-940DEA95D2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DD-4574-AD02-940DEA95D2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DD-4574-AD02-940DEA95D2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DD-4574-AD02-940DEA95D2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DD-4574-AD02-940DEA95D2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DD-4574-AD02-940DEA95D2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DD-4574-AD02-940DEA95D2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DD-4574-AD02-940DEA95D2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DD-4574-AD02-940DEA95D2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DD-4574-AD02-940DEA95D2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DD-4574-AD02-940DEA95D2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DD-4574-AD02-940DEA95D2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DD-4574-AD02-940DEA95D2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DD-4574-AD02-940DEA95D2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DD-4574-AD02-940DEA95D2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DD-4574-AD02-940DEA95D2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DD-4574-AD02-940DEA95D2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DD-4574-AD02-940DEA95D2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DD-4574-AD02-940DEA95D2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DD-4574-AD02-940DEA95D2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DD-4574-AD02-940DEA95D2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DD-4574-AD02-940DEA95D2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DD-4574-AD02-940DEA95D2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DD-4574-AD02-940DEA95D2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DD-4574-AD02-940DEA95D2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DD-4574-AD02-940DEA95D2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DD-4574-AD02-940DEA95D2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DD-4574-AD02-940DEA95D2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DD-4574-AD02-940DEA95D2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DD-4574-AD02-940DEA95D2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DD-4574-AD02-940DEA95D2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DD-4574-AD02-940DEA95D2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DD-4574-AD02-940DEA95D2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DD-4574-AD02-940DEA95D2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DD-4574-AD02-940DEA95D2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DD-4574-AD02-940DEA95D2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DD-4574-AD02-940DEA95D2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DD-4574-AD02-940DEA95D2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DD-4574-AD02-940DEA95D2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DD-4574-AD02-940DEA95D2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DD-4574-AD02-940DEA95D2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DD-4574-AD02-940DEA95D2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DD-4574-AD02-940DEA95D2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DD-4574-AD02-940DEA95D2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DD-4574-AD02-940DEA95D2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DD-4574-AD02-940DEA95D2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DD-4574-AD02-940DEA95D2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DD-4574-AD02-940DEA95D2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DD-4574-AD02-940DEA95D2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DD-4574-AD02-940DEA95D2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DD-4574-AD02-940DEA95D2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DD-4574-AD02-940DEA95D2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DD-4574-AD02-940DEA95D2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DD-4574-AD02-940DEA95D2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DD-4574-AD02-940DEA95D2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DD-4574-AD02-940DEA95D2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DD-4574-AD02-940DEA95D2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DD-4574-AD02-940DEA95D2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DD-4574-AD02-940DEA95D2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DD-4574-AD02-940DEA95D2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DD-4574-AD02-940DEA95D2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DD-4574-AD02-940DEA95D2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DD-4574-AD02-940DEA95D2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DD-4574-AD02-940DEA95D2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DD-4574-AD02-940DEA95D2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DD-4574-AD02-940DEA95D2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DD-4574-AD02-940DEA95D2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DD-4574-AD02-940DEA95D2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DD-4574-AD02-940DEA95D2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BDD-4574-AD02-940DEA95D2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99.455879211425781</c:v>
                </c:pt>
                <c:pt idx="2">
                  <c:v>94.935073852539063</c:v>
                </c:pt>
                <c:pt idx="3">
                  <c:v>90.359725952148438</c:v>
                </c:pt>
                <c:pt idx="4">
                  <c:v>86.422950744628906</c:v>
                </c:pt>
                <c:pt idx="5">
                  <c:v>82.364822387695313</c:v>
                </c:pt>
                <c:pt idx="6">
                  <c:v>77.891571044921875</c:v>
                </c:pt>
                <c:pt idx="7">
                  <c:v>72.343650817871094</c:v>
                </c:pt>
                <c:pt idx="8">
                  <c:v>64.966583251953125</c:v>
                </c:pt>
                <c:pt idx="9">
                  <c:v>55.730583190917969</c:v>
                </c:pt>
                <c:pt idx="10">
                  <c:v>47.219039916992188</c:v>
                </c:pt>
                <c:pt idx="11">
                  <c:v>39.944808959960938</c:v>
                </c:pt>
                <c:pt idx="12">
                  <c:v>34.026527404785156</c:v>
                </c:pt>
                <c:pt idx="13">
                  <c:v>29.205532073974609</c:v>
                </c:pt>
                <c:pt idx="14">
                  <c:v>25.107433319091797</c:v>
                </c:pt>
                <c:pt idx="15">
                  <c:v>21.698587417602539</c:v>
                </c:pt>
                <c:pt idx="16">
                  <c:v>19.127237319946289</c:v>
                </c:pt>
                <c:pt idx="17">
                  <c:v>16.998945236206055</c:v>
                </c:pt>
                <c:pt idx="18">
                  <c:v>15.450531005859375</c:v>
                </c:pt>
                <c:pt idx="19">
                  <c:v>14.213614463806152</c:v>
                </c:pt>
                <c:pt idx="20">
                  <c:v>13.110061645507813</c:v>
                </c:pt>
                <c:pt idx="21">
                  <c:v>12.366415023803711</c:v>
                </c:pt>
                <c:pt idx="22">
                  <c:v>11.763313293457031</c:v>
                </c:pt>
                <c:pt idx="23">
                  <c:v>11.275330543518066</c:v>
                </c:pt>
                <c:pt idx="24">
                  <c:v>10.787928581237793</c:v>
                </c:pt>
                <c:pt idx="25">
                  <c:v>10.439850807189941</c:v>
                </c:pt>
                <c:pt idx="26">
                  <c:v>10.277271270751953</c:v>
                </c:pt>
                <c:pt idx="27">
                  <c:v>10.227733612060547</c:v>
                </c:pt>
                <c:pt idx="28">
                  <c:v>10.229720115661621</c:v>
                </c:pt>
                <c:pt idx="29">
                  <c:v>10.372984886169434</c:v>
                </c:pt>
                <c:pt idx="30">
                  <c:v>10.592528343200684</c:v>
                </c:pt>
                <c:pt idx="31">
                  <c:v>10.974772453308105</c:v>
                </c:pt>
                <c:pt idx="32">
                  <c:v>11.575765609741211</c:v>
                </c:pt>
                <c:pt idx="33">
                  <c:v>12.475055694580078</c:v>
                </c:pt>
                <c:pt idx="34">
                  <c:v>13.519658088684082</c:v>
                </c:pt>
                <c:pt idx="35">
                  <c:v>14.630575180053711</c:v>
                </c:pt>
                <c:pt idx="36">
                  <c:v>15.796133995056152</c:v>
                </c:pt>
                <c:pt idx="37">
                  <c:v>17.036382675170898</c:v>
                </c:pt>
                <c:pt idx="38">
                  <c:v>18.617311477661133</c:v>
                </c:pt>
                <c:pt idx="39">
                  <c:v>20.580915451049805</c:v>
                </c:pt>
                <c:pt idx="40">
                  <c:v>22.203071594238281</c:v>
                </c:pt>
                <c:pt idx="41">
                  <c:v>23.548965454101563</c:v>
                </c:pt>
                <c:pt idx="42">
                  <c:v>25.013156890869141</c:v>
                </c:pt>
                <c:pt idx="43">
                  <c:v>26.392787933349609</c:v>
                </c:pt>
                <c:pt idx="44">
                  <c:v>27.202016830444336</c:v>
                </c:pt>
                <c:pt idx="45">
                  <c:v>27.790388107299805</c:v>
                </c:pt>
                <c:pt idx="46">
                  <c:v>27.958866119384766</c:v>
                </c:pt>
                <c:pt idx="47">
                  <c:v>28.202766418457031</c:v>
                </c:pt>
                <c:pt idx="48">
                  <c:v>28.268775939941406</c:v>
                </c:pt>
                <c:pt idx="49">
                  <c:v>27.682329177856445</c:v>
                </c:pt>
                <c:pt idx="50">
                  <c:v>26.695760726928711</c:v>
                </c:pt>
                <c:pt idx="51">
                  <c:v>25.293054580688477</c:v>
                </c:pt>
                <c:pt idx="52">
                  <c:v>23.370708465576172</c:v>
                </c:pt>
                <c:pt idx="53">
                  <c:v>21.32880973815918</c:v>
                </c:pt>
                <c:pt idx="54">
                  <c:v>19.50621223449707</c:v>
                </c:pt>
                <c:pt idx="55">
                  <c:v>17.902666091918945</c:v>
                </c:pt>
                <c:pt idx="56">
                  <c:v>16.514570236206055</c:v>
                </c:pt>
                <c:pt idx="57">
                  <c:v>15.211215972900391</c:v>
                </c:pt>
                <c:pt idx="58">
                  <c:v>13.56491756439209</c:v>
                </c:pt>
                <c:pt idx="59">
                  <c:v>12.196898460388184</c:v>
                </c:pt>
                <c:pt idx="60">
                  <c:v>11.087447166442871</c:v>
                </c:pt>
                <c:pt idx="61">
                  <c:v>9.824127197265625</c:v>
                </c:pt>
                <c:pt idx="62">
                  <c:v>8.8228282928466797</c:v>
                </c:pt>
                <c:pt idx="63">
                  <c:v>7.7972955703735352</c:v>
                </c:pt>
                <c:pt idx="64">
                  <c:v>6.8718771934509277</c:v>
                </c:pt>
                <c:pt idx="65">
                  <c:v>6.0136604309082031</c:v>
                </c:pt>
                <c:pt idx="66">
                  <c:v>5.3096189498901367</c:v>
                </c:pt>
                <c:pt idx="67">
                  <c:v>4.7951107025146484</c:v>
                </c:pt>
                <c:pt idx="68">
                  <c:v>4.2965850830078125</c:v>
                </c:pt>
                <c:pt idx="69">
                  <c:v>4.0829706192016602</c:v>
                </c:pt>
                <c:pt idx="70">
                  <c:v>3.6903049945831299</c:v>
                </c:pt>
                <c:pt idx="71">
                  <c:v>3.2741081714630127</c:v>
                </c:pt>
                <c:pt idx="72">
                  <c:v>3.1863093376159668</c:v>
                </c:pt>
                <c:pt idx="73">
                  <c:v>2.868973970413208</c:v>
                </c:pt>
                <c:pt idx="74">
                  <c:v>2.8015282154083252</c:v>
                </c:pt>
                <c:pt idx="75">
                  <c:v>2.60860276222229</c:v>
                </c:pt>
                <c:pt idx="76">
                  <c:v>2.4459929466247559</c:v>
                </c:pt>
                <c:pt idx="77">
                  <c:v>2.5602262020111084</c:v>
                </c:pt>
                <c:pt idx="78">
                  <c:v>2.5075407028198242</c:v>
                </c:pt>
                <c:pt idx="79">
                  <c:v>2.275498628616333</c:v>
                </c:pt>
                <c:pt idx="80">
                  <c:v>2.4285125732421875</c:v>
                </c:pt>
                <c:pt idx="81">
                  <c:v>2.4202308654785156</c:v>
                </c:pt>
                <c:pt idx="82">
                  <c:v>2</c:v>
                </c:pt>
                <c:pt idx="83">
                  <c:v>2.3030636310577393</c:v>
                </c:pt>
                <c:pt idx="84">
                  <c:v>2.3664145469665527</c:v>
                </c:pt>
                <c:pt idx="85">
                  <c:v>2.3214302062988281</c:v>
                </c:pt>
                <c:pt idx="86">
                  <c:v>2.2611966133117676</c:v>
                </c:pt>
                <c:pt idx="87">
                  <c:v>2.1877303123474121</c:v>
                </c:pt>
                <c:pt idx="88">
                  <c:v>2.6108641624450684</c:v>
                </c:pt>
                <c:pt idx="89">
                  <c:v>2.390343189239502</c:v>
                </c:pt>
                <c:pt idx="90">
                  <c:v>2.248422384262085</c:v>
                </c:pt>
                <c:pt idx="91">
                  <c:v>2.4672932624816895</c:v>
                </c:pt>
                <c:pt idx="92">
                  <c:v>2.4519522190093994</c:v>
                </c:pt>
                <c:pt idx="93">
                  <c:v>2.469799280166626</c:v>
                </c:pt>
                <c:pt idx="94">
                  <c:v>3.0102224349975586</c:v>
                </c:pt>
                <c:pt idx="95">
                  <c:v>3.3120942115783691</c:v>
                </c:pt>
                <c:pt idx="96">
                  <c:v>3.1112537384033203</c:v>
                </c:pt>
                <c:pt idx="97">
                  <c:v>3.0012989044189453</c:v>
                </c:pt>
                <c:pt idx="98">
                  <c:v>2.9439682960510254</c:v>
                </c:pt>
                <c:pt idx="99">
                  <c:v>3.2775614261627197</c:v>
                </c:pt>
                <c:pt idx="100">
                  <c:v>3.5427918434143066</c:v>
                </c:pt>
                <c:pt idx="101">
                  <c:v>3.3707389831542969</c:v>
                </c:pt>
                <c:pt idx="102">
                  <c:v>3.3275270462036133</c:v>
                </c:pt>
                <c:pt idx="103">
                  <c:v>3.6896936893463135</c:v>
                </c:pt>
                <c:pt idx="104">
                  <c:v>3.7781343460083008</c:v>
                </c:pt>
                <c:pt idx="105">
                  <c:v>3.6142411231994629</c:v>
                </c:pt>
                <c:pt idx="106">
                  <c:v>3.839407205581665</c:v>
                </c:pt>
                <c:pt idx="107">
                  <c:v>4.0562915802001953</c:v>
                </c:pt>
                <c:pt idx="108">
                  <c:v>3.7117276191711426</c:v>
                </c:pt>
                <c:pt idx="109">
                  <c:v>3.5860035419464111</c:v>
                </c:pt>
                <c:pt idx="110">
                  <c:v>3.8814578056335449</c:v>
                </c:pt>
                <c:pt idx="111">
                  <c:v>4.0678434371948242</c:v>
                </c:pt>
                <c:pt idx="112">
                  <c:v>4.1991901397705078</c:v>
                </c:pt>
                <c:pt idx="113">
                  <c:v>4.1417984962463379</c:v>
                </c:pt>
                <c:pt idx="114">
                  <c:v>4.0476431846618652</c:v>
                </c:pt>
                <c:pt idx="115">
                  <c:v>3.9552602767944336</c:v>
                </c:pt>
                <c:pt idx="116">
                  <c:v>3.9467034339904785</c:v>
                </c:pt>
                <c:pt idx="117">
                  <c:v>4.2482695579528809</c:v>
                </c:pt>
                <c:pt idx="118">
                  <c:v>4.2659029960632324</c:v>
                </c:pt>
                <c:pt idx="119">
                  <c:v>4.312873363494873</c:v>
                </c:pt>
                <c:pt idx="120">
                  <c:v>4.26348876953125</c:v>
                </c:pt>
                <c:pt idx="121">
                  <c:v>4.434380054473877</c:v>
                </c:pt>
                <c:pt idx="122">
                  <c:v>5.1689205169677734</c:v>
                </c:pt>
                <c:pt idx="123">
                  <c:v>4.9975399971008301</c:v>
                </c:pt>
                <c:pt idx="124">
                  <c:v>4.596928596496582</c:v>
                </c:pt>
                <c:pt idx="125">
                  <c:v>4.4503021240234375</c:v>
                </c:pt>
                <c:pt idx="126">
                  <c:v>4.4791507720947266</c:v>
                </c:pt>
                <c:pt idx="127">
                  <c:v>4.8472456932067871</c:v>
                </c:pt>
                <c:pt idx="128">
                  <c:v>4.7029414176940918</c:v>
                </c:pt>
                <c:pt idx="129">
                  <c:v>4.3291621208190918</c:v>
                </c:pt>
                <c:pt idx="130">
                  <c:v>3.9494538307189941</c:v>
                </c:pt>
                <c:pt idx="131">
                  <c:v>3.851264476776123</c:v>
                </c:pt>
                <c:pt idx="132">
                  <c:v>4.0189471244812012</c:v>
                </c:pt>
                <c:pt idx="133">
                  <c:v>4.2785239219665527</c:v>
                </c:pt>
                <c:pt idx="134">
                  <c:v>4.4358468055725098</c:v>
                </c:pt>
                <c:pt idx="135">
                  <c:v>4.6622967720031738</c:v>
                </c:pt>
                <c:pt idx="136">
                  <c:v>6.6516008377075195</c:v>
                </c:pt>
                <c:pt idx="137">
                  <c:v>7.7662773132324219</c:v>
                </c:pt>
                <c:pt idx="138">
                  <c:v>6.0652151107788086</c:v>
                </c:pt>
                <c:pt idx="139">
                  <c:v>4.2684087753295898</c:v>
                </c:pt>
                <c:pt idx="140">
                  <c:v>4.2853693962097168</c:v>
                </c:pt>
                <c:pt idx="141">
                  <c:v>5.4119033813476563</c:v>
                </c:pt>
                <c:pt idx="142">
                  <c:v>5.2481932640075684</c:v>
                </c:pt>
                <c:pt idx="143">
                  <c:v>4.376866340637207</c:v>
                </c:pt>
                <c:pt idx="144">
                  <c:v>4.5204067230224609</c:v>
                </c:pt>
                <c:pt idx="145">
                  <c:v>4.8699827194213867</c:v>
                </c:pt>
                <c:pt idx="146">
                  <c:v>3.4709756374359131</c:v>
                </c:pt>
                <c:pt idx="147">
                  <c:v>2.3820919990539551</c:v>
                </c:pt>
                <c:pt idx="148">
                  <c:v>3.5016884803771973</c:v>
                </c:pt>
                <c:pt idx="149">
                  <c:v>4.7899765968322754</c:v>
                </c:pt>
                <c:pt idx="150">
                  <c:v>4.9513025283813477</c:v>
                </c:pt>
                <c:pt idx="151">
                  <c:v>4.9115138053894043</c:v>
                </c:pt>
                <c:pt idx="152">
                  <c:v>4.7676372528076172</c:v>
                </c:pt>
                <c:pt idx="153">
                  <c:v>4.7205748558044434</c:v>
                </c:pt>
                <c:pt idx="154">
                  <c:v>4.5422263145446777</c:v>
                </c:pt>
                <c:pt idx="155">
                  <c:v>4.1581788063049316</c:v>
                </c:pt>
                <c:pt idx="156">
                  <c:v>4.2089390754699707</c:v>
                </c:pt>
                <c:pt idx="157">
                  <c:v>4.8486518859863281</c:v>
                </c:pt>
                <c:pt idx="158">
                  <c:v>4.6649861335754395</c:v>
                </c:pt>
                <c:pt idx="159">
                  <c:v>3.9105508327484131</c:v>
                </c:pt>
                <c:pt idx="160">
                  <c:v>4.2318892478942871</c:v>
                </c:pt>
                <c:pt idx="161">
                  <c:v>4.2320728302001953</c:v>
                </c:pt>
                <c:pt idx="162">
                  <c:v>4.3219499588012695</c:v>
                </c:pt>
                <c:pt idx="163">
                  <c:v>5.2522578239440918</c:v>
                </c:pt>
                <c:pt idx="164">
                  <c:v>4.260157585144043</c:v>
                </c:pt>
                <c:pt idx="165">
                  <c:v>4.3824586868286133</c:v>
                </c:pt>
                <c:pt idx="166">
                  <c:v>4.8073344230651855</c:v>
                </c:pt>
                <c:pt idx="167">
                  <c:v>4.1109938621520996</c:v>
                </c:pt>
                <c:pt idx="168">
                  <c:v>4.8056230545043945</c:v>
                </c:pt>
                <c:pt idx="169">
                  <c:v>4.3144931793212891</c:v>
                </c:pt>
                <c:pt idx="170">
                  <c:v>4.3250060081481934</c:v>
                </c:pt>
                <c:pt idx="171">
                  <c:v>4.5597066879272461</c:v>
                </c:pt>
                <c:pt idx="172">
                  <c:v>4.4922609329223633</c:v>
                </c:pt>
                <c:pt idx="173">
                  <c:v>4.3379020690917969</c:v>
                </c:pt>
                <c:pt idx="174">
                  <c:v>3.9045612812042236</c:v>
                </c:pt>
                <c:pt idx="175">
                  <c:v>4.3466119766235352</c:v>
                </c:pt>
                <c:pt idx="176">
                  <c:v>4.1533503532409668</c:v>
                </c:pt>
                <c:pt idx="177">
                  <c:v>3.8898007869720459</c:v>
                </c:pt>
                <c:pt idx="178">
                  <c:v>3.9506762027740479</c:v>
                </c:pt>
                <c:pt idx="179">
                  <c:v>4.5608987808227539</c:v>
                </c:pt>
                <c:pt idx="180">
                  <c:v>4.708503246307373</c:v>
                </c:pt>
                <c:pt idx="181">
                  <c:v>4.32952880859375</c:v>
                </c:pt>
                <c:pt idx="182">
                  <c:v>4.6612272262573242</c:v>
                </c:pt>
                <c:pt idx="183">
                  <c:v>4.415708065032959</c:v>
                </c:pt>
                <c:pt idx="184">
                  <c:v>3.6658875942230225</c:v>
                </c:pt>
                <c:pt idx="185">
                  <c:v>3.6739246845245361</c:v>
                </c:pt>
                <c:pt idx="186">
                  <c:v>4.1698832511901855</c:v>
                </c:pt>
                <c:pt idx="187">
                  <c:v>3.98459792137146</c:v>
                </c:pt>
                <c:pt idx="188">
                  <c:v>4.0979142189025879</c:v>
                </c:pt>
                <c:pt idx="189">
                  <c:v>4.5040569305419922</c:v>
                </c:pt>
                <c:pt idx="190">
                  <c:v>3.6261899471282959</c:v>
                </c:pt>
                <c:pt idx="191">
                  <c:v>4.2933454513549805</c:v>
                </c:pt>
                <c:pt idx="192">
                  <c:v>4.4658875465393066</c:v>
                </c:pt>
                <c:pt idx="193">
                  <c:v>4.2482695579528809</c:v>
                </c:pt>
                <c:pt idx="194">
                  <c:v>3.4472610950469971</c:v>
                </c:pt>
                <c:pt idx="195">
                  <c:v>3.3789594173431396</c:v>
                </c:pt>
                <c:pt idx="196">
                  <c:v>4.0713272094726563</c:v>
                </c:pt>
                <c:pt idx="197">
                  <c:v>4.5728778839111328</c:v>
                </c:pt>
                <c:pt idx="198">
                  <c:v>5.9720377922058105</c:v>
                </c:pt>
                <c:pt idx="199">
                  <c:v>4.5474214553833008</c:v>
                </c:pt>
                <c:pt idx="200">
                  <c:v>4.3810529708862305</c:v>
                </c:pt>
                <c:pt idx="201">
                  <c:v>3.8516311645507813</c:v>
                </c:pt>
                <c:pt idx="202">
                  <c:v>4.7149515151977539</c:v>
                </c:pt>
                <c:pt idx="203">
                  <c:v>3.9571549892425537</c:v>
                </c:pt>
                <c:pt idx="204">
                  <c:v>4.5847048759460449</c:v>
                </c:pt>
                <c:pt idx="205">
                  <c:v>4.8204140663146973</c:v>
                </c:pt>
                <c:pt idx="206">
                  <c:v>4.4855680465698242</c:v>
                </c:pt>
                <c:pt idx="207">
                  <c:v>5.555260181427002</c:v>
                </c:pt>
                <c:pt idx="208">
                  <c:v>5.317014217376709</c:v>
                </c:pt>
                <c:pt idx="209">
                  <c:v>6.1465353965759277</c:v>
                </c:pt>
                <c:pt idx="210">
                  <c:v>4.6149592399597168</c:v>
                </c:pt>
                <c:pt idx="211">
                  <c:v>4.8793034553527832</c:v>
                </c:pt>
                <c:pt idx="212">
                  <c:v>4.5554285049438477</c:v>
                </c:pt>
                <c:pt idx="213">
                  <c:v>5.0215601921081543</c:v>
                </c:pt>
                <c:pt idx="214">
                  <c:v>4.928260326385498</c:v>
                </c:pt>
                <c:pt idx="215">
                  <c:v>4.6866226196289063</c:v>
                </c:pt>
                <c:pt idx="216">
                  <c:v>5.5578579902648926</c:v>
                </c:pt>
                <c:pt idx="217">
                  <c:v>4.8088321685791016</c:v>
                </c:pt>
                <c:pt idx="218">
                  <c:v>6.0228285789489746</c:v>
                </c:pt>
                <c:pt idx="219">
                  <c:v>5.0432577133178711</c:v>
                </c:pt>
                <c:pt idx="220">
                  <c:v>4.919581413269043</c:v>
                </c:pt>
                <c:pt idx="221">
                  <c:v>5.3966231346130371</c:v>
                </c:pt>
                <c:pt idx="222">
                  <c:v>2.9101994037628174</c:v>
                </c:pt>
                <c:pt idx="223">
                  <c:v>4.5463824272155762</c:v>
                </c:pt>
                <c:pt idx="224">
                  <c:v>4.3556270599365234</c:v>
                </c:pt>
                <c:pt idx="225">
                  <c:v>4.9274659156799316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8">
                    <c:v>286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11E0C5-5498-4393-A695-2896586C28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65B530-3E19-4272-A568-95C35C91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F9790E-2131-4F1D-89C0-458071B6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5898F9-C0D9-4779-8C48-845FCCCB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57660D-DF3A-4842-B775-B57CE152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D6EA2D-B358-40D8-B31C-A6DAF6F04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B3-4264-B022-3556E0DB41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BE20AD-17AF-471F-892A-D0E4FF16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B3-4264-B022-3556E0DB41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9B97EF-BAD5-42BB-A0AB-73F5F436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B3-4264-B022-3556E0DB41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769C33-709F-46B5-90D9-60B369C0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B3-4264-B022-3556E0DB41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69D30E-C794-439F-8790-C0712DB1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B3-4264-B022-3556E0DB41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EECCAE-D292-445B-B831-10AC4317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B3-4264-B022-3556E0DB41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757FA7-9E42-491E-A8B6-9A94AF94E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B3-4264-B022-3556E0DB41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7D99B3-1301-494D-83CD-80ABC837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B3-4264-B022-3556E0DB41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0FEBFE-0FD6-48AD-A0D2-CA18E760A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B3-4264-B022-3556E0DB41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13003C-C955-451C-8E46-14536F95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B3-4264-B022-3556E0DB41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753122-3519-4D70-B43C-DD54B408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B3-4264-B022-3556E0DB41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FF7FDE-76EE-4774-A953-062B1696B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B3-4264-B022-3556E0DB41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7842BD-0C54-4244-B7AC-94773511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B3-4264-B022-3556E0DB417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23E85A-513A-46B9-8BD5-5D65F84B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B3-4264-B022-3556E0DB417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0DD802-4347-4701-AD85-B1AC749BF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B3-4264-B022-3556E0DB41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0D2047-CB0F-4575-801E-54EF2860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B3-4264-B022-3556E0DB41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FF5B93-9841-4F2C-ACCC-B416D71B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B3-4264-B022-3556E0DB41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61AD41-881F-41BD-9829-7526EF49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B3-4264-B022-3556E0DB41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D8E878-49CE-4D73-A3EC-AED0F6278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B3-4264-B022-3556E0DB41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94121E-59AE-47F1-8BD7-A7E8BCF08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B3-4264-B022-3556E0DB41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253138-A2FE-4B15-9E42-DE534E21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B3-4264-B022-3556E0DB41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078699-D53C-4797-9439-3282FF1E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B3-4264-B022-3556E0DB41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8969D0-F554-42BB-86E6-B98BBA00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B3-4264-B022-3556E0DB41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1E2572-BDEC-4358-834A-1C4FA55E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B3-4264-B022-3556E0DB41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9F2EF3-1E75-492B-9EC4-CA5B04D3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B3-4264-B022-3556E0DB41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C52087-5388-4AD7-912C-A2378FBF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B3-4264-B022-3556E0DB41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548F7F-A037-48A1-8CE4-1D401D5C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B3-4264-B022-3556E0DB41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4222F7-7B51-4C43-BD2E-8D4F2481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B3-4264-B022-3556E0DB41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0BDC9A-1B13-4278-ABED-833ABDDE4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B3-4264-B022-3556E0DB417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D01E67-0EA1-48C3-8216-615F7EF6E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B3-4264-B022-3556E0DB417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54EFDF-B0C2-462D-8B46-5C5D6EAD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B3-4264-B022-3556E0DB417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433A26-9F8C-4C25-BC67-6B6248C6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B3-4264-B022-3556E0DB417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FD0043-F7C9-4CFF-80F0-4ADCA69E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B3-4264-B022-3556E0DB417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8664B5-912B-4C82-8970-868EB766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B3-4264-B022-3556E0DB417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4A814C-A0E9-4285-8236-4C0772B9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B3-4264-B022-3556E0DB417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083845-9649-474B-B3DC-A90954265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B3-4264-B022-3556E0DB417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EF4CCC-26B9-443F-A1FC-6EB90DDC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B3-4264-B022-3556E0DB417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451B92-D703-46C2-8CD7-752B1EAD5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B3-4264-B022-3556E0DB417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6C329B-9E3F-46F9-ADAB-8C4D5F8C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B3-4264-B022-3556E0DB417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07F189-FE42-42A8-AF2E-BFDBB72E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B3-4264-B022-3556E0DB417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0B4F80-F227-4B45-A555-A9FE93425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B3-4264-B022-3556E0DB417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8FD9F2-3533-479F-B1F4-94D373E4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B3-4264-B022-3556E0DB417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91F7E9-B17D-47CE-BFEB-77C74D7AA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B3-4264-B022-3556E0DB417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82F25C-7EEA-499B-9440-51EE3FC4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B3-4264-B022-3556E0DB417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DBE93B-0445-401B-9F05-D36D4DFB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B3-4264-B022-3556E0DB417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FD6984-489C-41F4-9B0B-6419889A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B3-4264-B022-3556E0DB417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026CF8A-3B1A-4148-A374-A837653B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B3-4264-B022-3556E0DB417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16B710-CD2E-48DD-A9C5-C8A94A31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B3-4264-B022-3556E0DB417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EDCC14-E651-4326-84EE-2FEE856A9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B3-4264-B022-3556E0DB417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70BF29-E6E6-4359-BE5B-F0C79DCF7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B3-4264-B022-3556E0DB417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AA9A55-97B6-43D7-A3A6-5F17864D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B3-4264-B022-3556E0DB417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2E5068-9604-4F6B-8B06-D0059C9B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B3-4264-B022-3556E0DB417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F4F0B8-3660-4866-AF08-C6BFB830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B3-4264-B022-3556E0DB417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126A58-9658-46D6-8BC1-A204A3F5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B3-4264-B022-3556E0DB417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F2103B-E9F1-4742-9796-4281F908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B3-4264-B022-3556E0DB417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15A8ED0-EDAD-45EA-AF2D-223B0F83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B3-4264-B022-3556E0DB417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06E81C1-1B06-4299-922E-633A79AF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B3-4264-B022-3556E0DB417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F041CE-C912-45D0-AB65-B7261744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B3-4264-B022-3556E0DB417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6A8085-A3D2-4409-A0C3-D7AFCF64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B3-4264-B022-3556E0DB417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F4E805-CEBB-4282-90B3-9479947E4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B3-4264-B022-3556E0DB417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426FE9-244B-455F-8CD5-AB6BCE6F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B3-4264-B022-3556E0DB417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AD589B-1EE6-4B72-84FC-77F9D755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B3-4264-B022-3556E0DB417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6351C4-B740-4080-8C3A-99B2386E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B3-4264-B022-3556E0DB417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63750F-003E-436C-BC5A-484A029DE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B3-4264-B022-3556E0DB417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0622FA6-35FE-4E8F-8B44-1BB0A4C9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B3-4264-B022-3556E0DB417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9D484D-C08A-4D5D-A035-92524C1C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B3-4264-B022-3556E0DB417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A40C2E-FD8C-4E52-8150-F846B0C3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B3-4264-B022-3556E0DB417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F296DB-C0E2-4F2E-8DE7-3EE12813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B3-4264-B022-3556E0DB417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BB2B0D-F0CC-4B18-95BA-6BDCD86E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B3-4264-B022-3556E0DB417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E5D200-3256-44C1-8494-606CACF7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B3-4264-B022-3556E0DB417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25CB3D-609D-4D25-A131-C930E322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B3-4264-B022-3556E0DB417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989F54-753E-41B5-AD11-D6CB0442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B3-4264-B022-3556E0DB417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D91D81-DA02-45C5-AA9F-DAE0A1293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B3-4264-B022-3556E0DB417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A3929A-2637-444A-B8F2-C48DA5C0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B3-4264-B022-3556E0DB417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79C082-D60B-4DEF-A1F7-C5D3FFD3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B3-4264-B022-3556E0DB417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1A29B4-0E7C-4F61-958D-162D9154D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B3-4264-B022-3556E0DB417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92E34C-88BB-4595-B291-FFAA55AA2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B3-4264-B022-3556E0DB417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F988AD-E8C0-44ED-9E82-7AE2D9D8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B3-4264-B022-3556E0DB417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E60FF6-56B5-45BC-B20A-65C44D91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B3-4264-B022-3556E0DB417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4C8586-1B07-4B4F-A643-8CBB71CDA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B3-4264-B022-3556E0DB417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693DD13-1545-462E-9EA1-DEF1FD94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B3-4264-B022-3556E0DB417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F09BB2-9EE8-4115-BFF6-C53099218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B3-4264-B022-3556E0DB417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883111-801E-40B6-ADE2-0BCAA4AB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B3-4264-B022-3556E0DB417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C936B3-4DA3-4F54-9BCB-15AEC2939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B3-4264-B022-3556E0DB417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ABE1CB-5308-441A-AF6A-A6A1C09A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B3-4264-B022-3556E0DB417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FA851C-B77B-4135-9CC8-608AD981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B3-4264-B022-3556E0DB417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520D73-0C65-4B65-9748-FCF2976C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B3-4264-B022-3556E0DB417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4BFF43-010A-45C7-A8A7-760F95D7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B3-4264-B022-3556E0DB417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013DD0-1261-451F-970B-CBBD80CF3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B3-4264-B022-3556E0DB417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9F90D6-F0D8-40AD-81A3-223D3991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B3-4264-B022-3556E0DB417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11CF79-9B24-43D9-9A20-F31B9E25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B3-4264-B022-3556E0DB417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4A4D30-1BDD-42AF-B6FA-23C654A8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B3-4264-B022-3556E0DB417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C0FE63-5CC9-4AD1-BA71-C3BCA76F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B3-4264-B022-3556E0DB417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DA7BA9-E73F-4880-A77E-D3348FDE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B3-4264-B022-3556E0DB417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FAF2DC-1586-40BE-839D-53FD9841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B3-4264-B022-3556E0DB417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5D1B7D-700A-4D12-849D-A30D3228F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B3-4264-B022-3556E0DB417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3AEB0B-1EE7-4F92-A90E-0F75B361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B3-4264-B022-3556E0DB417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EE42C5-95BA-4B7D-9637-3FE80E47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B3-4264-B022-3556E0DB417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73F7C2-679D-4DBF-8711-CC972FBB8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B3-4264-B022-3556E0DB417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E48D49-6687-4E07-BCFD-286C37AD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B3-4264-B022-3556E0DB417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24D581-E217-40E1-AFCD-FE9A85B1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B3-4264-B022-3556E0DB417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60E107-A3CD-4D43-8E25-749DBBCD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B3-4264-B022-3556E0DB417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66547D-18CE-4060-9A07-0C0327CD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B3-4264-B022-3556E0DB417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ED21AE-D9AD-421D-8545-222894DA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B3-4264-B022-3556E0DB417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167394-AB0A-4D64-A3A8-4221EEF7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B3-4264-B022-3556E0DB417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CB8B10-0E1F-4A6A-A7FC-E7DF7820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B3-4264-B022-3556E0DB417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0E0EAE7-2F5F-4E7B-9EFC-138CBCD4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B3-4264-B022-3556E0DB417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33BCBB-89FB-4C49-B375-98373AE4F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B3-4264-B022-3556E0DB417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0FB677-6826-48E4-B501-DC560BDE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B3-4264-B022-3556E0DB417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4B1BE5-2BAD-4BAA-A747-CBC53915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B3-4264-B022-3556E0DB417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D58499-4964-4EC4-BC64-63D50505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B3-4264-B022-3556E0DB417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FE485E-F1BD-4757-98C6-55E3F285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B3-4264-B022-3556E0DB417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84EEFE-2DFA-4D0E-A000-FE8D68E4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B3-4264-B022-3556E0DB417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2CDC2B-A466-46F0-8A97-A3A6310D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B3-4264-B022-3556E0DB417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672138-6E5C-406A-B534-097FA761A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B3-4264-B022-3556E0DB417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3066CE-9E9A-402C-8A01-54FC9B52E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B3-4264-B022-3556E0DB417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0B4CDF-AE64-45BD-85DE-1C6EEC27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B3-4264-B022-3556E0DB417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B8D216-67B7-457A-9D9B-9A6C2928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B3-4264-B022-3556E0DB417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332BBF-C2EC-40AE-A24B-A0526AE2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B3-4264-B022-3556E0DB417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4BA857-026A-4551-887E-50F2A37E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B3-4264-B022-3556E0DB417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1191DF-DE1B-4B94-8C8E-818A903C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B3-4264-B022-3556E0DB417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CE0659-B4A3-4206-9494-1543E568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B3-4264-B022-3556E0DB417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5F6FC0-2E91-4E52-A26D-3E46B9FB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B3-4264-B022-3556E0DB417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3C7C6D-3E12-4D91-AA02-EC715A11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B3-4264-B022-3556E0DB417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2F032D0-126F-4C26-BEA6-7D9AA067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B3-4264-B022-3556E0DB417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DAC7B5-85D0-4502-9BFA-96AAD565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B3-4264-B022-3556E0DB417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372ED4-F6C8-42D0-A178-D75D0495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B3-4264-B022-3556E0DB417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51BF57-3D04-4509-BEEE-6EBE14CB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B3-4264-B022-3556E0DB417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644CA0-3A09-4910-8326-58FCD380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B3-4264-B022-3556E0DB417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F3EF42-4A72-45B4-BCBD-19D9A97F8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B3-4264-B022-3556E0DB417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7342528-A59F-4AA8-85B9-52007516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B3-4264-B022-3556E0DB417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960CC0-2125-4230-98FD-431D8BFF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B3-4264-B022-3556E0DB417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CD663A-B937-4CA9-9586-C5B3AD09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B3-4264-B022-3556E0DB417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7460A9-447C-4C5C-B387-B9AC03B3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B3-4264-B022-3556E0DB417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CD57B6-B7A7-4409-84F0-843C3771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B3-4264-B022-3556E0DB417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FA2EE2-6B39-4E1C-9CA7-A754C734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B3-4264-B022-3556E0DB417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CACA88-F0A7-4ADC-BFEF-B2549DB3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B3-4264-B022-3556E0DB417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5140CF-0030-4CDD-A988-D9A7DACC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B3-4264-B022-3556E0DB417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E0C246-3315-4EE9-9A63-72A3A9B0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B3-4264-B022-3556E0DB417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51EDEC5-4A69-4B4A-8C63-538B4F1C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B3-4264-B022-3556E0DB417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49A1A2-D8A9-45C7-8552-91A2218DA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B3-4264-B022-3556E0DB417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03D8E3-8103-454C-9E81-588372D1A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B3-4264-B022-3556E0DB417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D4C5DFA-B529-44CC-AEF4-592420EB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B3-4264-B022-3556E0DB417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4879FB-E869-4288-A694-F01117FE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B3-4264-B022-3556E0DB417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6AC6DD-D685-41CA-A12C-8554A43CE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B3-4264-B022-3556E0DB417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CAB4E4-37F3-44E2-9D67-208BA6D4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B3-4264-B022-3556E0DB417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4E027F-1A22-4887-91D1-321966E6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B3-4264-B022-3556E0DB417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652215-CBF9-4F14-A788-0988D02F1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B3-4264-B022-3556E0DB417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57D1E2-60AB-4BBA-AB43-5A5777CE7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B3-4264-B022-3556E0DB417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89D224-0627-4EA0-9FBE-DDDCC82D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B3-4264-B022-3556E0DB417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885F07-8F52-48CE-B5A6-A9898382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B3-4264-B022-3556E0DB417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777D1F-C4E0-489A-AF4E-BBFDCDD4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B3-4264-B022-3556E0DB417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B9DDF8-313C-41A8-B8B1-AE94C892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B3-4264-B022-3556E0DB417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2A188C-68E3-482D-9207-CEDBD8F5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B3-4264-B022-3556E0DB417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BF7572-4B4E-4E07-B0F0-DC7C0388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B3-4264-B022-3556E0DB417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322085-3612-411F-8BA2-28F1C2383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B3-4264-B022-3556E0DB417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CEDDAB-5DEE-474F-A6CE-2EB665C15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B3-4264-B022-3556E0DB417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88FA86-E540-4403-8E78-947A4C04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B3-4264-B022-3556E0DB417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254166-2682-47F0-8602-946C273C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B3-4264-B022-3556E0DB417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B755ED-FFA5-43DD-BA1F-D3F2330B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B3-4264-B022-3556E0DB417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753FC8-C25E-4B1D-9AD0-260617B7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B3-4264-B022-3556E0DB417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10F739-8261-4844-9E8B-3D2CFD32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B3-4264-B022-3556E0DB417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4B3858-AFFE-4825-A78F-A4983F2B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B3-4264-B022-3556E0DB417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0DF212-8358-4DA3-A078-87025C45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B3-4264-B022-3556E0DB417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8BAD1A-6AB5-4539-8B63-C463F129B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B3-4264-B022-3556E0DB417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783717-565E-4FA5-873B-8053CA4D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B3-4264-B022-3556E0DB417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DB89FA-B083-44E9-88B9-E7D8A523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B3-4264-B022-3556E0DB417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9F53DE-4625-4FA0-BB23-231215A1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B3-4264-B022-3556E0DB417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8028FB-5E31-40D0-9345-C43B20B1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B3-4264-B022-3556E0DB417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81C93D-ACE6-4BDE-AAAF-A76470E5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B3-4264-B022-3556E0DB417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B391BE-E02F-4808-9D24-FC11FB73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B3-4264-B022-3556E0DB417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3272CF-3F53-49A9-BD4E-720C4743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B3-4264-B022-3556E0DB417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EE2634-83C8-44F9-9896-2212419B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B3-4264-B022-3556E0DB417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62AA4F-BE3A-4D25-8BA8-9D34C88E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B3-4264-B022-3556E0DB417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799351-FF5C-42BA-9C7A-C8663FA1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B3-4264-B022-3556E0DB417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78BC40-FBD8-40C5-8A0D-6323214A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B3-4264-B022-3556E0DB417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3F6B7BB-3423-48BA-A27E-A2FD09BC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B3-4264-B022-3556E0DB417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A189E5-A530-4965-B90A-7E49B514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B3-4264-B022-3556E0DB417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B1FC316-BE32-42E9-A2C3-CA4CF212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B3-4264-B022-3556E0DB417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8802BC-4094-4E48-8233-3BE0531A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B3-4264-B022-3556E0DB417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8B7BF2-4962-444D-ABB9-30966691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B3-4264-B022-3556E0DB417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2E568B-1B1B-4A96-84F2-D015887C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B3-4264-B022-3556E0DB417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FCC238-AEFB-4187-8618-7B829F93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B3-4264-B022-3556E0DB417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88F987-EEBF-4700-80F8-1BE6B690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B3-4264-B022-3556E0DB417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1CC57E-56DE-456E-8794-73D7B945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B3-4264-B022-3556E0DB417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ADF2CF-9FD8-4897-A17D-0936662F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B3-4264-B022-3556E0DB417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F49D4F-A50A-4018-B972-0CD4AAE6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B3-4264-B022-3556E0DB417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47AD51-93F9-453B-95DD-034D45E2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B3-4264-B022-3556E0DB417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07B550-9E99-4641-8497-78C87A2D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B3-4264-B022-3556E0DB417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39BA87-939F-47EF-BB04-53C3D309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B3-4264-B022-3556E0DB417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CDF827-FEB3-43A1-8E42-C96E36AC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B3-4264-B022-3556E0DB417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FF17BF-1DF2-4355-A88F-FBD97653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B3-4264-B022-3556E0DB417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3F62E6-03FC-4EE6-8E18-F2684AFC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B3-4264-B022-3556E0DB417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B2037F9-A8C9-47BA-B55E-B5CE47B8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B3-4264-B022-3556E0DB417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D2600D-58F9-4940-9F07-C8EB5BB9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B3-4264-B022-3556E0DB417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2E6744-3014-4DC0-BDF5-808F2F3C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B3-4264-B022-3556E0DB417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1F0BBD-5BFA-4B2C-9DEA-7B823314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B3-4264-B022-3556E0DB417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5A2A20-451B-40E6-986E-355FE336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B3-4264-B022-3556E0DB417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3E5F27-2A68-4A14-B3D6-9CCC3039E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B3-4264-B022-3556E0DB417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AD58D6-C50C-4AFC-9C46-4CCD0382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B3-4264-B022-3556E0DB417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95562E6-A35D-4D71-9D10-02B61832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B3-4264-B022-3556E0DB417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62AFEAC-B45F-4E01-8BDB-5128F2667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B3-4264-B022-3556E0DB417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664C2C-CAE5-4975-91B0-548A513C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B3-4264-B022-3556E0DB417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C0B7BF-37A4-4480-838D-0A576F22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B3-4264-B022-3556E0DB417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EFFF37-892C-4C6E-9CB7-624DF1F6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B3-4264-B022-3556E0DB417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2C265E-ADB1-483F-A75A-52CC0FE28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B3-4264-B022-3556E0DB417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A44D76-4107-484E-A2AF-98D0AEEF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B3-4264-B022-3556E0DB417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AD59FF-BE76-41A8-9B1A-9955D9E44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B3-4264-B022-3556E0DB417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92D8C4-8B84-4395-9D6C-517F7DF9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B3-4264-B022-3556E0DB417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9DC70F-1217-4DDD-92D8-CFF774D13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B3-4264-B022-3556E0DB417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BC1D31-BB3A-4A40-85B7-BBF4398D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B3-4264-B022-3556E0DB417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696BC8-6BBA-48A2-8AC3-3F9B143BA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B3-4264-B022-3556E0DB417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7351F9-B51C-4C12-BB06-A015A35B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B3-4264-B022-3556E0DB417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46C91E-EEF8-498C-8EDF-DCB492A7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B3-4264-B022-3556E0DB417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DDA507C-0558-4D0C-8AF3-DBD5FEEF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B3-4264-B022-3556E0DB417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72DFE2B-572F-48B6-B7C2-39EEDCE4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B3-4264-B022-3556E0DB417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833682-545E-4CD8-985E-933AF17B9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B3-4264-B022-3556E0DB417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9C2F94E-B61C-4CB7-844B-5096566D8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B3-4264-B022-3556E0DB417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DF28F9-82AD-4E6D-8589-607FF8B3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B3-4264-B022-3556E0DB417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6CD106-82BE-4E26-B3F4-39D31B05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B3-4264-B022-3556E0DB417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634603-5B7B-487E-A3B9-2F9A1E29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B3-4264-B022-3556E0DB417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CFC80E-A45C-4CE4-A9C1-18872A44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B3-4264-B022-3556E0DB417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F74981-3AC3-4A6B-9076-F34812C5A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B3-4264-B022-3556E0DB417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6F1140-B485-4C49-9C5E-103F3887B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B3-4264-B022-3556E0DB417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4068CE-DDFB-4464-99EE-40D627E1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B3-4264-B022-3556E0DB417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8E9A93-9FAC-47BC-88CC-4F69C6D1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B3-4264-B022-3556E0DB417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B3-4264-B022-3556E0DB417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B3-4264-B022-3556E0DB417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B3-4264-B022-3556E0DB417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B3-4264-B022-3556E0DB417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B3-4264-B022-3556E0DB417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B3-4264-B022-3556E0DB417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B3-4264-B022-3556E0DB417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B3-4264-B022-3556E0DB417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B3-4264-B022-3556E0DB417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B3-4264-B022-3556E0DB417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B3-4264-B022-3556E0DB417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B3-4264-B022-3556E0DB417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B3-4264-B022-3556E0DB417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B3-4264-B022-3556E0DB417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B3-4264-B022-3556E0DB417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B3-4264-B022-3556E0DB417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B3-4264-B022-3556E0DB417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B3-4264-B022-3556E0DB417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B3-4264-B022-3556E0DB417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B3-4264-B022-3556E0DB417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B3-4264-B022-3556E0DB417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B3-4264-B022-3556E0DB417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B3-4264-B022-3556E0DB417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B3-4264-B022-3556E0DB417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B3-4264-B022-3556E0DB417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B3-4264-B022-3556E0DB417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B3-4264-B022-3556E0DB417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B3-4264-B022-3556E0DB417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B3-4264-B022-3556E0DB417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B3-4264-B022-3556E0DB417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B3-4264-B022-3556E0DB417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B3-4264-B022-3556E0DB417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B3-4264-B022-3556E0DB417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B3-4264-B022-3556E0DB417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B3-4264-B022-3556E0DB417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B3-4264-B022-3556E0DB417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B3-4264-B022-3556E0DB417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B3-4264-B022-3556E0DB417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B3-4264-B022-3556E0DB417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B3-4264-B022-3556E0DB417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B3-4264-B022-3556E0DB417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B3-4264-B022-3556E0DB417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B3-4264-B022-3556E0DB417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B3-4264-B022-3556E0DB417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B3-4264-B022-3556E0DB417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B3-4264-B022-3556E0DB417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B3-4264-B022-3556E0DB417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B3-4264-B022-3556E0DB417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B3-4264-B022-3556E0DB417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B3-4264-B022-3556E0DB417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B3-4264-B022-3556E0DB417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B3-4264-B022-3556E0DB417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B3-4264-B022-3556E0DB417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B3-4264-B022-3556E0DB417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B3-4264-B022-3556E0DB417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B3-4264-B022-3556E0DB417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B3-4264-B022-3556E0DB417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B3-4264-B022-3556E0DB417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B3-4264-B022-3556E0DB417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B3-4264-B022-3556E0DB417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B3-4264-B022-3556E0DB417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B3-4264-B022-3556E0DB417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B3-4264-B022-3556E0DB417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B3-4264-B022-3556E0DB417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B3-4264-B022-3556E0DB417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B3-4264-B022-3556E0DB417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B3-4264-B022-3556E0DB417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B3-4264-B022-3556E0DB417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B3-4264-B022-3556E0DB417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B3-4264-B022-3556E0DB417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B3-4264-B022-3556E0DB417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B3-4264-B022-3556E0DB417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0B3-4264-B022-3556E0DB41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64.046737670898438</c:v>
                </c:pt>
                <c:pt idx="1">
                  <c:v>68.975517272949219</c:v>
                </c:pt>
                <c:pt idx="2">
                  <c:v>74.522499084472656</c:v>
                </c:pt>
                <c:pt idx="3">
                  <c:v>78.736656188964844</c:v>
                </c:pt>
                <c:pt idx="4">
                  <c:v>82.436088562011719</c:v>
                </c:pt>
                <c:pt idx="5">
                  <c:v>86.203216552734375</c:v>
                </c:pt>
                <c:pt idx="6">
                  <c:v>89.919403076171875</c:v>
                </c:pt>
                <c:pt idx="7">
                  <c:v>94.183021545410156</c:v>
                </c:pt>
                <c:pt idx="8">
                  <c:v>97.627525329589844</c:v>
                </c:pt>
                <c:pt idx="9">
                  <c:v>99.748756408691406</c:v>
                </c:pt>
                <c:pt idx="10">
                  <c:v>100</c:v>
                </c:pt>
                <c:pt idx="11">
                  <c:v>98.896339416503906</c:v>
                </c:pt>
                <c:pt idx="12">
                  <c:v>96.518768310546875</c:v>
                </c:pt>
                <c:pt idx="13">
                  <c:v>93.227577209472656</c:v>
                </c:pt>
                <c:pt idx="14">
                  <c:v>89.621246337890625</c:v>
                </c:pt>
                <c:pt idx="15">
                  <c:v>86.314071655273438</c:v>
                </c:pt>
                <c:pt idx="16">
                  <c:v>83.377212524414063</c:v>
                </c:pt>
                <c:pt idx="17">
                  <c:v>80.598869323730469</c:v>
                </c:pt>
                <c:pt idx="18">
                  <c:v>77.626869201660156</c:v>
                </c:pt>
                <c:pt idx="19">
                  <c:v>74.032356262207031</c:v>
                </c:pt>
                <c:pt idx="20">
                  <c:v>69.564262390136719</c:v>
                </c:pt>
                <c:pt idx="21">
                  <c:v>64.411674499511719</c:v>
                </c:pt>
                <c:pt idx="22">
                  <c:v>59.156238555908203</c:v>
                </c:pt>
                <c:pt idx="23">
                  <c:v>54.361457824707031</c:v>
                </c:pt>
                <c:pt idx="24">
                  <c:v>49.869777679443359</c:v>
                </c:pt>
                <c:pt idx="25">
                  <c:v>46.432994842529297</c:v>
                </c:pt>
                <c:pt idx="26">
                  <c:v>44.151218414306641</c:v>
                </c:pt>
                <c:pt idx="27">
                  <c:v>42.344974517822266</c:v>
                </c:pt>
                <c:pt idx="28">
                  <c:v>40.246585845947266</c:v>
                </c:pt>
                <c:pt idx="29">
                  <c:v>38.140262603759766</c:v>
                </c:pt>
                <c:pt idx="30">
                  <c:v>36.769088745117188</c:v>
                </c:pt>
                <c:pt idx="31">
                  <c:v>36.577430725097656</c:v>
                </c:pt>
                <c:pt idx="32">
                  <c:v>37.295337677001953</c:v>
                </c:pt>
                <c:pt idx="33">
                  <c:v>38.556987762451172</c:v>
                </c:pt>
                <c:pt idx="34">
                  <c:v>39.428680419921875</c:v>
                </c:pt>
                <c:pt idx="35">
                  <c:v>39.735877990722656</c:v>
                </c:pt>
                <c:pt idx="36">
                  <c:v>39.396083831787109</c:v>
                </c:pt>
                <c:pt idx="37">
                  <c:v>38.272232055664063</c:v>
                </c:pt>
                <c:pt idx="38">
                  <c:v>36.739593505859375</c:v>
                </c:pt>
                <c:pt idx="39">
                  <c:v>34.993923187255859</c:v>
                </c:pt>
                <c:pt idx="40">
                  <c:v>32.975490570068359</c:v>
                </c:pt>
                <c:pt idx="41">
                  <c:v>30.821514129638672</c:v>
                </c:pt>
                <c:pt idx="42">
                  <c:v>29.101978302001953</c:v>
                </c:pt>
                <c:pt idx="43">
                  <c:v>27.606288909912109</c:v>
                </c:pt>
                <c:pt idx="44">
                  <c:v>26.364755630493164</c:v>
                </c:pt>
                <c:pt idx="45">
                  <c:v>25.228351593017578</c:v>
                </c:pt>
                <c:pt idx="46">
                  <c:v>24.149608612060547</c:v>
                </c:pt>
                <c:pt idx="47">
                  <c:v>23.416530609130859</c:v>
                </c:pt>
                <c:pt idx="48">
                  <c:v>23.219114303588867</c:v>
                </c:pt>
                <c:pt idx="49">
                  <c:v>22.972122192382813</c:v>
                </c:pt>
                <c:pt idx="50">
                  <c:v>22.352701187133789</c:v>
                </c:pt>
                <c:pt idx="51">
                  <c:v>21.291419982910156</c:v>
                </c:pt>
                <c:pt idx="52">
                  <c:v>20.614450454711914</c:v>
                </c:pt>
                <c:pt idx="53">
                  <c:v>20.30433464050293</c:v>
                </c:pt>
                <c:pt idx="54">
                  <c:v>19.57557487487793</c:v>
                </c:pt>
                <c:pt idx="55">
                  <c:v>18.651317596435547</c:v>
                </c:pt>
                <c:pt idx="56">
                  <c:v>18.101739883422852</c:v>
                </c:pt>
                <c:pt idx="57">
                  <c:v>17.338169097900391</c:v>
                </c:pt>
                <c:pt idx="58">
                  <c:v>16.13465690612793</c:v>
                </c:pt>
                <c:pt idx="59">
                  <c:v>14.932621002197266</c:v>
                </c:pt>
                <c:pt idx="60">
                  <c:v>13.582374572753906</c:v>
                </c:pt>
                <c:pt idx="61">
                  <c:v>12.181482315063477</c:v>
                </c:pt>
                <c:pt idx="62">
                  <c:v>11.010010719299316</c:v>
                </c:pt>
                <c:pt idx="63">
                  <c:v>9.6603174209594727</c:v>
                </c:pt>
                <c:pt idx="64">
                  <c:v>8.3439950942993164</c:v>
                </c:pt>
                <c:pt idx="65">
                  <c:v>7.8010988235473633</c:v>
                </c:pt>
                <c:pt idx="66">
                  <c:v>7.2526278495788574</c:v>
                </c:pt>
                <c:pt idx="67">
                  <c:v>6.3693456649780273</c:v>
                </c:pt>
                <c:pt idx="68">
                  <c:v>5.6121993064880371</c:v>
                </c:pt>
                <c:pt idx="69">
                  <c:v>5.2396984100341797</c:v>
                </c:pt>
                <c:pt idx="70">
                  <c:v>5.1508092880249023</c:v>
                </c:pt>
                <c:pt idx="71">
                  <c:v>5.0005316734313965</c:v>
                </c:pt>
                <c:pt idx="72">
                  <c:v>4.6069526672363281</c:v>
                </c:pt>
                <c:pt idx="73">
                  <c:v>3.9630587100982666</c:v>
                </c:pt>
                <c:pt idx="74">
                  <c:v>3.8350033760070801</c:v>
                </c:pt>
                <c:pt idx="75">
                  <c:v>3.6994545459747314</c:v>
                </c:pt>
                <c:pt idx="76">
                  <c:v>3.4409077167510986</c:v>
                </c:pt>
                <c:pt idx="77">
                  <c:v>3.0572588443756104</c:v>
                </c:pt>
                <c:pt idx="78">
                  <c:v>2.3475100994110107</c:v>
                </c:pt>
                <c:pt idx="79">
                  <c:v>2.0849764347076416</c:v>
                </c:pt>
                <c:pt idx="80">
                  <c:v>2.1901450157165527</c:v>
                </c:pt>
                <c:pt idx="81">
                  <c:v>2.3216702938079834</c:v>
                </c:pt>
                <c:pt idx="82">
                  <c:v>2.194943904876709</c:v>
                </c:pt>
                <c:pt idx="83">
                  <c:v>2.036360502243042</c:v>
                </c:pt>
                <c:pt idx="84">
                  <c:v>2.1863059997558594</c:v>
                </c:pt>
                <c:pt idx="85">
                  <c:v>2.0189371109008789</c:v>
                </c:pt>
                <c:pt idx="86">
                  <c:v>2</c:v>
                </c:pt>
                <c:pt idx="87">
                  <c:v>2.2874507904052734</c:v>
                </c:pt>
                <c:pt idx="88">
                  <c:v>2.515580415725708</c:v>
                </c:pt>
                <c:pt idx="89">
                  <c:v>2.6451120376586914</c:v>
                </c:pt>
                <c:pt idx="90">
                  <c:v>2.6410515308380127</c:v>
                </c:pt>
                <c:pt idx="91">
                  <c:v>2.8040645122528076</c:v>
                </c:pt>
                <c:pt idx="92">
                  <c:v>3.024294376373291</c:v>
                </c:pt>
                <c:pt idx="93">
                  <c:v>3.4474046230316162</c:v>
                </c:pt>
                <c:pt idx="94">
                  <c:v>3.6046590805053711</c:v>
                </c:pt>
                <c:pt idx="95">
                  <c:v>3.5146992206573486</c:v>
                </c:pt>
                <c:pt idx="96">
                  <c:v>3.7753133773803711</c:v>
                </c:pt>
                <c:pt idx="97">
                  <c:v>4.3330864906311035</c:v>
                </c:pt>
                <c:pt idx="98">
                  <c:v>4.421015739440918</c:v>
                </c:pt>
                <c:pt idx="99">
                  <c:v>4.397132396697998</c:v>
                </c:pt>
                <c:pt idx="100">
                  <c:v>4.8004937171936035</c:v>
                </c:pt>
                <c:pt idx="101">
                  <c:v>4.8272562026977539</c:v>
                </c:pt>
                <c:pt idx="102">
                  <c:v>4.7556796073913574</c:v>
                </c:pt>
                <c:pt idx="103">
                  <c:v>4.7148895263671875</c:v>
                </c:pt>
                <c:pt idx="104">
                  <c:v>4.4654974937438965</c:v>
                </c:pt>
                <c:pt idx="105">
                  <c:v>4.8807082176208496</c:v>
                </c:pt>
                <c:pt idx="106">
                  <c:v>5.5558314323425293</c:v>
                </c:pt>
                <c:pt idx="107">
                  <c:v>5.7642855644226074</c:v>
                </c:pt>
                <c:pt idx="108">
                  <c:v>6.0862879753112793</c:v>
                </c:pt>
                <c:pt idx="109">
                  <c:v>6.2175178527832031</c:v>
                </c:pt>
                <c:pt idx="110">
                  <c:v>6.2674994468688965</c:v>
                </c:pt>
                <c:pt idx="111">
                  <c:v>6.4460535049438477</c:v>
                </c:pt>
                <c:pt idx="112">
                  <c:v>6.482635498046875</c:v>
                </c:pt>
                <c:pt idx="113">
                  <c:v>6.4900550842285156</c:v>
                </c:pt>
                <c:pt idx="114">
                  <c:v>6.239555835723877</c:v>
                </c:pt>
                <c:pt idx="115">
                  <c:v>5.9979891777038574</c:v>
                </c:pt>
                <c:pt idx="116">
                  <c:v>6.0937814712524414</c:v>
                </c:pt>
                <c:pt idx="117">
                  <c:v>6.5776524543762207</c:v>
                </c:pt>
                <c:pt idx="118">
                  <c:v>6.9249777793884277</c:v>
                </c:pt>
                <c:pt idx="119">
                  <c:v>6.4683866500854492</c:v>
                </c:pt>
                <c:pt idx="120">
                  <c:v>6.340294361114502</c:v>
                </c:pt>
                <c:pt idx="121">
                  <c:v>6.443727970123291</c:v>
                </c:pt>
                <c:pt idx="122">
                  <c:v>5.7698965072631836</c:v>
                </c:pt>
                <c:pt idx="123">
                  <c:v>5.9210233688354492</c:v>
                </c:pt>
                <c:pt idx="124">
                  <c:v>6.6332821846008301</c:v>
                </c:pt>
                <c:pt idx="125">
                  <c:v>6.5882835388183594</c:v>
                </c:pt>
                <c:pt idx="126">
                  <c:v>6.9065208435058594</c:v>
                </c:pt>
                <c:pt idx="127">
                  <c:v>7.0757355690002441</c:v>
                </c:pt>
                <c:pt idx="128">
                  <c:v>6.5064821243286133</c:v>
                </c:pt>
                <c:pt idx="129">
                  <c:v>6.3182563781738281</c:v>
                </c:pt>
                <c:pt idx="130">
                  <c:v>6.7625555992126465</c:v>
                </c:pt>
                <c:pt idx="131">
                  <c:v>7.0912761688232422</c:v>
                </c:pt>
                <c:pt idx="132">
                  <c:v>6.7370848655700684</c:v>
                </c:pt>
                <c:pt idx="133">
                  <c:v>6.3250489234924316</c:v>
                </c:pt>
                <c:pt idx="134">
                  <c:v>6.5715618133544922</c:v>
                </c:pt>
                <c:pt idx="135">
                  <c:v>6.8881745338439941</c:v>
                </c:pt>
                <c:pt idx="136">
                  <c:v>4.1008963584899902</c:v>
                </c:pt>
                <c:pt idx="137">
                  <c:v>2.3023641109466553</c:v>
                </c:pt>
                <c:pt idx="138">
                  <c:v>4.8226051330566406</c:v>
                </c:pt>
                <c:pt idx="139">
                  <c:v>6.782193660736084</c:v>
                </c:pt>
                <c:pt idx="140">
                  <c:v>7.0351300239562988</c:v>
                </c:pt>
                <c:pt idx="141">
                  <c:v>6.8648815155029297</c:v>
                </c:pt>
                <c:pt idx="142">
                  <c:v>6.8291487693786621</c:v>
                </c:pt>
                <c:pt idx="143">
                  <c:v>7.1915721893310547</c:v>
                </c:pt>
                <c:pt idx="144">
                  <c:v>7.443732738494873</c:v>
                </c:pt>
                <c:pt idx="145">
                  <c:v>7.2645144462585449</c:v>
                </c:pt>
                <c:pt idx="146">
                  <c:v>6.7272286415100098</c:v>
                </c:pt>
                <c:pt idx="147">
                  <c:v>6.399320125579834</c:v>
                </c:pt>
                <c:pt idx="148">
                  <c:v>6.4361972808837891</c:v>
                </c:pt>
                <c:pt idx="149">
                  <c:v>6.4989147186279297</c:v>
                </c:pt>
                <c:pt idx="150">
                  <c:v>6.5688667297363281</c:v>
                </c:pt>
                <c:pt idx="151">
                  <c:v>6.8351287841796875</c:v>
                </c:pt>
                <c:pt idx="152">
                  <c:v>6.9951887130737305</c:v>
                </c:pt>
                <c:pt idx="153">
                  <c:v>6.665471076965332</c:v>
                </c:pt>
                <c:pt idx="154">
                  <c:v>6.6556520462036133</c:v>
                </c:pt>
                <c:pt idx="155">
                  <c:v>6.8304777145385742</c:v>
                </c:pt>
                <c:pt idx="156">
                  <c:v>6.6294798851013184</c:v>
                </c:pt>
                <c:pt idx="157">
                  <c:v>6.6910529136657715</c:v>
                </c:pt>
                <c:pt idx="158">
                  <c:v>6.5882835388183594</c:v>
                </c:pt>
                <c:pt idx="159">
                  <c:v>6.5034551620483398</c:v>
                </c:pt>
                <c:pt idx="160">
                  <c:v>6.6236476898193359</c:v>
                </c:pt>
                <c:pt idx="161">
                  <c:v>6.9865875244140625</c:v>
                </c:pt>
                <c:pt idx="162">
                  <c:v>7.5981078147888184</c:v>
                </c:pt>
                <c:pt idx="163">
                  <c:v>6.8902416229248047</c:v>
                </c:pt>
                <c:pt idx="164">
                  <c:v>6.5866966247558594</c:v>
                </c:pt>
                <c:pt idx="165">
                  <c:v>6.7004661560058594</c:v>
                </c:pt>
                <c:pt idx="166">
                  <c:v>6.284886360168457</c:v>
                </c:pt>
                <c:pt idx="167">
                  <c:v>7.0207333564758301</c:v>
                </c:pt>
                <c:pt idx="168">
                  <c:v>7.330111026763916</c:v>
                </c:pt>
                <c:pt idx="169">
                  <c:v>6.9638485908508301</c:v>
                </c:pt>
                <c:pt idx="170">
                  <c:v>6.6648807525634766</c:v>
                </c:pt>
                <c:pt idx="171">
                  <c:v>6.9187026023864746</c:v>
                </c:pt>
                <c:pt idx="172">
                  <c:v>7.2433624267578125</c:v>
                </c:pt>
                <c:pt idx="173">
                  <c:v>6.5257883071899414</c:v>
                </c:pt>
                <c:pt idx="174">
                  <c:v>6.3098034858703613</c:v>
                </c:pt>
                <c:pt idx="175">
                  <c:v>6.2783894538879395</c:v>
                </c:pt>
                <c:pt idx="176">
                  <c:v>6.2920846939086914</c:v>
                </c:pt>
                <c:pt idx="177">
                  <c:v>6.8420319557189941</c:v>
                </c:pt>
                <c:pt idx="178">
                  <c:v>6.8009095191955566</c:v>
                </c:pt>
                <c:pt idx="179">
                  <c:v>6.6268959045410156</c:v>
                </c:pt>
                <c:pt idx="180">
                  <c:v>6.200352668762207</c:v>
                </c:pt>
                <c:pt idx="181">
                  <c:v>5.8108344078063965</c:v>
                </c:pt>
                <c:pt idx="182">
                  <c:v>6.7547297477722168</c:v>
                </c:pt>
                <c:pt idx="183">
                  <c:v>7.4893956184387207</c:v>
                </c:pt>
                <c:pt idx="184">
                  <c:v>7.2016863822937012</c:v>
                </c:pt>
                <c:pt idx="185">
                  <c:v>7.2621889114379883</c:v>
                </c:pt>
                <c:pt idx="186">
                  <c:v>7.3111739158630371</c:v>
                </c:pt>
                <c:pt idx="187">
                  <c:v>6.7971072196960449</c:v>
                </c:pt>
                <c:pt idx="188">
                  <c:v>6.8244237899780273</c:v>
                </c:pt>
                <c:pt idx="189">
                  <c:v>6.3471236228942871</c:v>
                </c:pt>
                <c:pt idx="190">
                  <c:v>5.9842572212219238</c:v>
                </c:pt>
                <c:pt idx="191">
                  <c:v>5.9988012313842773</c:v>
                </c:pt>
                <c:pt idx="192">
                  <c:v>6.7321381568908691</c:v>
                </c:pt>
                <c:pt idx="193">
                  <c:v>6.5876193046569824</c:v>
                </c:pt>
                <c:pt idx="194">
                  <c:v>6.8763618469238281</c:v>
                </c:pt>
                <c:pt idx="195">
                  <c:v>6.0134196281433105</c:v>
                </c:pt>
                <c:pt idx="196">
                  <c:v>6.4196228981018066</c:v>
                </c:pt>
                <c:pt idx="197">
                  <c:v>7.7103266716003418</c:v>
                </c:pt>
                <c:pt idx="198">
                  <c:v>6.4389657974243164</c:v>
                </c:pt>
                <c:pt idx="199">
                  <c:v>6.5306978225708008</c:v>
                </c:pt>
                <c:pt idx="200">
                  <c:v>6.5887637138366699</c:v>
                </c:pt>
                <c:pt idx="201">
                  <c:v>6.895298957824707</c:v>
                </c:pt>
                <c:pt idx="202">
                  <c:v>6.5099520683288574</c:v>
                </c:pt>
                <c:pt idx="203">
                  <c:v>7.0293340682983398</c:v>
                </c:pt>
                <c:pt idx="204">
                  <c:v>6.7703075408935547</c:v>
                </c:pt>
                <c:pt idx="205">
                  <c:v>7.7671747207641602</c:v>
                </c:pt>
                <c:pt idx="206">
                  <c:v>6.9925308227539063</c:v>
                </c:pt>
                <c:pt idx="207">
                  <c:v>6.0892782211303711</c:v>
                </c:pt>
                <c:pt idx="208">
                  <c:v>6.6484537124633789</c:v>
                </c:pt>
                <c:pt idx="209">
                  <c:v>6.5325064659118652</c:v>
                </c:pt>
                <c:pt idx="210">
                  <c:v>7.1984381675720215</c:v>
                </c:pt>
                <c:pt idx="211">
                  <c:v>6.7576828002929688</c:v>
                </c:pt>
                <c:pt idx="212">
                  <c:v>6.9023127555847168</c:v>
                </c:pt>
                <c:pt idx="213">
                  <c:v>6.6194024085998535</c:v>
                </c:pt>
                <c:pt idx="214">
                  <c:v>7.3151607513427734</c:v>
                </c:pt>
                <c:pt idx="215">
                  <c:v>7.1883234977722168</c:v>
                </c:pt>
                <c:pt idx="216">
                  <c:v>6.5183682441711426</c:v>
                </c:pt>
                <c:pt idx="217">
                  <c:v>6.974184513092041</c:v>
                </c:pt>
                <c:pt idx="218">
                  <c:v>6.2776508331298828</c:v>
                </c:pt>
                <c:pt idx="219">
                  <c:v>6.6863646507263184</c:v>
                </c:pt>
                <c:pt idx="220">
                  <c:v>6.7254939079284668</c:v>
                </c:pt>
                <c:pt idx="221">
                  <c:v>6.6042308807373047</c:v>
                </c:pt>
                <c:pt idx="222">
                  <c:v>7.811065673828125</c:v>
                </c:pt>
                <c:pt idx="223">
                  <c:v>5.7470097541809082</c:v>
                </c:pt>
                <c:pt idx="224">
                  <c:v>6.126856803894043</c:v>
                </c:pt>
                <c:pt idx="225">
                  <c:v>7.2534770965576172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0">
                    <c:v>210</c:v>
                  </c:pt>
                  <c:pt idx="35">
                    <c:v>260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CBF587-A493-4E4F-9BC8-0890540CA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3DAAA5-5EAF-4A97-A98F-3050AD89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787738-FEBE-4577-82D4-60924720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88CBAC-36C8-46E8-B61A-53F23743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681E96-36F9-4E26-8992-7B05C739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72EA86-E193-4480-9668-841A8120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F5-4781-9D5F-28445B7289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AAAD69-D707-4E8A-B373-2F45A194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F5-4781-9D5F-28445B7289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6F014D-6445-472D-AD2A-DEA20B4F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F5-4781-9D5F-28445B7289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790C5D-2D57-42D0-8D16-B419E380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F5-4781-9D5F-28445B7289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18D8A3-65C7-46AF-846F-A04645FE9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F5-4781-9D5F-28445B7289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96EC70-DCCF-4B62-9B31-8D32AF2C4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F5-4781-9D5F-28445B7289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42D375-77B8-4ED2-B8A3-EA8F9915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F5-4781-9D5F-28445B7289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59A51B-0594-427F-8FC6-4BEF6013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F5-4781-9D5F-28445B7289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44EA4A-BEAA-457A-936E-C635ECB3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F5-4781-9D5F-28445B7289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ED0371-AB4E-4B42-9B22-1C7906EC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F5-4781-9D5F-28445B7289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A088BB-B826-44A5-81CE-9895044B5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F5-4781-9D5F-28445B7289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16984C-3B8F-4D83-802B-C579E1D94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F5-4781-9D5F-28445B7289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E8E814-9EFD-40A6-9AAC-9DD96A9E2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F5-4781-9D5F-28445B7289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E0A490-E244-4CD1-B1A0-EFB55D0F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F5-4781-9D5F-28445B7289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85B9A4-69AF-43A4-9B68-1F919FEC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F5-4781-9D5F-28445B7289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EB676E-80A3-4AA8-A9A9-235C7315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F5-4781-9D5F-28445B7289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E620D4-E8C2-47F5-B34E-E8F4553C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F5-4781-9D5F-28445B7289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D8CE9E-7B9C-407C-903E-17AD1EFC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F5-4781-9D5F-28445B7289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259681-A6B9-4C88-B158-38C3594D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F5-4781-9D5F-28445B7289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81C1E6-11AF-41FF-88E2-015F86A5C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F5-4781-9D5F-28445B7289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1104A4-C753-4B67-8916-512CFB3C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F5-4781-9D5F-28445B7289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B27D5A-24F6-4845-B49B-C588AA81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F5-4781-9D5F-28445B7289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58518C-9D89-4F80-B497-95F65E0E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F5-4781-9D5F-28445B7289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031D97-099A-43BB-97DC-9EBC71EC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F5-4781-9D5F-28445B7289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41DCDE-2FA3-4D4C-A464-E65540FD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F5-4781-9D5F-28445B7289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C20D608-346B-4CF5-91E3-889CEA63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F5-4781-9D5F-28445B7289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93EA70-CC28-40D7-99A3-7A94770C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F5-4781-9D5F-28445B7289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D67DC9-617B-4AA2-BDF4-0F4F7D53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F5-4781-9D5F-28445B7289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FC1B73-C86B-4CB5-96CA-26891BA4B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F5-4781-9D5F-28445B7289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3A5298-7255-4D06-A04F-7972A5B9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F5-4781-9D5F-28445B7289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8075A9-BCD7-4595-80D5-3C3C4350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F5-4781-9D5F-28445B7289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18AB5D-AAED-411C-A87B-6504DA7E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F5-4781-9D5F-28445B7289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F0D8CB-C5B0-4C59-A92A-04B505EA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F5-4781-9D5F-28445B7289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1EF274-A1C5-4FD6-B6EF-9A52B9DC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F5-4781-9D5F-28445B7289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DEE370-2817-4C2E-BD27-D71D2547B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F5-4781-9D5F-28445B7289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87A4F2-CB02-4757-A386-BE2CEFC7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F5-4781-9D5F-28445B7289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6668D8-4209-4B6C-8655-D29BE965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F5-4781-9D5F-28445B7289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A75137-5207-4CDD-B25B-0EAAA17B2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F5-4781-9D5F-28445B7289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B00806-404C-4DB9-8825-1A03162EA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F5-4781-9D5F-28445B7289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7AF668-9C5A-4989-8242-75AB1CD9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F5-4781-9D5F-28445B7289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BEE1E8-9279-45FB-9523-49B83930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F5-4781-9D5F-28445B7289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6A22EA-8DB9-4A9E-99D6-933A2ED0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F5-4781-9D5F-28445B7289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C4AFBF-5D73-4B9C-8F7B-8A3016C1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F5-4781-9D5F-28445B7289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8C1E269-0A85-4A9F-AB7A-12999E1D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F5-4781-9D5F-28445B7289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B1CC18-EFE0-43C0-860B-8CF6A2CE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F5-4781-9D5F-28445B7289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C9AB54-5ABF-4E7E-AFA2-F7A5AD91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F5-4781-9D5F-28445B7289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395389-525B-4DF2-8FEE-32B281F2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F5-4781-9D5F-28445B7289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A2DA76-00D7-46AF-A8ED-DEEAD89A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F5-4781-9D5F-28445B7289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3E57E1-F6C0-44D7-942A-1A189B76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F5-4781-9D5F-28445B7289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A70742E-2CCA-44AD-BFEE-103246D1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F5-4781-9D5F-28445B7289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892AAD-AF7D-4F07-B66F-A2C4DC8C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F5-4781-9D5F-28445B7289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9A33C77-5007-444B-A2C0-45E38013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F5-4781-9D5F-28445B7289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650C5D-B2AD-4619-A399-F9B78ED2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F5-4781-9D5F-28445B7289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43A92A-507B-45B1-B91D-DD3E8BAD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F5-4781-9D5F-28445B7289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A82B68-0D56-4A14-8FD5-E685FA78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F5-4781-9D5F-28445B7289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AB0B97-0482-4EAF-8AA6-3B87D924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F5-4781-9D5F-28445B7289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BA99F86-C90A-4A67-B2F9-6D6F76A7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F5-4781-9D5F-28445B7289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5DC154-B12B-4142-95D6-D7A10665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F5-4781-9D5F-28445B7289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CBF38D9-B53F-4948-95C8-CAB2331B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F5-4781-9D5F-28445B7289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62C7359-025B-4E8A-8EFD-F1EC635F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F5-4781-9D5F-28445B7289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17F9FC-54A2-455F-A497-3FE0F9B6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F5-4781-9D5F-28445B7289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40D50B-C719-48AA-AFDF-44AF8330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F5-4781-9D5F-28445B7289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01CA5A-8F0F-4A4E-A596-27026607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F5-4781-9D5F-28445B7289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DE8501-D812-438D-881B-DF86814D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F5-4781-9D5F-28445B7289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8EA2B8-9F15-4B0E-9DBC-EC9397E5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F5-4781-9D5F-28445B7289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1769098-5C89-4284-8A94-A3E4371B1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F5-4781-9D5F-28445B7289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41D19A-3C9D-4711-A046-1246E600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F5-4781-9D5F-28445B7289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1C44A0-8626-4243-ACF5-96EE72C9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F5-4781-9D5F-28445B7289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62914F-B947-422F-8A04-16352486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F5-4781-9D5F-28445B7289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91608E-478D-4071-BFEC-850DA177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F5-4781-9D5F-28445B7289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826C48-7FA3-4E67-BF18-6A62975E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F5-4781-9D5F-28445B7289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EFA017-96F6-423D-BB28-B99EDAB3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F5-4781-9D5F-28445B7289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E1F15A-2117-4455-BC70-4C9E20AA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F5-4781-9D5F-28445B7289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9E17E1-4426-44D7-A70E-16368D582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F5-4781-9D5F-28445B7289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A470F39-C5A7-44A9-9ADE-78A2331C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F5-4781-9D5F-28445B7289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F6B566-078A-4A55-A3E3-5412F5CC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F5-4781-9D5F-28445B7289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D2DA5C-AF5F-4E2B-A704-C4FDFCFB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F5-4781-9D5F-28445B7289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759EB8-16F9-4204-9051-88C460BE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F5-4781-9D5F-28445B7289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C2CDA8-A5CE-4E5E-B6C7-81D838F25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F5-4781-9D5F-28445B7289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063BE5-DD47-4C26-AB9A-EDCBB12C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F5-4781-9D5F-28445B7289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D856E31-17B2-49DB-9712-52B5AFCA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F5-4781-9D5F-28445B7289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E9ABB6-2992-43EC-A779-FE4C3EFA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F5-4781-9D5F-28445B7289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3E7311-6C53-4BA6-948C-017CCA56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F5-4781-9D5F-28445B7289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2F04F2-B49E-438D-BB45-FD9FCF46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F5-4781-9D5F-28445B7289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7EEB4A-FAB1-4D51-B26D-E6247A1A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F5-4781-9D5F-28445B7289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96BE41-6239-4AF5-86D5-C816B339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F5-4781-9D5F-28445B7289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89B280-7582-47D4-BFA4-EDB414EB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F5-4781-9D5F-28445B7289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3925A5-1EC8-4A94-8C92-79B545A5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F5-4781-9D5F-28445B7289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B1A2DD-713F-4925-A4FE-F95283AD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F5-4781-9D5F-28445B7289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EA4DAA-1028-4331-BACE-0E586151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F5-4781-9D5F-28445B7289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D95850A-9E47-437E-AE15-B8CFC2EC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F5-4781-9D5F-28445B7289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646FD5-E2AA-466F-BFD6-4A19728D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F5-4781-9D5F-28445B7289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028468-B6D2-4903-BB27-C6CFD133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F5-4781-9D5F-28445B7289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1E2866-3298-4055-A64C-41F13D04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F5-4781-9D5F-28445B7289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7F4B14-56D5-40B3-858D-D50BC71E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F5-4781-9D5F-28445B7289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8DFAB8-0A7A-488D-8955-9FF66597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F5-4781-9D5F-28445B7289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79FE75-5AA1-4FCB-AD8C-2F5840FE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F5-4781-9D5F-28445B7289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78069C-E332-4BDB-A81B-879587D1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F5-4781-9D5F-28445B7289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0C4A66-C011-457A-B33F-65D9B311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F5-4781-9D5F-28445B7289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00D71D-3258-4433-8F52-27F92EA5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F5-4781-9D5F-28445B7289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49058C-4B54-49AA-8047-CA1DA490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F5-4781-9D5F-28445B7289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47B6CE-52A0-426F-82CB-88765BB7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F5-4781-9D5F-28445B7289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15846C-0352-4BB4-BCCD-04386D57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F5-4781-9D5F-28445B7289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4EB183-9D6C-4C4A-A0D2-A9B21FF51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F5-4781-9D5F-28445B7289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980467-C5D9-44A5-9BFF-E6E1B343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F5-4781-9D5F-28445B7289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E6B8F1-7473-47DF-9CE2-CB81487C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F5-4781-9D5F-28445B7289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CA87F1-558E-485B-8466-B458F9E4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F5-4781-9D5F-28445B7289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A34013-B34A-4B12-8F3B-6E853862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F5-4781-9D5F-28445B7289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FBD32C-EB2A-49A8-A3DC-42912AB3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F5-4781-9D5F-28445B7289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E72AB82-6903-4DC1-89BF-91936BE9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F5-4781-9D5F-28445B7289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28894D-B3D8-48AE-B6C5-F965ED82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F5-4781-9D5F-28445B7289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F1398B-78D3-4935-A53F-A5987F840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F5-4781-9D5F-28445B7289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CE2F27-6A31-4F32-9D30-36F47ECB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F5-4781-9D5F-28445B7289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601864-D3DE-4970-98AF-47E3BF3D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F5-4781-9D5F-28445B7289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5F10EE3-239F-44DB-8192-672BFFE1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F5-4781-9D5F-28445B7289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E82043-D2F9-4FCF-A88B-014C8DF4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F5-4781-9D5F-28445B7289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71544C5-1097-42E1-9C0F-E646D9B45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F5-4781-9D5F-28445B7289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6CDFF7-9524-4CE6-B44E-86A63330B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F5-4781-9D5F-28445B7289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0D9359-3E21-4FBD-A52F-6BB17D24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F5-4781-9D5F-28445B7289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C676D3-7C08-4369-90B4-F3989462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F5-4781-9D5F-28445B7289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3C572B-F9A8-45C9-A7AF-996BEAC9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F5-4781-9D5F-28445B7289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054422-811F-49A9-A3E7-3B0A79D7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F5-4781-9D5F-28445B7289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90653F-6E62-4303-881F-2F58ECE6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F5-4781-9D5F-28445B7289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89C64E9-62D8-44C6-8E64-61EABC21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F5-4781-9D5F-28445B7289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97A26C-6C4A-48D0-A79C-F18A5D45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F5-4781-9D5F-28445B7289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9A15D4-09D4-433F-AA8F-7D3EE0A1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F5-4781-9D5F-28445B7289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34EAE5-EB87-4264-98CA-51E5D940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F5-4781-9D5F-28445B7289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4D981B-D84D-4ED8-9D83-FCE64993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F5-4781-9D5F-28445B7289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B67CFB-D110-4BFA-9F7A-0D63EFFC6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F5-4781-9D5F-28445B7289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61F5C1-04A0-4039-BDAB-738D6C00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F5-4781-9D5F-28445B7289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726472-C2C3-417E-8F57-7F69D8A23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F5-4781-9D5F-28445B7289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CC6C73-3561-4DE4-8AA5-B23BC99A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F5-4781-9D5F-28445B7289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265686-3414-4371-A26E-26C843B2D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F5-4781-9D5F-28445B7289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7925B8-4805-4819-BFDA-B8A1A3C8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F5-4781-9D5F-28445B7289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3D08CD-3090-43C5-BD00-F0A8B6DE0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F5-4781-9D5F-28445B7289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2641DC6-83E5-4B7D-A1F8-2D5FCBFB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F5-4781-9D5F-28445B7289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6AC9C2-F6BA-48A3-BACE-E1AA441B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F5-4781-9D5F-28445B7289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5BAD60-74B7-44AE-9566-AD595A8F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F5-4781-9D5F-28445B7289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F91B48-5EF9-4CE4-BB83-98E9C86E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F5-4781-9D5F-28445B7289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BA2A2E-E8F8-4266-ADF5-D0ECC330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F5-4781-9D5F-28445B7289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736CA0-CA14-49E3-AB28-9AE378EC8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F5-4781-9D5F-28445B7289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F9905A-3450-41DA-B11F-803209956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F5-4781-9D5F-28445B7289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48D959-82F0-4A36-8455-7CB13E34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F5-4781-9D5F-28445B7289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DD45159-6490-440D-BFE8-A5C8BA6A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F5-4781-9D5F-28445B7289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2DB45F-4677-418C-B020-34FF3DF1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F5-4781-9D5F-28445B7289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AD2D1A1-1386-4A93-B54A-C65CE8A3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F5-4781-9D5F-28445B7289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E280EC-B622-4D3F-B74D-CA93B103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F5-4781-9D5F-28445B7289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7BB9F3-8FBE-4BF2-BC7B-5538FF0A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F5-4781-9D5F-28445B7289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3FCD43-0293-439C-BEAE-324A72779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F5-4781-9D5F-28445B7289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AEC227-34E1-4132-811F-26EB4C2C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F5-4781-9D5F-28445B7289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9E14374-0821-4135-8896-0CA948EE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F5-4781-9D5F-28445B7289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96CAF6-C5DE-412D-9EAD-7504E87C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F5-4781-9D5F-28445B7289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0CF6B6-F08C-48BA-B34C-3B359E8E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F5-4781-9D5F-28445B7289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252DA3-4170-41BB-9F3E-90B0CF6E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F5-4781-9D5F-28445B7289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6D63D1-4429-4370-BBDA-2BC5A831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F5-4781-9D5F-28445B7289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2D3FB5-C437-4BBA-9904-950D74637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F5-4781-9D5F-28445B7289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3579D86-931D-4340-BFFF-EB37B4B9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F5-4781-9D5F-28445B7289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EF6583-B95A-4E6D-A7A6-3DA7A50E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F5-4781-9D5F-28445B7289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1F3116-DB96-4A01-B32F-62AD356C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F5-4781-9D5F-28445B7289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2D188E-B89C-41DA-A10B-6D248D00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F5-4781-9D5F-28445B7289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CDDD6B-92BB-4CE7-9857-07F94BF3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F5-4781-9D5F-28445B7289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E788B5-70D4-463E-8A1C-9F74AFEF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F5-4781-9D5F-28445B7289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96EEBCC-5C63-491F-B110-44CE1EC5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F5-4781-9D5F-28445B7289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18E79D-F03F-4972-8D7B-488FED017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F5-4781-9D5F-28445B7289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D90E5D-BDA5-4A54-A98D-D59CA62D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F5-4781-9D5F-28445B7289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86E2F6D-25CE-435C-9055-3E9129C1E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F5-4781-9D5F-28445B7289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AD70DC5-1928-46E7-A484-046E1980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F5-4781-9D5F-28445B7289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D3E484-0136-4DFF-94B1-F73CAC55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F5-4781-9D5F-28445B7289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63E0C6-C7C6-479C-8B7C-5BEBD68C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F5-4781-9D5F-28445B7289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CA57C2-2073-47A9-A967-7509A679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F5-4781-9D5F-28445B7289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0452B3-21E6-4B0A-9E9F-DE4921FC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F5-4781-9D5F-28445B7289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E762350-2807-47A7-BCED-885D1FCA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F5-4781-9D5F-28445B7289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E48BC3-18AC-4237-9B7D-E7AABB3C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F5-4781-9D5F-28445B7289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D6F177-4449-4D96-8FE3-28FA22A1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F5-4781-9D5F-28445B7289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1C4F1F-782D-4545-95D7-00BD7590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F5-4781-9D5F-28445B7289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235977-377F-44F7-A1DF-B602A7C6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F5-4781-9D5F-28445B7289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969B4D-F1D1-4AE0-B9ED-49324350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F5-4781-9D5F-28445B7289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FF23572-6614-437D-92C0-A7FEFD0F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F5-4781-9D5F-28445B7289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CB3EA4-2D21-42F8-A70E-1091863C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F5-4781-9D5F-28445B7289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F34DDB-037B-4C72-8D37-B38CDFE4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F5-4781-9D5F-28445B7289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8671C8-EF91-4063-BA4D-5F633FE7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F5-4781-9D5F-28445B7289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DBA8A6-9839-448E-AC22-880E2A53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F5-4781-9D5F-28445B7289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5CBC32-A2A7-4C77-9B6C-D5CBC053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F5-4781-9D5F-28445B7289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9D55BF-DB36-4609-A521-4272A714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F5-4781-9D5F-28445B7289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9ED8A7-B6AD-457E-ADBB-73D39FC3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F5-4781-9D5F-28445B7289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4D5FFE-8297-4916-8F32-82AD28B8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F5-4781-9D5F-28445B7289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FB1571A-6E94-43D2-92D3-FB51532F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F5-4781-9D5F-28445B7289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0BA64F-3D77-4925-9D8C-B56B9413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F5-4781-9D5F-28445B7289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DFDA78-1F56-4AC8-BBE3-0DB303824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F5-4781-9D5F-28445B7289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D3AB6D-E264-43B1-9873-986BBF12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F5-4781-9D5F-28445B7289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DD1F0A-6884-402E-A450-2D898E36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F5-4781-9D5F-28445B7289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15BC50-8793-4A0A-9BA4-EF90E889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F5-4781-9D5F-28445B7289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B70876-186A-4B9B-9CE6-053AAC8B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F5-4781-9D5F-28445B7289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01B2C5-29EA-4C17-A817-0D611F54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F5-4781-9D5F-28445B7289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825FA25-4262-4CA0-AB52-05CD3B22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F5-4781-9D5F-28445B7289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4A2488-FA9B-43A2-9FEC-05913A0E6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F5-4781-9D5F-28445B7289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BD5818-61D4-47F9-B5C2-5C0E57E0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F5-4781-9D5F-28445B7289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B5EA0A-9B38-4CDE-B3C1-60212B75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F5-4781-9D5F-28445B7289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703C29-3F63-4D76-9880-91C278F4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F5-4781-9D5F-28445B7289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308CC6-D45E-4794-9968-ED73B357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F5-4781-9D5F-28445B7289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9EE4A25-E3A9-4430-BC8F-A487EFD9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F5-4781-9D5F-28445B7289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188C1E-B413-42AC-8411-3661EDAB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F5-4781-9D5F-28445B7289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C3E502-742F-4C38-9D38-66F11BF0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F5-4781-9D5F-28445B7289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FC215E-1BD0-46A1-B97B-6B2AD8EB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F5-4781-9D5F-28445B7289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A00E98-4625-457D-AD9C-A82AFDAD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F5-4781-9D5F-28445B7289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C3A2A9-4DAD-4196-9357-DE662B6F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F5-4781-9D5F-28445B7289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7AF2E5-28B0-4961-8CEE-CDA7333A4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F5-4781-9D5F-28445B7289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DB7EA4-E101-4855-8B10-88813EB3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F5-4781-9D5F-28445B7289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F1ADFD-A7B0-41DE-8DDB-C869D8A6D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F5-4781-9D5F-28445B7289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83CD84-AAFE-42A3-9D14-EC176C7C4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F5-4781-9D5F-28445B7289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384B29-DDC5-4CCB-B2E7-69959F3B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F5-4781-9D5F-28445B7289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753214-29E6-4F04-AF4E-1D875752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F5-4781-9D5F-28445B7289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AD69E7-F6F5-48CA-9C78-3E506E3F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F5-4781-9D5F-28445B7289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0E5273-D7A6-443D-AFA6-E471A695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F5-4781-9D5F-28445B7289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014331-16F7-40EB-BA3A-E0D7CB14D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F5-4781-9D5F-28445B7289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858632-2DBF-447A-A01C-2444271B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F5-4781-9D5F-28445B7289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BD6A4B-EE90-4622-A78C-C1E82F2E8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F5-4781-9D5F-28445B7289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409318-5C91-46FB-8A43-0FF29622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F5-4781-9D5F-28445B7289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3A905C-06DA-4C15-A194-7562192B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F5-4781-9D5F-28445B7289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CD5A0B-7A62-48B9-B4EA-2FFE804E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F5-4781-9D5F-28445B7289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A66702-4C61-42CF-8B59-9B6EA87F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F5-4781-9D5F-28445B7289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7A5A77-6546-4B85-9910-F9F511F2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F5-4781-9D5F-28445B7289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1C630D-99C3-46C9-BBC8-ABFCBABD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F5-4781-9D5F-28445B7289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66C59D-70F3-4A9D-A403-E4891854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F5-4781-9D5F-28445B7289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4DAB8C0-F20B-4340-9739-06DCB972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F5-4781-9D5F-28445B7289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BF20E3-D0B1-4F90-8316-74A80F77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F5-4781-9D5F-28445B7289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F5-4781-9D5F-28445B7289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F5-4781-9D5F-28445B7289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F5-4781-9D5F-28445B7289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F5-4781-9D5F-28445B7289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F5-4781-9D5F-28445B7289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F5-4781-9D5F-28445B7289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F5-4781-9D5F-28445B7289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F5-4781-9D5F-28445B7289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F5-4781-9D5F-28445B7289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F5-4781-9D5F-28445B7289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F5-4781-9D5F-28445B7289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F5-4781-9D5F-28445B7289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F5-4781-9D5F-28445B7289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F5-4781-9D5F-28445B7289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F5-4781-9D5F-28445B7289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F5-4781-9D5F-28445B7289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F5-4781-9D5F-28445B7289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F5-4781-9D5F-28445B7289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F5-4781-9D5F-28445B7289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F5-4781-9D5F-28445B7289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F5-4781-9D5F-28445B7289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F5-4781-9D5F-28445B7289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F5-4781-9D5F-28445B7289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F5-4781-9D5F-28445B7289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F5-4781-9D5F-28445B7289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F5-4781-9D5F-28445B7289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F5-4781-9D5F-28445B7289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F5-4781-9D5F-28445B7289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F5-4781-9D5F-28445B7289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F5-4781-9D5F-28445B7289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F5-4781-9D5F-28445B7289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F5-4781-9D5F-28445B7289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F5-4781-9D5F-28445B7289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F5-4781-9D5F-28445B7289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F5-4781-9D5F-28445B7289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F5-4781-9D5F-28445B7289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F5-4781-9D5F-28445B7289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F5-4781-9D5F-28445B7289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F5-4781-9D5F-28445B7289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F5-4781-9D5F-28445B7289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F5-4781-9D5F-28445B7289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F5-4781-9D5F-28445B7289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F5-4781-9D5F-28445B7289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F5-4781-9D5F-28445B7289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F5-4781-9D5F-28445B7289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F5-4781-9D5F-28445B7289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F5-4781-9D5F-28445B7289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F5-4781-9D5F-28445B7289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F5-4781-9D5F-28445B7289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F5-4781-9D5F-28445B7289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F5-4781-9D5F-28445B7289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F5-4781-9D5F-28445B7289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F5-4781-9D5F-28445B7289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F5-4781-9D5F-28445B7289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F5-4781-9D5F-28445B7289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F5-4781-9D5F-28445B7289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F5-4781-9D5F-28445B7289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F5-4781-9D5F-28445B7289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F5-4781-9D5F-28445B7289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F5-4781-9D5F-28445B7289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F5-4781-9D5F-28445B7289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F5-4781-9D5F-28445B7289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F5-4781-9D5F-28445B7289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F5-4781-9D5F-28445B7289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F5-4781-9D5F-28445B7289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F5-4781-9D5F-28445B7289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F5-4781-9D5F-28445B7289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F5-4781-9D5F-28445B7289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F5-4781-9D5F-28445B7289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F5-4781-9D5F-28445B7289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F5-4781-9D5F-28445B7289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F5-4781-9D5F-28445B7289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F5-4781-9D5F-28445B7289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95.228836059570313</c:v>
                </c:pt>
                <c:pt idx="2">
                  <c:v>91.754898071289063</c:v>
                </c:pt>
                <c:pt idx="3">
                  <c:v>89.405860900878906</c:v>
                </c:pt>
                <c:pt idx="4">
                  <c:v>87.915428161621094</c:v>
                </c:pt>
                <c:pt idx="5">
                  <c:v>87.40936279296875</c:v>
                </c:pt>
                <c:pt idx="6">
                  <c:v>87.724090576171875</c:v>
                </c:pt>
                <c:pt idx="7">
                  <c:v>88.949508666992188</c:v>
                </c:pt>
                <c:pt idx="8">
                  <c:v>90.225738525390625</c:v>
                </c:pt>
                <c:pt idx="9">
                  <c:v>90.761528015136719</c:v>
                </c:pt>
                <c:pt idx="10">
                  <c:v>90.647064208984375</c:v>
                </c:pt>
                <c:pt idx="11">
                  <c:v>90.359130859375</c:v>
                </c:pt>
                <c:pt idx="12">
                  <c:v>89.439598083496094</c:v>
                </c:pt>
                <c:pt idx="13">
                  <c:v>88.251991271972656</c:v>
                </c:pt>
                <c:pt idx="14">
                  <c:v>86.278244018554688</c:v>
                </c:pt>
                <c:pt idx="15">
                  <c:v>83.087471008300781</c:v>
                </c:pt>
                <c:pt idx="16">
                  <c:v>78.834365844726563</c:v>
                </c:pt>
                <c:pt idx="17">
                  <c:v>73.298683166503906</c:v>
                </c:pt>
                <c:pt idx="18">
                  <c:v>66.581130981445313</c:v>
                </c:pt>
                <c:pt idx="19">
                  <c:v>59.210060119628906</c:v>
                </c:pt>
                <c:pt idx="20">
                  <c:v>52.355148315429688</c:v>
                </c:pt>
                <c:pt idx="21">
                  <c:v>46.357872009277344</c:v>
                </c:pt>
                <c:pt idx="22">
                  <c:v>41.744617462158203</c:v>
                </c:pt>
                <c:pt idx="23">
                  <c:v>38.737403869628906</c:v>
                </c:pt>
                <c:pt idx="24">
                  <c:v>37.200241088867188</c:v>
                </c:pt>
                <c:pt idx="25">
                  <c:v>37.438312530517578</c:v>
                </c:pt>
                <c:pt idx="26">
                  <c:v>39.207752227783203</c:v>
                </c:pt>
                <c:pt idx="27">
                  <c:v>42.317497253417969</c:v>
                </c:pt>
                <c:pt idx="28">
                  <c:v>47.326313018798828</c:v>
                </c:pt>
                <c:pt idx="29">
                  <c:v>53.293365478515625</c:v>
                </c:pt>
                <c:pt idx="30">
                  <c:v>59.130699157714844</c:v>
                </c:pt>
                <c:pt idx="31">
                  <c:v>63.216358184814453</c:v>
                </c:pt>
                <c:pt idx="32">
                  <c:v>65.300331115722656</c:v>
                </c:pt>
                <c:pt idx="33">
                  <c:v>65.822517395019531</c:v>
                </c:pt>
                <c:pt idx="34">
                  <c:v>65.187820434570313</c:v>
                </c:pt>
                <c:pt idx="35">
                  <c:v>63.717350006103516</c:v>
                </c:pt>
                <c:pt idx="36">
                  <c:v>61.713489532470703</c:v>
                </c:pt>
                <c:pt idx="37">
                  <c:v>59.553981781005859</c:v>
                </c:pt>
                <c:pt idx="38">
                  <c:v>57.576915740966797</c:v>
                </c:pt>
                <c:pt idx="39">
                  <c:v>55.735507965087891</c:v>
                </c:pt>
                <c:pt idx="40">
                  <c:v>54.7933349609375</c:v>
                </c:pt>
                <c:pt idx="41">
                  <c:v>54.829608917236328</c:v>
                </c:pt>
                <c:pt idx="42">
                  <c:v>55.723880767822266</c:v>
                </c:pt>
                <c:pt idx="43">
                  <c:v>57.490589141845703</c:v>
                </c:pt>
                <c:pt idx="44">
                  <c:v>59.705978393554688</c:v>
                </c:pt>
                <c:pt idx="45">
                  <c:v>62.398433685302734</c:v>
                </c:pt>
                <c:pt idx="46">
                  <c:v>65.200279235839844</c:v>
                </c:pt>
                <c:pt idx="47">
                  <c:v>68.070693969726563</c:v>
                </c:pt>
                <c:pt idx="48">
                  <c:v>70.917549133300781</c:v>
                </c:pt>
                <c:pt idx="49">
                  <c:v>73.135200500488281</c:v>
                </c:pt>
                <c:pt idx="50">
                  <c:v>74.406852722167969</c:v>
                </c:pt>
                <c:pt idx="51">
                  <c:v>74.676712036132813</c:v>
                </c:pt>
                <c:pt idx="52">
                  <c:v>73.9796142578125</c:v>
                </c:pt>
                <c:pt idx="53">
                  <c:v>72.530418395996094</c:v>
                </c:pt>
                <c:pt idx="54">
                  <c:v>70.402000427246094</c:v>
                </c:pt>
                <c:pt idx="55">
                  <c:v>67.999954223632813</c:v>
                </c:pt>
                <c:pt idx="56">
                  <c:v>65.24932861328125</c:v>
                </c:pt>
                <c:pt idx="57">
                  <c:v>61.457206726074219</c:v>
                </c:pt>
                <c:pt idx="58">
                  <c:v>55.832431793212891</c:v>
                </c:pt>
                <c:pt idx="59">
                  <c:v>48.726760864257813</c:v>
                </c:pt>
                <c:pt idx="60">
                  <c:v>40.619636535644531</c:v>
                </c:pt>
                <c:pt idx="61">
                  <c:v>32.656280517578125</c:v>
                </c:pt>
                <c:pt idx="62">
                  <c:v>25.869630813598633</c:v>
                </c:pt>
                <c:pt idx="63">
                  <c:v>20.149770736694336</c:v>
                </c:pt>
                <c:pt idx="64">
                  <c:v>15.933531761169434</c:v>
                </c:pt>
                <c:pt idx="65">
                  <c:v>12.942519187927246</c:v>
                </c:pt>
                <c:pt idx="66">
                  <c:v>11.198342323303223</c:v>
                </c:pt>
                <c:pt idx="67">
                  <c:v>9.9670934677124023</c:v>
                </c:pt>
                <c:pt idx="68">
                  <c:v>9.0903902053833008</c:v>
                </c:pt>
                <c:pt idx="69">
                  <c:v>8.427027702331543</c:v>
                </c:pt>
                <c:pt idx="70">
                  <c:v>8.2920970916748047</c:v>
                </c:pt>
                <c:pt idx="71">
                  <c:v>8.2909536361694336</c:v>
                </c:pt>
                <c:pt idx="72">
                  <c:v>8.2813892364501953</c:v>
                </c:pt>
                <c:pt idx="73">
                  <c:v>8.4225664138793945</c:v>
                </c:pt>
                <c:pt idx="74">
                  <c:v>8.6475629806518555</c:v>
                </c:pt>
                <c:pt idx="75">
                  <c:v>8.9238662719726563</c:v>
                </c:pt>
                <c:pt idx="76">
                  <c:v>9.2027902603149414</c:v>
                </c:pt>
                <c:pt idx="77">
                  <c:v>9.1296510696411133</c:v>
                </c:pt>
                <c:pt idx="78">
                  <c:v>9.1077337265014648</c:v>
                </c:pt>
                <c:pt idx="79">
                  <c:v>9.3996238708496094</c:v>
                </c:pt>
                <c:pt idx="80">
                  <c:v>9.5175180435180664</c:v>
                </c:pt>
                <c:pt idx="81">
                  <c:v>9.7011909484863281</c:v>
                </c:pt>
                <c:pt idx="82">
                  <c:v>9.977604866027832</c:v>
                </c:pt>
                <c:pt idx="83">
                  <c:v>10.157596588134766</c:v>
                </c:pt>
                <c:pt idx="84">
                  <c:v>10.653097152709961</c:v>
                </c:pt>
                <c:pt idx="85">
                  <c:v>10.915597915649414</c:v>
                </c:pt>
                <c:pt idx="86">
                  <c:v>11.03608512878418</c:v>
                </c:pt>
                <c:pt idx="87">
                  <c:v>11.245299339294434</c:v>
                </c:pt>
                <c:pt idx="88">
                  <c:v>11.228986740112305</c:v>
                </c:pt>
                <c:pt idx="89">
                  <c:v>11.548203468322754</c:v>
                </c:pt>
                <c:pt idx="90">
                  <c:v>11.868452072143555</c:v>
                </c:pt>
                <c:pt idx="91">
                  <c:v>11.710460662841797</c:v>
                </c:pt>
                <c:pt idx="92">
                  <c:v>11.844779014587402</c:v>
                </c:pt>
                <c:pt idx="93">
                  <c:v>11.95757007598877</c:v>
                </c:pt>
                <c:pt idx="94">
                  <c:v>12.023850440979004</c:v>
                </c:pt>
                <c:pt idx="95">
                  <c:v>12.012723922729492</c:v>
                </c:pt>
                <c:pt idx="96">
                  <c:v>11.764890670776367</c:v>
                </c:pt>
                <c:pt idx="97">
                  <c:v>12.06634521484375</c:v>
                </c:pt>
                <c:pt idx="98">
                  <c:v>12.156076431274414</c:v>
                </c:pt>
                <c:pt idx="99">
                  <c:v>11.567638397216797</c:v>
                </c:pt>
                <c:pt idx="100">
                  <c:v>11.411710739135742</c:v>
                </c:pt>
                <c:pt idx="101">
                  <c:v>11.44971752166748</c:v>
                </c:pt>
                <c:pt idx="102">
                  <c:v>11.237603187561035</c:v>
                </c:pt>
                <c:pt idx="103">
                  <c:v>10.703790664672852</c:v>
                </c:pt>
                <c:pt idx="104">
                  <c:v>10.218690872192383</c:v>
                </c:pt>
                <c:pt idx="105">
                  <c:v>9.9994106292724609</c:v>
                </c:pt>
                <c:pt idx="106">
                  <c:v>9.5962629318237305</c:v>
                </c:pt>
                <c:pt idx="107">
                  <c:v>9.1973810195922852</c:v>
                </c:pt>
                <c:pt idx="108">
                  <c:v>8.720703125</c:v>
                </c:pt>
                <c:pt idx="109">
                  <c:v>8.3742713928222656</c:v>
                </c:pt>
                <c:pt idx="110">
                  <c:v>8.1919651031494141</c:v>
                </c:pt>
                <c:pt idx="111">
                  <c:v>7.769493579864502</c:v>
                </c:pt>
                <c:pt idx="112">
                  <c:v>7.2514634132385254</c:v>
                </c:pt>
                <c:pt idx="113">
                  <c:v>6.9915556907653809</c:v>
                </c:pt>
                <c:pt idx="114">
                  <c:v>6.6365079879760742</c:v>
                </c:pt>
                <c:pt idx="115">
                  <c:v>6.3307032585144043</c:v>
                </c:pt>
                <c:pt idx="116">
                  <c:v>6.1933741569519043</c:v>
                </c:pt>
                <c:pt idx="117">
                  <c:v>6.0662226676940918</c:v>
                </c:pt>
                <c:pt idx="118">
                  <c:v>5.7607250213623047</c:v>
                </c:pt>
                <c:pt idx="119">
                  <c:v>5.3856282234191895</c:v>
                </c:pt>
                <c:pt idx="120">
                  <c:v>5.2827081680297852</c:v>
                </c:pt>
                <c:pt idx="121">
                  <c:v>5.1612730026245117</c:v>
                </c:pt>
                <c:pt idx="122">
                  <c:v>4.6543407440185547</c:v>
                </c:pt>
                <c:pt idx="123">
                  <c:v>4.602086067199707</c:v>
                </c:pt>
                <c:pt idx="124">
                  <c:v>4.8076753616333008</c:v>
                </c:pt>
                <c:pt idx="125">
                  <c:v>4.6756439208984375</c:v>
                </c:pt>
                <c:pt idx="126">
                  <c:v>4.5768508911132813</c:v>
                </c:pt>
                <c:pt idx="127">
                  <c:v>4.4198079109191895</c:v>
                </c:pt>
                <c:pt idx="128">
                  <c:v>4.8111886978149414</c:v>
                </c:pt>
                <c:pt idx="129">
                  <c:v>4.6412630081176758</c:v>
                </c:pt>
                <c:pt idx="130">
                  <c:v>3.8629069328308105</c:v>
                </c:pt>
                <c:pt idx="131">
                  <c:v>3.73464035987854</c:v>
                </c:pt>
                <c:pt idx="132">
                  <c:v>3.7295374870300293</c:v>
                </c:pt>
                <c:pt idx="133">
                  <c:v>4.0401382446289063</c:v>
                </c:pt>
                <c:pt idx="134">
                  <c:v>4.3140435218811035</c:v>
                </c:pt>
                <c:pt idx="135">
                  <c:v>4.205909252166748</c:v>
                </c:pt>
                <c:pt idx="136">
                  <c:v>4.6488475799560547</c:v>
                </c:pt>
                <c:pt idx="137">
                  <c:v>4.8075637817382813</c:v>
                </c:pt>
                <c:pt idx="138">
                  <c:v>4.2719941139221191</c:v>
                </c:pt>
                <c:pt idx="139">
                  <c:v>3.8288326263427734</c:v>
                </c:pt>
                <c:pt idx="140">
                  <c:v>3.9984793663024902</c:v>
                </c:pt>
                <c:pt idx="141">
                  <c:v>4.1464042663574219</c:v>
                </c:pt>
                <c:pt idx="142">
                  <c:v>4.0997543334960938</c:v>
                </c:pt>
                <c:pt idx="143">
                  <c:v>4.1631069183349609</c:v>
                </c:pt>
                <c:pt idx="144">
                  <c:v>4.4032726287841797</c:v>
                </c:pt>
                <c:pt idx="145">
                  <c:v>4.3502926826477051</c:v>
                </c:pt>
                <c:pt idx="146">
                  <c:v>3.2449681758880615</c:v>
                </c:pt>
                <c:pt idx="147">
                  <c:v>2</c:v>
                </c:pt>
                <c:pt idx="148">
                  <c:v>3.2393355369567871</c:v>
                </c:pt>
                <c:pt idx="149">
                  <c:v>4.7809624671936035</c:v>
                </c:pt>
                <c:pt idx="150">
                  <c:v>4.590876579284668</c:v>
                </c:pt>
                <c:pt idx="151">
                  <c:v>4.7287354469299316</c:v>
                </c:pt>
                <c:pt idx="152">
                  <c:v>4.5313720703125</c:v>
                </c:pt>
                <c:pt idx="153">
                  <c:v>4.4214529991149902</c:v>
                </c:pt>
                <c:pt idx="154">
                  <c:v>4.5051889419555664</c:v>
                </c:pt>
                <c:pt idx="155">
                  <c:v>4.5357217788696289</c:v>
                </c:pt>
                <c:pt idx="156">
                  <c:v>4.2895331382751465</c:v>
                </c:pt>
                <c:pt idx="157">
                  <c:v>4.6412630081176758</c:v>
                </c:pt>
                <c:pt idx="158">
                  <c:v>4.6688961982727051</c:v>
                </c:pt>
                <c:pt idx="159">
                  <c:v>4.1154251098632813</c:v>
                </c:pt>
                <c:pt idx="160">
                  <c:v>4.259000301361084</c:v>
                </c:pt>
                <c:pt idx="161">
                  <c:v>4.4643664360046387</c:v>
                </c:pt>
                <c:pt idx="162">
                  <c:v>4.9155864715576172</c:v>
                </c:pt>
                <c:pt idx="163">
                  <c:v>5.2350263595581055</c:v>
                </c:pt>
                <c:pt idx="164">
                  <c:v>4.4747395515441895</c:v>
                </c:pt>
                <c:pt idx="165">
                  <c:v>4.7016043663024902</c:v>
                </c:pt>
                <c:pt idx="166">
                  <c:v>4.5813121795654297</c:v>
                </c:pt>
                <c:pt idx="167">
                  <c:v>4.3882150650024414</c:v>
                </c:pt>
                <c:pt idx="168">
                  <c:v>5.5603499412536621</c:v>
                </c:pt>
                <c:pt idx="169">
                  <c:v>4.6535043716430664</c:v>
                </c:pt>
                <c:pt idx="170">
                  <c:v>4.4230146408081055</c:v>
                </c:pt>
                <c:pt idx="171">
                  <c:v>4.2566022872924805</c:v>
                </c:pt>
                <c:pt idx="172">
                  <c:v>4.1149234771728516</c:v>
                </c:pt>
                <c:pt idx="173">
                  <c:v>4.3350400924682617</c:v>
                </c:pt>
                <c:pt idx="174">
                  <c:v>3.8709096908569336</c:v>
                </c:pt>
                <c:pt idx="175">
                  <c:v>4.4242691993713379</c:v>
                </c:pt>
                <c:pt idx="176">
                  <c:v>4.4576187133789063</c:v>
                </c:pt>
                <c:pt idx="177">
                  <c:v>4.5271058082580566</c:v>
                </c:pt>
                <c:pt idx="178">
                  <c:v>4.8766326904296875</c:v>
                </c:pt>
                <c:pt idx="179">
                  <c:v>4.558586597442627</c:v>
                </c:pt>
                <c:pt idx="180">
                  <c:v>3.7987179756164551</c:v>
                </c:pt>
                <c:pt idx="181">
                  <c:v>3.8409066200256348</c:v>
                </c:pt>
                <c:pt idx="182">
                  <c:v>4.5335469245910645</c:v>
                </c:pt>
                <c:pt idx="183">
                  <c:v>4.2784075736999512</c:v>
                </c:pt>
                <c:pt idx="184">
                  <c:v>4.0072908401489258</c:v>
                </c:pt>
                <c:pt idx="185">
                  <c:v>4.6598615646362305</c:v>
                </c:pt>
                <c:pt idx="186">
                  <c:v>5.0270671844482422</c:v>
                </c:pt>
                <c:pt idx="187">
                  <c:v>4.8694663047790527</c:v>
                </c:pt>
                <c:pt idx="188">
                  <c:v>4.0503997802734375</c:v>
                </c:pt>
                <c:pt idx="189">
                  <c:v>4.623807430267334</c:v>
                </c:pt>
                <c:pt idx="190">
                  <c:v>4.7610249519348145</c:v>
                </c:pt>
                <c:pt idx="191">
                  <c:v>4.608025074005127</c:v>
                </c:pt>
                <c:pt idx="192">
                  <c:v>4.0078206062316895</c:v>
                </c:pt>
                <c:pt idx="193">
                  <c:v>4.1708030700683594</c:v>
                </c:pt>
                <c:pt idx="194">
                  <c:v>4.9899811744689941</c:v>
                </c:pt>
                <c:pt idx="195">
                  <c:v>4.6258988380432129</c:v>
                </c:pt>
                <c:pt idx="196">
                  <c:v>5.1549153327941895</c:v>
                </c:pt>
                <c:pt idx="197">
                  <c:v>4.3409514427185059</c:v>
                </c:pt>
                <c:pt idx="198">
                  <c:v>4.4183297157287598</c:v>
                </c:pt>
                <c:pt idx="199">
                  <c:v>4.5011177062988281</c:v>
                </c:pt>
                <c:pt idx="200">
                  <c:v>5.2149777412414551</c:v>
                </c:pt>
                <c:pt idx="201">
                  <c:v>4.5284442901611328</c:v>
                </c:pt>
                <c:pt idx="202">
                  <c:v>3.9545340538024902</c:v>
                </c:pt>
                <c:pt idx="203">
                  <c:v>4.4526271820068359</c:v>
                </c:pt>
                <c:pt idx="204">
                  <c:v>4.0916399955749512</c:v>
                </c:pt>
                <c:pt idx="205">
                  <c:v>4.6775121688842773</c:v>
                </c:pt>
                <c:pt idx="206">
                  <c:v>4.3349285125732422</c:v>
                </c:pt>
                <c:pt idx="207">
                  <c:v>4.9013657569885254</c:v>
                </c:pt>
                <c:pt idx="208">
                  <c:v>3.6673281192779541</c:v>
                </c:pt>
                <c:pt idx="209">
                  <c:v>4.2246193885803223</c:v>
                </c:pt>
                <c:pt idx="210">
                  <c:v>3.5926268100738525</c:v>
                </c:pt>
                <c:pt idx="211">
                  <c:v>3.7537407875061035</c:v>
                </c:pt>
                <c:pt idx="212">
                  <c:v>4.6455292701721191</c:v>
                </c:pt>
                <c:pt idx="213">
                  <c:v>3.8764307498931885</c:v>
                </c:pt>
                <c:pt idx="214">
                  <c:v>4.1687393188476563</c:v>
                </c:pt>
                <c:pt idx="215">
                  <c:v>3.478999137878418</c:v>
                </c:pt>
                <c:pt idx="216">
                  <c:v>4.4877333641052246</c:v>
                </c:pt>
                <c:pt idx="217">
                  <c:v>4.0345058441162109</c:v>
                </c:pt>
                <c:pt idx="218">
                  <c:v>3.9823625087738037</c:v>
                </c:pt>
                <c:pt idx="219">
                  <c:v>4.7883515357971191</c:v>
                </c:pt>
                <c:pt idx="220">
                  <c:v>3.6566207408905029</c:v>
                </c:pt>
                <c:pt idx="221">
                  <c:v>5.7692575454711914</c:v>
                </c:pt>
                <c:pt idx="222">
                  <c:v>4.2853784561157227</c:v>
                </c:pt>
                <c:pt idx="223">
                  <c:v>3.3808193206787109</c:v>
                </c:pt>
                <c:pt idx="224">
                  <c:v>4.9494657516479492</c:v>
                </c:pt>
                <c:pt idx="225">
                  <c:v>3.4101254940032959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9">
                    <c:v>208</c:v>
                  </c:pt>
                  <c:pt idx="33">
                    <c:v>256</c:v>
                  </c:pt>
                  <c:pt idx="51">
                    <c:v>292</c:v>
                  </c:pt>
                  <c:pt idx="76">
                    <c:v>342</c:v>
                  </c:pt>
                  <c:pt idx="98">
                    <c:v>386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4486FD-6E83-49E1-B480-2ECA6588AB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AF9B58-3A00-4F6A-A9B9-71DB15B52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4494DF-046A-4AE5-8EFF-D01CBB168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59B324-3EF3-4C7A-B0AB-CD310DE6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218A35-BB0B-4E6A-A082-75B9EA436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47B8EC-0EEC-4E76-B96D-1CD3EE69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8ED-4D62-B40F-EC79872BF6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B674C8-5F4D-4FF4-9C33-1E352557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ED-4D62-B40F-EC79872BF6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23FEDE-B50B-4CD5-A0B8-60636612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ED-4D62-B40F-EC79872BF6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F8B80D-5909-4D87-8C98-B386B096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ED-4D62-B40F-EC79872BF6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5FA59D-D1A5-497C-BEF1-3C0AE715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ED-4D62-B40F-EC79872BF6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1C70E1-7D39-43D6-8331-4835A93F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ED-4D62-B40F-EC79872BF6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E88F0E-4D9E-4291-A6B3-A1A43771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ED-4D62-B40F-EC79872BF6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D453B2-A0A5-46C0-8E39-51209E28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ED-4D62-B40F-EC79872BF6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4E44F9-B1C6-4EA3-8204-CD0CF43B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ED-4D62-B40F-EC79872BF6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A197E0-0969-4EB1-A921-18F63FDA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ED-4D62-B40F-EC79872BF6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BC0644-70B8-4F9F-8997-186E30A15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ED-4D62-B40F-EC79872BF6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D3C65C-97F0-4A1D-A0AB-04F36C2B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ED-4D62-B40F-EC79872BF6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476EA9-3AB1-48CC-99C4-FD5CB353C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ED-4D62-B40F-EC79872BF6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49ACE8-6962-4796-86A3-E35497DB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ED-4D62-B40F-EC79872BF6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C411AB-63FB-47D9-B3DD-69EEF538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ED-4D62-B40F-EC79872BF6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BD1AD3-EFAD-4497-8ED4-4FBD982F6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ED-4D62-B40F-EC79872BF6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654C49-DF73-4A13-A18C-B3854AAF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ED-4D62-B40F-EC79872BF6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C85017-FED8-40BC-8F84-B73F40AA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ED-4D62-B40F-EC79872BF6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45A1F2-7E39-4132-8478-448BB874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ED-4D62-B40F-EC79872BF6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0C181E-0A7F-49C9-9358-5ACAFAAD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ED-4D62-B40F-EC79872BF6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77C831-F872-4105-A098-FF7DBF363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ED-4D62-B40F-EC79872BF6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FBD6D3-538A-4778-B31A-1588FE82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ED-4D62-B40F-EC79872BF6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7F2D99-EECE-4C73-9AB3-DD107E02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ED-4D62-B40F-EC79872BF6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48C22D-F31A-485A-8C3D-2FF2ECAA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ED-4D62-B40F-EC79872BF6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5A60B3-4697-449C-85C3-0C1A4286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ED-4D62-B40F-EC79872BF6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482EF3-7E54-4F1A-94B6-6B038D1F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ED-4D62-B40F-EC79872BF6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213C14-D8F6-4EDD-8AEE-3E156B2F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ED-4D62-B40F-EC79872BF6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7D5981-8098-4773-8FAC-E4FD77DA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ED-4D62-B40F-EC79872BF6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1D3C5A-E0B3-478E-BA8B-22E3887D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ED-4D62-B40F-EC79872BF6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4CF4D0-FD84-4598-82CE-C6F4B421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ED-4D62-B40F-EC79872BF6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572811-863E-4009-ABB7-07F8A9BD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ED-4D62-B40F-EC79872BF6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3E22BA5-C809-454D-A275-8497E05E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ED-4D62-B40F-EC79872BF6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9561BC-2158-4758-9827-7BB9E446A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ED-4D62-B40F-EC79872BF6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6F7EAF-EF3F-4755-B10A-C6020A83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ED-4D62-B40F-EC79872BF6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42E9FC-6E9C-4268-80C7-52F0000B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ED-4D62-B40F-EC79872BF6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6BCAAA-73A2-4DA1-AFC6-F4F5DFCB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ED-4D62-B40F-EC79872BF6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B5A01B-FBB9-4615-98D8-83DAB1D3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ED-4D62-B40F-EC79872BF6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077DA0-CD0B-478A-9A8E-F76724C7D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ED-4D62-B40F-EC79872BF6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0BFC46-0754-4D04-83BA-3E19309C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ED-4D62-B40F-EC79872BF6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B4A4CD-9713-404E-836F-01EEF0DE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ED-4D62-B40F-EC79872BF6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65D441-2FE4-4A9C-8BB1-0FD08AC9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ED-4D62-B40F-EC79872BF6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557DA6-3EE0-45BB-B2B4-38829582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ED-4D62-B40F-EC79872BF6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A0812F-BC8C-47E6-B262-43A2C6246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ED-4D62-B40F-EC79872BF6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B886BE-A991-4028-B426-12E96C7D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ED-4D62-B40F-EC79872BF6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E6A17C-57E6-47F5-8EAC-A7FF7CAC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ED-4D62-B40F-EC79872BF6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A43F2D-E76E-49F3-BA39-102E4181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ED-4D62-B40F-EC79872BF6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0A0ED7-D171-402C-9265-CD5D4220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ED-4D62-B40F-EC79872BF6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DC744F-FC0D-4735-B4BC-BE9820A9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ED-4D62-B40F-EC79872BF6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C660EF-6F22-4475-986B-D31B800B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ED-4D62-B40F-EC79872BF6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47EDE94-57D9-4FBA-B987-CC5779EC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ED-4D62-B40F-EC79872BF6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320C1E-EAF3-44BB-9767-97ECDA78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ED-4D62-B40F-EC79872BF6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0F0B87-ABF8-41FF-8E73-74657B0D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ED-4D62-B40F-EC79872BF6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2EA932-7711-4D67-97C3-1BE0ACFF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ED-4D62-B40F-EC79872BF6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0EB0CD-02F4-47C9-AB71-BA51AC47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ED-4D62-B40F-EC79872BF6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50F6B3-324C-4CCE-BD84-0162A548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ED-4D62-B40F-EC79872BF6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ADA9D9-9D1A-4109-9AF1-F9085D47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ED-4D62-B40F-EC79872BF6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09755B-9362-4FDF-B8CE-A707E7E3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ED-4D62-B40F-EC79872BF6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FA0718-8E3B-40EE-86EE-7BA0A537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ED-4D62-B40F-EC79872BF6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DACD19-0DB6-4A90-A334-0D52B9EC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ED-4D62-B40F-EC79872BF6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3206CF-3ABE-4B3C-A55F-0429439E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ED-4D62-B40F-EC79872BF6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B41800-DD44-4CDE-AE31-F0318CB6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ED-4D62-B40F-EC79872BF6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9EE709-D187-4CEC-A130-635A20D2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ED-4D62-B40F-EC79872BF6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384650-F6E2-4C8C-894E-481131763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ED-4D62-B40F-EC79872BF6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C7244E-5E18-418F-9506-E071271A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ED-4D62-B40F-EC79872BF6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9D681F-4530-49C7-AEF7-F518A440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ED-4D62-B40F-EC79872BF6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8E067E-73DB-41E6-9AC4-1B272387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ED-4D62-B40F-EC79872BF6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F2A3E2-153D-425F-9F71-703D5E8D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ED-4D62-B40F-EC79872BF6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C6B08F-42EF-4972-9027-A8E4516D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ED-4D62-B40F-EC79872BF6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697FD4-5345-44A0-AD7C-E7B44E43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ED-4D62-B40F-EC79872BF6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55C8938-05BC-4DDE-9B1C-120ACA1F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ED-4D62-B40F-EC79872BF6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58761E-7EDB-4B0F-B81A-60F1F0F68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ED-4D62-B40F-EC79872BF6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C2BAE4-4A22-4375-A1BB-BD84D420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ED-4D62-B40F-EC79872BF6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1BF1FA-E98C-44A4-8069-70B83091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ED-4D62-B40F-EC79872BF6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8CF766-54DF-4851-9FAD-75554F37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ED-4D62-B40F-EC79872BF6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159279-6AF0-4916-A284-58A13A19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ED-4D62-B40F-EC79872BF6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2880E0-077B-4B3A-96BE-E42C032A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ED-4D62-B40F-EC79872BF6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759181-78C7-492E-967E-5695352AE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ED-4D62-B40F-EC79872BF6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6D5FBA-174B-4B2A-ADC0-9873D1C95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ED-4D62-B40F-EC79872BF6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E40A89-4837-44C3-B182-E6F2D8D8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ED-4D62-B40F-EC79872BF6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72B51E-7DBF-4CEC-A038-9AEE2B51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ED-4D62-B40F-EC79872BF6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B460A6-36C5-4493-81BC-8EE1B576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ED-4D62-B40F-EC79872BF6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6A1194-A096-41D0-B180-A6D416AF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ED-4D62-B40F-EC79872BF6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56C9E3-F83D-4F6F-BE98-556C38C6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ED-4D62-B40F-EC79872BF6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72657A-0780-4722-B6BF-E5A87639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ED-4D62-B40F-EC79872BF6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2451FE-6242-4D70-B02F-AC5720F8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ED-4D62-B40F-EC79872BF6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58A34E-965A-4CF7-ABF8-F6EB0974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ED-4D62-B40F-EC79872BF6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520F39-ACC9-4085-BEDC-950A6A6DF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ED-4D62-B40F-EC79872BF6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B658B3-208D-470A-9056-7C889CC8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ED-4D62-B40F-EC79872BF6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1F3E92-9339-4C14-88BA-27A307B4C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ED-4D62-B40F-EC79872BF6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69E842-7AC0-4087-BE42-631A1F05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ED-4D62-B40F-EC79872BF6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09F2D4-28C9-4730-A8F6-B6CAD9EE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ED-4D62-B40F-EC79872BF6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0C9C4D-3F21-4418-9FDA-9655166F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ED-4D62-B40F-EC79872BF6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BA5149-0A27-4A04-BBDB-1C23ADC76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ED-4D62-B40F-EC79872BF6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6898BB-0B40-4F9F-ACC8-542065564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ED-4D62-B40F-EC79872BF6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92BC02-12F0-4219-956F-12C8EFDC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ED-4D62-B40F-EC79872BF6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ED2CCE-5CAF-440E-BCF3-26AF3E0C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ED-4D62-B40F-EC79872BF6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FBB152-B2C5-48D5-BED4-6211D6FC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ED-4D62-B40F-EC79872BF6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94FDC4B-6BED-4711-AB2E-5D71E78D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ED-4D62-B40F-EC79872BF6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C1AF61-B5FF-4FCE-952E-E3564F0F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ED-4D62-B40F-EC79872BF6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8C37BA-FAD0-45F3-9347-45475E1F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ED-4D62-B40F-EC79872BF6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09E2CB-E06C-4B8C-B15C-9DE97034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ED-4D62-B40F-EC79872BF6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BB9A9C-F0E9-4183-85DA-EC968A15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ED-4D62-B40F-EC79872BF6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D6CC4E-3ABF-45B0-997C-2003DB7F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ED-4D62-B40F-EC79872BF6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B74686-AA57-4C01-A8D0-01F403F89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ED-4D62-B40F-EC79872BF6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F086FB-6CCF-4733-B956-766CB590E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ED-4D62-B40F-EC79872BF6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90FE15-02A2-43BF-9735-898763A5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ED-4D62-B40F-EC79872BF6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35E0E7-1593-4E61-9BD0-5D24AE52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ED-4D62-B40F-EC79872BF6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CFD7D17-577D-41B4-AC9B-60694EA4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ED-4D62-B40F-EC79872BF6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44C51D-E6DF-4330-A53F-741B1160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ED-4D62-B40F-EC79872BF6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63F26F-F0E7-4C7A-85C0-30A44383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ED-4D62-B40F-EC79872BF6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BB15AE-A744-4657-A98B-AB4A3873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ED-4D62-B40F-EC79872BF6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A4CD73-40BC-496B-8C77-4719F4C42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ED-4D62-B40F-EC79872BF6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5CB780-CCFC-4ED1-A61D-FDDFB5CEF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ED-4D62-B40F-EC79872BF6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011302-95E9-4305-8F5F-F0777EC5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ED-4D62-B40F-EC79872BF6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2A6B1B-09CC-47CD-A929-3D5289CA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ED-4D62-B40F-EC79872BF6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B51173-0219-4074-8E7F-F5B56F49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ED-4D62-B40F-EC79872BF6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39CD12-95E2-40B5-8A46-458257B92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ED-4D62-B40F-EC79872BF6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57562D-3382-4FF9-BFEE-CEFC744D5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ED-4D62-B40F-EC79872BF6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E5F9D1-184D-4CAD-BDFA-E7309B5A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ED-4D62-B40F-EC79872BF6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731DE1-C86E-4886-98B4-A6483ECE9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ED-4D62-B40F-EC79872BF6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0BD10D4-8897-473B-A9F2-A7AE98F5F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ED-4D62-B40F-EC79872BF6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E77FD1-AFE8-4628-8A0F-522D4FC6D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ED-4D62-B40F-EC79872BF6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4A2A0B-E163-49E9-BE8F-B9907DBD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ED-4D62-B40F-EC79872BF6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FD6CA5-8124-45F9-AC6A-278CEE7A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ED-4D62-B40F-EC79872BF6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279D15-0B53-4E2E-9E8F-A4F5FED4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ED-4D62-B40F-EC79872BF6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6F86EF-8076-4B51-9C08-5F07A92A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ED-4D62-B40F-EC79872BF6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C046D3-3786-422F-8B31-47AFA652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ED-4D62-B40F-EC79872BF6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EC082C-336F-4C73-803F-8C04C96B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ED-4D62-B40F-EC79872BF6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B4550E6-6E20-4050-93C2-11798E54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ED-4D62-B40F-EC79872BF6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55DEC4-3B9E-4A22-80CE-3FA0DA911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ED-4D62-B40F-EC79872BF6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BA2077-3971-4952-B42B-1123652A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ED-4D62-B40F-EC79872BF6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4762FEA-317E-41B8-B838-D14267289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ED-4D62-B40F-EC79872BF6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7D2FB7-0C61-4366-B81A-ACD3DBE6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ED-4D62-B40F-EC79872BF6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DBA2F2-FE09-4F18-AFB5-2C670787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ED-4D62-B40F-EC79872BF6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A00DDA-D239-4645-9EF5-6F845BCCF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ED-4D62-B40F-EC79872BF6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F406DE3-ECEE-48EF-B4DA-C580F21F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ED-4D62-B40F-EC79872BF6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FD338B5-36B3-4BB5-811F-C0DBA3C6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ED-4D62-B40F-EC79872BF6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0BA820-42C5-418E-8F54-B240920B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ED-4D62-B40F-EC79872BF6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10DF1C-A114-4166-8A99-900C0F85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ED-4D62-B40F-EC79872BF6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47E218-F95A-4790-BDD0-45F0BF29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ED-4D62-B40F-EC79872BF6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71ADDDA-0876-40B8-9ECB-2A175F3A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ED-4D62-B40F-EC79872BF6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AD6521-9987-42D9-A132-1F00E9A7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ED-4D62-B40F-EC79872BF6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6D73EE-A767-4C6E-869D-10ABDBF4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ED-4D62-B40F-EC79872BF6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AD9931-503E-49EB-862C-F0C5B1FC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ED-4D62-B40F-EC79872BF6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866AD8-96CF-4C66-AD58-B5DF4C43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ED-4D62-B40F-EC79872BF6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F1C053-F7B3-4B3A-90DF-F4338479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ED-4D62-B40F-EC79872BF6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FC0572-06E8-4618-A86B-22B12D8B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ED-4D62-B40F-EC79872BF6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D23480-226F-45EF-9F29-4E6CDC30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ED-4D62-B40F-EC79872BF6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77C30A-9FF9-41FB-9233-84FE04EE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ED-4D62-B40F-EC79872BF6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51F0540-922A-4CC7-BDAA-81F266C0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ED-4D62-B40F-EC79872BF6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912A28-4B3E-488A-8E1E-FD5C85C2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ED-4D62-B40F-EC79872BF6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B2F98E-66F2-430F-905D-6B6B83F18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ED-4D62-B40F-EC79872BF6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5E21E7-C953-4A96-95D2-05A5CF3F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ED-4D62-B40F-EC79872BF6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653B28-AE78-4885-A25A-440549D3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ED-4D62-B40F-EC79872BF6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145A4C-0F52-4EC6-B2C4-587D2486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ED-4D62-B40F-EC79872BF6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040A704-DBEE-4D2F-A63C-3CE03285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ED-4D62-B40F-EC79872BF6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BEF4BE-67CE-4F17-B971-9B2F01DA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ED-4D62-B40F-EC79872BF6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56D220-55A6-4423-867F-5BD198EF6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ED-4D62-B40F-EC79872BF6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8DC81E-D1B9-4EF9-A711-10F30C25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ED-4D62-B40F-EC79872BF6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F6A250-C70E-4D7C-88F8-3AE134A0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ED-4D62-B40F-EC79872BF6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AF576D-8504-4E7D-B7E9-8EB73466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ED-4D62-B40F-EC79872BF6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8E6AB1-29B9-4147-B18B-B92009F2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ED-4D62-B40F-EC79872BF6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E39A02-2767-424B-9336-07B9F922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ED-4D62-B40F-EC79872BF6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32829A-E2E6-449D-96FA-4F45722EA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ED-4D62-B40F-EC79872BF6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B44815-7836-4DE5-AEE9-722076AA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ED-4D62-B40F-EC79872BF6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D224BC-D491-4987-A685-FF848CE0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ED-4D62-B40F-EC79872BF6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0363DC4-26AC-4E06-A2FB-6230DFBE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ED-4D62-B40F-EC79872BF6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30AEA4-6FE1-4047-A67C-3998BC08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ED-4D62-B40F-EC79872BF6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3DB37A-F163-4A3C-9AC3-D9BFF165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ED-4D62-B40F-EC79872BF6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57A1F7-4353-4179-9FEF-F9C2E1DB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ED-4D62-B40F-EC79872BF6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0676EC-D89D-4AFD-BECB-C27A9653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ED-4D62-B40F-EC79872BF6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055306-8291-4532-A51C-AB735C46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ED-4D62-B40F-EC79872BF6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B6DF4F-5382-4C17-9E1A-F2E1DA90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ED-4D62-B40F-EC79872BF6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2186B8-49A2-4697-910C-F71A5C92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ED-4D62-B40F-EC79872BF6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BEA0D7-36E2-434A-9E27-30C515BB2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ED-4D62-B40F-EC79872BF6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65B305-2151-404C-9F03-A599312B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ED-4D62-B40F-EC79872BF6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FC090B-B817-41D7-BFFB-91B7EDE6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ED-4D62-B40F-EC79872BF6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BE5508-45C9-460F-A26B-BA617A01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ED-4D62-B40F-EC79872BF6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7AAB711-317C-4354-9E18-679290BC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ED-4D62-B40F-EC79872BF6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805733-9506-4ABC-A77A-7C5E51DF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ED-4D62-B40F-EC79872BF6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8578D6-DE4E-4631-90FB-E80269FE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ED-4D62-B40F-EC79872BF6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6F3682-408F-4BE2-BCF6-3C8A492D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ED-4D62-B40F-EC79872BF6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6FE9F3-DA7E-4582-9084-0F0D63E3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ED-4D62-B40F-EC79872BF6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2890AEF-BA83-45D0-99F4-0B380C42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ED-4D62-B40F-EC79872BF6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5C78E2-46C5-4111-95DA-471DBAAF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ED-4D62-B40F-EC79872BF6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082A8B-2334-4441-82CE-8B75581FE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ED-4D62-B40F-EC79872BF6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466DFA-A974-4FF3-8363-644D9AFB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ED-4D62-B40F-EC79872BF6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31EED56-1B23-446A-AB82-03DBB22B2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ED-4D62-B40F-EC79872BF6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21E5D5-0421-4589-8422-888A16A76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ED-4D62-B40F-EC79872BF6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A5E71D-3A39-4603-B949-E0C9D51FB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ED-4D62-B40F-EC79872BF6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36B5E5-7DBC-40B8-8668-BD4381AF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ED-4D62-B40F-EC79872BF6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03F98A-8AFC-40D6-ACB0-7EE69EA8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ED-4D62-B40F-EC79872BF6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15870A-8273-4BDA-8A22-4C3419F0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ED-4D62-B40F-EC79872BF6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0F9039-93B5-400C-8EC6-36320F83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ED-4D62-B40F-EC79872BF6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1FB352-B441-4041-882C-F26DC2D13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ED-4D62-B40F-EC79872BF6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6F99B6-7825-4756-9438-9917B79F6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ED-4D62-B40F-EC79872BF6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E23715-ED5D-47E7-B55D-636A3C2F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ED-4D62-B40F-EC79872BF6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2CEACD-1B66-4971-8FF4-61D6A241E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ED-4D62-B40F-EC79872BF6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310555-7DDE-4CF4-9994-94CE649C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ED-4D62-B40F-EC79872BF6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5458EA-8CF7-4065-A03C-214D03B6B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ED-4D62-B40F-EC79872BF6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B56267-420D-4678-B613-872EA9C61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ED-4D62-B40F-EC79872BF6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73A620-E93F-45E7-8547-F8E960D29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ED-4D62-B40F-EC79872BF6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0F66CC-FB97-4970-A516-7135F5CF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ED-4D62-B40F-EC79872BF6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9EC6292-389B-4CC3-8655-A3917BA1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ED-4D62-B40F-EC79872BF6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D2BE47-563D-4E48-AD95-A0A951FC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ED-4D62-B40F-EC79872BF6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C368AE-F7C2-46D4-862C-D5E21431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ED-4D62-B40F-EC79872BF6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78E051-370E-488B-A51D-B2BD9297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ED-4D62-B40F-EC79872BF6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CA2D1E-9ACE-41FC-9A55-FC55DB6F0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ED-4D62-B40F-EC79872BF6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93BA30-21F6-4D73-9851-A44015C2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ED-4D62-B40F-EC79872BF6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A27923-4D86-450A-9695-747453A8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ED-4D62-B40F-EC79872BF6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C05622-9823-475E-AA2F-6EB051E8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ED-4D62-B40F-EC79872BF6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C18B2D-6438-449B-82B2-C58C0339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ED-4D62-B40F-EC79872BF6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C90332-4544-4744-B9E9-E812CCE7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ED-4D62-B40F-EC79872BF6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C74D184-94EE-4726-A5FB-583A3F6B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ED-4D62-B40F-EC79872BF6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2289B2-6C5A-4EB2-A928-76734C176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ED-4D62-B40F-EC79872BF6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2824B9-0A40-472E-A38A-D8ED4808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ED-4D62-B40F-EC79872BF6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1425B1-41A3-40A1-A6E5-3EF58FA1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ED-4D62-B40F-EC79872BF6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31274F-5E1F-47E4-B70D-443A5784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ED-4D62-B40F-EC79872BF6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CBA306-FA96-4F68-A84E-3A94EF3A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ED-4D62-B40F-EC79872BF6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572E8B-C008-42EC-B683-86B3549E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ED-4D62-B40F-EC79872BF6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BD266A-D705-4B19-92E4-9D564EB2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ED-4D62-B40F-EC79872BF6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8243B7-FBCF-4E97-950C-DA10CFA4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ED-4D62-B40F-EC79872BF6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B3681F-9E09-4BEF-9181-658BE5D6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ED-4D62-B40F-EC79872BF6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1FE7396-9717-4240-BD81-B11B5828B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ED-4D62-B40F-EC79872BF6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139977-ADA1-4003-B7F2-171869672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ED-4D62-B40F-EC79872BF6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D78F7B-9365-41C3-BF1D-84C704C7A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ED-4D62-B40F-EC79872BF6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ED-4D62-B40F-EC79872BF6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ED-4D62-B40F-EC79872BF6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ED-4D62-B40F-EC79872BF6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ED-4D62-B40F-EC79872BF6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ED-4D62-B40F-EC79872BF6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ED-4D62-B40F-EC79872BF6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ED-4D62-B40F-EC79872BF6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ED-4D62-B40F-EC79872BF6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ED-4D62-B40F-EC79872BF6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ED-4D62-B40F-EC79872BF6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ED-4D62-B40F-EC79872BF6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ED-4D62-B40F-EC79872BF6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ED-4D62-B40F-EC79872BF6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ED-4D62-B40F-EC79872BF6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ED-4D62-B40F-EC79872BF6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ED-4D62-B40F-EC79872BF6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ED-4D62-B40F-EC79872BF6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ED-4D62-B40F-EC79872BF6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ED-4D62-B40F-EC79872BF6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ED-4D62-B40F-EC79872BF6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ED-4D62-B40F-EC79872BF6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ED-4D62-B40F-EC79872BF6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ED-4D62-B40F-EC79872BF6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ED-4D62-B40F-EC79872BF6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ED-4D62-B40F-EC79872BF6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ED-4D62-B40F-EC79872BF6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ED-4D62-B40F-EC79872BF6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ED-4D62-B40F-EC79872BF6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ED-4D62-B40F-EC79872BF6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ED-4D62-B40F-EC79872BF6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ED-4D62-B40F-EC79872BF6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ED-4D62-B40F-EC79872BF6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ED-4D62-B40F-EC79872BF6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ED-4D62-B40F-EC79872BF6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ED-4D62-B40F-EC79872BF6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ED-4D62-B40F-EC79872BF6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ED-4D62-B40F-EC79872BF6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ED-4D62-B40F-EC79872BF6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ED-4D62-B40F-EC79872BF6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ED-4D62-B40F-EC79872BF6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ED-4D62-B40F-EC79872BF6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ED-4D62-B40F-EC79872BF6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ED-4D62-B40F-EC79872BF6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ED-4D62-B40F-EC79872BF6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ED-4D62-B40F-EC79872BF6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ED-4D62-B40F-EC79872BF6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ED-4D62-B40F-EC79872BF6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ED-4D62-B40F-EC79872BF6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ED-4D62-B40F-EC79872BF6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ED-4D62-B40F-EC79872BF6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ED-4D62-B40F-EC79872BF6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ED-4D62-B40F-EC79872BF6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ED-4D62-B40F-EC79872BF6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ED-4D62-B40F-EC79872BF6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ED-4D62-B40F-EC79872BF6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ED-4D62-B40F-EC79872BF6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ED-4D62-B40F-EC79872BF6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ED-4D62-B40F-EC79872BF6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ED-4D62-B40F-EC79872BF6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ED-4D62-B40F-EC79872BF6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ED-4D62-B40F-EC79872BF6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ED-4D62-B40F-EC79872BF6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ED-4D62-B40F-EC79872BF6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ED-4D62-B40F-EC79872BF6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ED-4D62-B40F-EC79872BF6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ED-4D62-B40F-EC79872BF6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ED-4D62-B40F-EC79872BF6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ED-4D62-B40F-EC79872BF6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ED-4D62-B40F-EC79872BF6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ED-4D62-B40F-EC79872BF6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ED-4D62-B40F-EC79872BF6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ED-4D62-B40F-EC79872BF6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ED-4D62-B40F-EC79872BF6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98.641815185546875</c:v>
                </c:pt>
                <c:pt idx="1">
                  <c:v>98.878952026367188</c:v>
                </c:pt>
                <c:pt idx="2">
                  <c:v>96.814994812011719</c:v>
                </c:pt>
                <c:pt idx="3">
                  <c:v>93.737342834472656</c:v>
                </c:pt>
                <c:pt idx="4">
                  <c:v>89.684364318847656</c:v>
                </c:pt>
                <c:pt idx="5">
                  <c:v>84.731231689453125</c:v>
                </c:pt>
                <c:pt idx="6">
                  <c:v>78.583702087402344</c:v>
                </c:pt>
                <c:pt idx="7">
                  <c:v>71.707489013671875</c:v>
                </c:pt>
                <c:pt idx="8">
                  <c:v>64.72723388671875</c:v>
                </c:pt>
                <c:pt idx="9">
                  <c:v>58.121192932128906</c:v>
                </c:pt>
                <c:pt idx="10">
                  <c:v>53.059677124023438</c:v>
                </c:pt>
                <c:pt idx="11">
                  <c:v>49.465801239013672</c:v>
                </c:pt>
                <c:pt idx="12">
                  <c:v>47.161067962646484</c:v>
                </c:pt>
                <c:pt idx="13">
                  <c:v>46.094917297363281</c:v>
                </c:pt>
                <c:pt idx="14">
                  <c:v>45.868511199951172</c:v>
                </c:pt>
                <c:pt idx="15">
                  <c:v>46.339389801025391</c:v>
                </c:pt>
                <c:pt idx="16">
                  <c:v>47.581634521484375</c:v>
                </c:pt>
                <c:pt idx="17">
                  <c:v>49.236625671386719</c:v>
                </c:pt>
                <c:pt idx="18">
                  <c:v>50.629463195800781</c:v>
                </c:pt>
                <c:pt idx="19">
                  <c:v>51.886516571044922</c:v>
                </c:pt>
                <c:pt idx="20">
                  <c:v>52.996292114257813</c:v>
                </c:pt>
                <c:pt idx="21">
                  <c:v>53.684989929199219</c:v>
                </c:pt>
                <c:pt idx="22">
                  <c:v>54.029521942138672</c:v>
                </c:pt>
                <c:pt idx="23">
                  <c:v>54.147041320800781</c:v>
                </c:pt>
                <c:pt idx="24">
                  <c:v>54.010387420654297</c:v>
                </c:pt>
                <c:pt idx="25">
                  <c:v>53.469512939453125</c:v>
                </c:pt>
                <c:pt idx="26">
                  <c:v>52.107429504394531</c:v>
                </c:pt>
                <c:pt idx="27">
                  <c:v>50.72210693359375</c:v>
                </c:pt>
                <c:pt idx="28">
                  <c:v>50.342376708984375</c:v>
                </c:pt>
                <c:pt idx="29">
                  <c:v>51.170921325683594</c:v>
                </c:pt>
                <c:pt idx="30">
                  <c:v>52.570571899414063</c:v>
                </c:pt>
                <c:pt idx="31">
                  <c:v>54.12451171875</c:v>
                </c:pt>
                <c:pt idx="32">
                  <c:v>55.901668548583984</c:v>
                </c:pt>
                <c:pt idx="33">
                  <c:v>57.968616485595703</c:v>
                </c:pt>
                <c:pt idx="34">
                  <c:v>60.236251831054688</c:v>
                </c:pt>
                <c:pt idx="35">
                  <c:v>62.727832794189453</c:v>
                </c:pt>
                <c:pt idx="36">
                  <c:v>65.202033996582031</c:v>
                </c:pt>
                <c:pt idx="37">
                  <c:v>67.858573913574219</c:v>
                </c:pt>
                <c:pt idx="38">
                  <c:v>70.68902587890625</c:v>
                </c:pt>
                <c:pt idx="39">
                  <c:v>73.810508728027344</c:v>
                </c:pt>
                <c:pt idx="40">
                  <c:v>77.175811767578125</c:v>
                </c:pt>
                <c:pt idx="41">
                  <c:v>80.336959838867188</c:v>
                </c:pt>
                <c:pt idx="42">
                  <c:v>83.050819396972656</c:v>
                </c:pt>
                <c:pt idx="43">
                  <c:v>85.845146179199219</c:v>
                </c:pt>
                <c:pt idx="44">
                  <c:v>88.620803833007813</c:v>
                </c:pt>
                <c:pt idx="45">
                  <c:v>91.322059631347656</c:v>
                </c:pt>
                <c:pt idx="46">
                  <c:v>93.954696655273438</c:v>
                </c:pt>
                <c:pt idx="47">
                  <c:v>96.168525695800781</c:v>
                </c:pt>
                <c:pt idx="48">
                  <c:v>97.956687927246094</c:v>
                </c:pt>
                <c:pt idx="49">
                  <c:v>99.247489929199219</c:v>
                </c:pt>
                <c:pt idx="50">
                  <c:v>99.868415832519531</c:v>
                </c:pt>
                <c:pt idx="51">
                  <c:v>100</c:v>
                </c:pt>
                <c:pt idx="52">
                  <c:v>99.533042907714844</c:v>
                </c:pt>
                <c:pt idx="53">
                  <c:v>98.249984741210938</c:v>
                </c:pt>
                <c:pt idx="54">
                  <c:v>96.102836608886719</c:v>
                </c:pt>
                <c:pt idx="55">
                  <c:v>93.291534423828125</c:v>
                </c:pt>
                <c:pt idx="56">
                  <c:v>89.537834167480469</c:v>
                </c:pt>
                <c:pt idx="57">
                  <c:v>85.001266479492188</c:v>
                </c:pt>
                <c:pt idx="58">
                  <c:v>79.902168273925781</c:v>
                </c:pt>
                <c:pt idx="59">
                  <c:v>74.425758361816406</c:v>
                </c:pt>
                <c:pt idx="60">
                  <c:v>68.506942749023438</c:v>
                </c:pt>
                <c:pt idx="61">
                  <c:v>62.489299774169922</c:v>
                </c:pt>
                <c:pt idx="62">
                  <c:v>56.853328704833984</c:v>
                </c:pt>
                <c:pt idx="63">
                  <c:v>51.208889007568359</c:v>
                </c:pt>
                <c:pt idx="64">
                  <c:v>45.749172210693359</c:v>
                </c:pt>
                <c:pt idx="65">
                  <c:v>40.314979553222656</c:v>
                </c:pt>
                <c:pt idx="66">
                  <c:v>35.545963287353516</c:v>
                </c:pt>
                <c:pt idx="67">
                  <c:v>31.19256591796875</c:v>
                </c:pt>
                <c:pt idx="68">
                  <c:v>27.482990264892578</c:v>
                </c:pt>
                <c:pt idx="69">
                  <c:v>23.945873260498047</c:v>
                </c:pt>
                <c:pt idx="70">
                  <c:v>20.881153106689453</c:v>
                </c:pt>
                <c:pt idx="71">
                  <c:v>18.283290863037109</c:v>
                </c:pt>
                <c:pt idx="72">
                  <c:v>16.048225402832031</c:v>
                </c:pt>
                <c:pt idx="73">
                  <c:v>14.255269050598145</c:v>
                </c:pt>
                <c:pt idx="74">
                  <c:v>12.814743995666504</c:v>
                </c:pt>
                <c:pt idx="75">
                  <c:v>11.625763893127441</c:v>
                </c:pt>
                <c:pt idx="76">
                  <c:v>10.803865432739258</c:v>
                </c:pt>
                <c:pt idx="77">
                  <c:v>10.171903610229492</c:v>
                </c:pt>
                <c:pt idx="78">
                  <c:v>9.5466089248657227</c:v>
                </c:pt>
                <c:pt idx="79">
                  <c:v>9.004725456237793</c:v>
                </c:pt>
                <c:pt idx="80">
                  <c:v>8.6860971450805664</c:v>
                </c:pt>
                <c:pt idx="81">
                  <c:v>8.5493431091308594</c:v>
                </c:pt>
                <c:pt idx="82">
                  <c:v>8.2635898590087891</c:v>
                </c:pt>
                <c:pt idx="83">
                  <c:v>8.2228755950927734</c:v>
                </c:pt>
                <c:pt idx="84">
                  <c:v>8.2219858169555664</c:v>
                </c:pt>
                <c:pt idx="85">
                  <c:v>8.3745813369750977</c:v>
                </c:pt>
                <c:pt idx="86">
                  <c:v>8.6270961761474609</c:v>
                </c:pt>
                <c:pt idx="87">
                  <c:v>8.8117780685424805</c:v>
                </c:pt>
                <c:pt idx="88">
                  <c:v>9.0570793151855469</c:v>
                </c:pt>
                <c:pt idx="89">
                  <c:v>9.4197969436645508</c:v>
                </c:pt>
                <c:pt idx="90">
                  <c:v>9.8571147918701172</c:v>
                </c:pt>
                <c:pt idx="91">
                  <c:v>10.370750427246094</c:v>
                </c:pt>
                <c:pt idx="92">
                  <c:v>11.065835952758789</c:v>
                </c:pt>
                <c:pt idx="93">
                  <c:v>11.769428253173828</c:v>
                </c:pt>
                <c:pt idx="94">
                  <c:v>12.356189727783203</c:v>
                </c:pt>
                <c:pt idx="95">
                  <c:v>12.875846862792969</c:v>
                </c:pt>
                <c:pt idx="96">
                  <c:v>13.705039978027344</c:v>
                </c:pt>
                <c:pt idx="97">
                  <c:v>14.842151641845703</c:v>
                </c:pt>
                <c:pt idx="98">
                  <c:v>15.787952423095703</c:v>
                </c:pt>
                <c:pt idx="99">
                  <c:v>16.424400329589844</c:v>
                </c:pt>
                <c:pt idx="100">
                  <c:v>17.094997406005859</c:v>
                </c:pt>
                <c:pt idx="101">
                  <c:v>17.61802864074707</c:v>
                </c:pt>
                <c:pt idx="102">
                  <c:v>17.810590744018555</c:v>
                </c:pt>
                <c:pt idx="103">
                  <c:v>17.787818908691406</c:v>
                </c:pt>
                <c:pt idx="104">
                  <c:v>17.645912170410156</c:v>
                </c:pt>
                <c:pt idx="105">
                  <c:v>17.67622184753418</c:v>
                </c:pt>
                <c:pt idx="106">
                  <c:v>18.018875122070313</c:v>
                </c:pt>
                <c:pt idx="107">
                  <c:v>18.078159332275391</c:v>
                </c:pt>
                <c:pt idx="108">
                  <c:v>18.106103897094727</c:v>
                </c:pt>
                <c:pt idx="109">
                  <c:v>18.431682586669922</c:v>
                </c:pt>
                <c:pt idx="110">
                  <c:v>18.734024047851563</c:v>
                </c:pt>
                <c:pt idx="111">
                  <c:v>18.606908798217773</c:v>
                </c:pt>
                <c:pt idx="112">
                  <c:v>18.169651031494141</c:v>
                </c:pt>
                <c:pt idx="113">
                  <c:v>17.311765670776367</c:v>
                </c:pt>
                <c:pt idx="114">
                  <c:v>15.995285987854004</c:v>
                </c:pt>
                <c:pt idx="115">
                  <c:v>14.365330696105957</c:v>
                </c:pt>
                <c:pt idx="116">
                  <c:v>12.75505542755127</c:v>
                </c:pt>
                <c:pt idx="117">
                  <c:v>11.354498863220215</c:v>
                </c:pt>
                <c:pt idx="118">
                  <c:v>9.5411739349365234</c:v>
                </c:pt>
                <c:pt idx="119">
                  <c:v>8.0240278244018555</c:v>
                </c:pt>
                <c:pt idx="120">
                  <c:v>7.0888957977294922</c:v>
                </c:pt>
                <c:pt idx="121">
                  <c:v>6.2939319610595703</c:v>
                </c:pt>
                <c:pt idx="122">
                  <c:v>5.4412193298339844</c:v>
                </c:pt>
                <c:pt idx="123">
                  <c:v>4.7258672714233398</c:v>
                </c:pt>
                <c:pt idx="124">
                  <c:v>4.4275054931640625</c:v>
                </c:pt>
                <c:pt idx="125">
                  <c:v>4.195460319519043</c:v>
                </c:pt>
                <c:pt idx="126">
                  <c:v>4.048865795135498</c:v>
                </c:pt>
                <c:pt idx="127">
                  <c:v>3.9931581020355225</c:v>
                </c:pt>
                <c:pt idx="128">
                  <c:v>4.1161317825317383</c:v>
                </c:pt>
                <c:pt idx="129">
                  <c:v>4.1865291595458984</c:v>
                </c:pt>
                <c:pt idx="130">
                  <c:v>3.9199719429016113</c:v>
                </c:pt>
                <c:pt idx="131">
                  <c:v>3.8696591854095459</c:v>
                </c:pt>
                <c:pt idx="132">
                  <c:v>4.1394491195678711</c:v>
                </c:pt>
                <c:pt idx="133">
                  <c:v>4.1588268280029297</c:v>
                </c:pt>
                <c:pt idx="134">
                  <c:v>4.3641195297241211</c:v>
                </c:pt>
                <c:pt idx="135">
                  <c:v>4.460381031036377</c:v>
                </c:pt>
                <c:pt idx="136">
                  <c:v>4.0381770133972168</c:v>
                </c:pt>
                <c:pt idx="137">
                  <c:v>4.1996831893920898</c:v>
                </c:pt>
                <c:pt idx="138">
                  <c:v>4.6900014877319336</c:v>
                </c:pt>
                <c:pt idx="139">
                  <c:v>4.7917990684509277</c:v>
                </c:pt>
                <c:pt idx="140">
                  <c:v>4.861328125</c:v>
                </c:pt>
                <c:pt idx="141">
                  <c:v>4.818087100982666</c:v>
                </c:pt>
                <c:pt idx="142">
                  <c:v>5.1769251823425293</c:v>
                </c:pt>
                <c:pt idx="143">
                  <c:v>5.3796720504760742</c:v>
                </c:pt>
                <c:pt idx="144">
                  <c:v>5.0969905853271484</c:v>
                </c:pt>
                <c:pt idx="145">
                  <c:v>5.5159411430358887</c:v>
                </c:pt>
                <c:pt idx="146">
                  <c:v>5.719536304473877</c:v>
                </c:pt>
                <c:pt idx="147">
                  <c:v>5.9264860153198242</c:v>
                </c:pt>
                <c:pt idx="148">
                  <c:v>6.5004572868347168</c:v>
                </c:pt>
                <c:pt idx="149">
                  <c:v>6.5061755180358887</c:v>
                </c:pt>
                <c:pt idx="150">
                  <c:v>6.1350321769714355</c:v>
                </c:pt>
                <c:pt idx="151">
                  <c:v>6.2184219360351563</c:v>
                </c:pt>
                <c:pt idx="152">
                  <c:v>6.0802335739135742</c:v>
                </c:pt>
                <c:pt idx="153">
                  <c:v>6.2545099258422852</c:v>
                </c:pt>
                <c:pt idx="154">
                  <c:v>6.3771600723266602</c:v>
                </c:pt>
                <c:pt idx="155">
                  <c:v>6.248387336730957</c:v>
                </c:pt>
                <c:pt idx="156">
                  <c:v>6.2213315963745117</c:v>
                </c:pt>
                <c:pt idx="157">
                  <c:v>6.4223408699035645</c:v>
                </c:pt>
                <c:pt idx="158">
                  <c:v>6.092902660369873</c:v>
                </c:pt>
                <c:pt idx="159">
                  <c:v>5.8895092010498047</c:v>
                </c:pt>
                <c:pt idx="160">
                  <c:v>6.1209688186645508</c:v>
                </c:pt>
                <c:pt idx="161">
                  <c:v>6.429877758026123</c:v>
                </c:pt>
                <c:pt idx="162">
                  <c:v>6.6602458953857422</c:v>
                </c:pt>
                <c:pt idx="163">
                  <c:v>6.2836875915527344</c:v>
                </c:pt>
                <c:pt idx="164">
                  <c:v>5.8363676071166992</c:v>
                </c:pt>
                <c:pt idx="165">
                  <c:v>5.5678706169128418</c:v>
                </c:pt>
                <c:pt idx="166">
                  <c:v>5.8942980766296387</c:v>
                </c:pt>
                <c:pt idx="167">
                  <c:v>5.864473819732666</c:v>
                </c:pt>
                <c:pt idx="168">
                  <c:v>5.7676067352294922</c:v>
                </c:pt>
                <c:pt idx="169">
                  <c:v>5.8450965881347656</c:v>
                </c:pt>
                <c:pt idx="170">
                  <c:v>5.5301661491394043</c:v>
                </c:pt>
                <c:pt idx="171">
                  <c:v>5.8207888603210449</c:v>
                </c:pt>
                <c:pt idx="172">
                  <c:v>5.9742531776428223</c:v>
                </c:pt>
                <c:pt idx="173">
                  <c:v>5.4406132698059082</c:v>
                </c:pt>
                <c:pt idx="174">
                  <c:v>5.2333807945251465</c:v>
                </c:pt>
                <c:pt idx="175">
                  <c:v>5.4752464294433594</c:v>
                </c:pt>
                <c:pt idx="176">
                  <c:v>5.2775106430053711</c:v>
                </c:pt>
                <c:pt idx="177">
                  <c:v>4.8644800186157227</c:v>
                </c:pt>
                <c:pt idx="178">
                  <c:v>4.6928706169128418</c:v>
                </c:pt>
                <c:pt idx="179">
                  <c:v>4.3558554649353027</c:v>
                </c:pt>
                <c:pt idx="180">
                  <c:v>4.4843654632568359</c:v>
                </c:pt>
                <c:pt idx="181">
                  <c:v>4.7577924728393555</c:v>
                </c:pt>
                <c:pt idx="182">
                  <c:v>4.2404994964599609</c:v>
                </c:pt>
                <c:pt idx="183">
                  <c:v>4.2986321449279785</c:v>
                </c:pt>
                <c:pt idx="184">
                  <c:v>4.21990966796875</c:v>
                </c:pt>
                <c:pt idx="185">
                  <c:v>3.9884500503540039</c:v>
                </c:pt>
                <c:pt idx="186">
                  <c:v>4.0633940696716309</c:v>
                </c:pt>
                <c:pt idx="187">
                  <c:v>3.6459586620330811</c:v>
                </c:pt>
                <c:pt idx="188">
                  <c:v>3.4317350387573242</c:v>
                </c:pt>
                <c:pt idx="189">
                  <c:v>3.3545682430267334</c:v>
                </c:pt>
                <c:pt idx="190">
                  <c:v>3.2254116535186768</c:v>
                </c:pt>
                <c:pt idx="191">
                  <c:v>3.3332107067108154</c:v>
                </c:pt>
                <c:pt idx="192">
                  <c:v>3.1768770217895508</c:v>
                </c:pt>
                <c:pt idx="193">
                  <c:v>3.0514383316040039</c:v>
                </c:pt>
                <c:pt idx="194">
                  <c:v>2.890639066696167</c:v>
                </c:pt>
                <c:pt idx="195">
                  <c:v>2.7929432392120361</c:v>
                </c:pt>
                <c:pt idx="196">
                  <c:v>2.7645940780639648</c:v>
                </c:pt>
                <c:pt idx="197">
                  <c:v>2.9212915897369385</c:v>
                </c:pt>
                <c:pt idx="198">
                  <c:v>2.9630978107452393</c:v>
                </c:pt>
                <c:pt idx="199">
                  <c:v>2.7169485092163086</c:v>
                </c:pt>
                <c:pt idx="200">
                  <c:v>2.7614016532897949</c:v>
                </c:pt>
                <c:pt idx="201">
                  <c:v>2.4412379264831543</c:v>
                </c:pt>
                <c:pt idx="202">
                  <c:v>2.4049074649810791</c:v>
                </c:pt>
                <c:pt idx="203">
                  <c:v>2.250816822052002</c:v>
                </c:pt>
                <c:pt idx="204">
                  <c:v>2.5172932147979736</c:v>
                </c:pt>
                <c:pt idx="205">
                  <c:v>2.5618677139282227</c:v>
                </c:pt>
                <c:pt idx="206">
                  <c:v>2.443824291229248</c:v>
                </c:pt>
                <c:pt idx="207">
                  <c:v>2.4494616985321045</c:v>
                </c:pt>
                <c:pt idx="208">
                  <c:v>2.3466942310333252</c:v>
                </c:pt>
                <c:pt idx="209">
                  <c:v>2.41664719581604</c:v>
                </c:pt>
                <c:pt idx="210">
                  <c:v>2.0906238555908203</c:v>
                </c:pt>
                <c:pt idx="211">
                  <c:v>2.2834291458129883</c:v>
                </c:pt>
                <c:pt idx="212">
                  <c:v>2.2723968029022217</c:v>
                </c:pt>
                <c:pt idx="213">
                  <c:v>2.3573224544525146</c:v>
                </c:pt>
                <c:pt idx="214">
                  <c:v>2.2278628349304199</c:v>
                </c:pt>
                <c:pt idx="215">
                  <c:v>2.1807019710540771</c:v>
                </c:pt>
                <c:pt idx="216">
                  <c:v>2.4665358066558838</c:v>
                </c:pt>
                <c:pt idx="217">
                  <c:v>2</c:v>
                </c:pt>
                <c:pt idx="218">
                  <c:v>2.059546947479248</c:v>
                </c:pt>
                <c:pt idx="219">
                  <c:v>2.2994122505187988</c:v>
                </c:pt>
                <c:pt idx="220">
                  <c:v>2.3795087337493896</c:v>
                </c:pt>
                <c:pt idx="221">
                  <c:v>2.3940367698669434</c:v>
                </c:pt>
                <c:pt idx="222">
                  <c:v>2.1868648529052734</c:v>
                </c:pt>
                <c:pt idx="223">
                  <c:v>2.0522122383117676</c:v>
                </c:pt>
                <c:pt idx="224">
                  <c:v>2.1665780544281006</c:v>
                </c:pt>
                <c:pt idx="225">
                  <c:v>2.6759910583496094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51">
                    <c:v>292</c:v>
                  </c:pt>
                  <c:pt idx="94">
                    <c:v>380s</c:v>
                  </c:pt>
                  <c:pt idx="102">
                    <c:v>394</c:v>
                  </c:pt>
                  <c:pt idx="110">
                    <c:v>410</c:v>
                  </c:pt>
                  <c:pt idx="143">
                    <c:v>476</c:v>
                  </c:pt>
                  <c:pt idx="149">
                    <c:v>488</c:v>
                  </c:pt>
                  <c:pt idx="162">
                    <c:v>514</c:v>
                  </c:pt>
                  <c:pt idx="172">
                    <c:v>534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3C8ADE-4B2E-4C4F-BD09-45580363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58A191-9289-498D-B62F-0C56E867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931880-F6B8-42E0-9239-F1918E2C9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2CCBCF-358A-477E-AD56-42D9666E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D74374-E207-4887-8FDE-F5E19627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D3-4C3E-9273-5EFDFCC9A5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8525C8-59A3-459C-A039-6C683E0D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D3-4C3E-9273-5EFDFCC9A5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FFF69A-B052-406F-815E-37515201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D3-4C3E-9273-5EFDFCC9A5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AEEB92-2692-4800-98BB-95338AF1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D3-4C3E-9273-5EFDFCC9A5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3BADA7-C74B-4F52-80DA-D242CAFA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D3-4C3E-9273-5EFDFCC9A5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A05E83-EE5A-4398-AD49-45D029C8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D3-4C3E-9273-5EFDFCC9A5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7EB38D-0AE8-4172-B285-6E18AED6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D3-4C3E-9273-5EFDFCC9A5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865411-768F-4957-9E61-9A642E0F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D3-4C3E-9273-5EFDFCC9A5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8C630D-8F85-4625-B9AC-04E9E953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D3-4C3E-9273-5EFDFCC9A5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C36D8D-96EA-4AA0-BD36-E4DB57E9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D3-4C3E-9273-5EFDFCC9A5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829628-CB38-4A39-9BE0-AF8E6F01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D3-4C3E-9273-5EFDFCC9A5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D84E02-C399-420C-8426-796C16B7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D3-4C3E-9273-5EFDFCC9A5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DD24E5-63FC-4ECD-BF69-BFA397FFF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D3-4C3E-9273-5EFDFCC9A5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2173F2-3326-4EC4-B41A-8504BA19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D3-4C3E-9273-5EFDFCC9A5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539476-B056-4621-A1EC-B0011BF9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D3-4C3E-9273-5EFDFCC9A5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9E8428-001B-4AAF-8681-0AF0C1B9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D3-4C3E-9273-5EFDFCC9A5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752269-F93E-42B7-AA82-A50769D4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D3-4C3E-9273-5EFDFCC9A5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C21CBA-85E9-41C0-9EDE-AB797132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D3-4C3E-9273-5EFDFCC9A5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5456DF-C4B9-45F9-B54F-E7B0F583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D3-4C3E-9273-5EFDFCC9A5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779593-C16B-4943-81DD-E98038C7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D3-4C3E-9273-5EFDFCC9A5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06351D-1813-4DC0-9D37-160E3C50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D3-4C3E-9273-5EFDFCC9A5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4DB93E-C0A8-40EC-B100-AF4D0CE2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D3-4C3E-9273-5EFDFCC9A5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0C9932-B737-40DB-938A-2D2C3F70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D3-4C3E-9273-5EFDFCC9A5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557C53-4417-4D60-945A-44AB41B2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D3-4C3E-9273-5EFDFCC9A5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E8CF97-A77F-441C-B433-9D422C52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D3-4C3E-9273-5EFDFCC9A5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6AFDE8-8808-47D7-A4C1-132AF8BA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D3-4C3E-9273-5EFDFCC9A5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5955F7-9E43-4059-B79D-FCF1E3B3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D3-4C3E-9273-5EFDFCC9A5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76B4E1-4609-483F-8147-2A8E3D92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D3-4C3E-9273-5EFDFCC9A5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70BD16-BD0D-411F-8164-3017CAFC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D3-4C3E-9273-5EFDFCC9A5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922DDA-632F-4DA8-A475-79DD5277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D3-4C3E-9273-5EFDFCC9A5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3B8E9C7-2752-41B5-BB33-E8E7319C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D3-4C3E-9273-5EFDFCC9A5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8796FE-5DA5-461C-8B2E-6D712DF4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D3-4C3E-9273-5EFDFCC9A5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02656F-E118-4A6F-9199-E4C3EC52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D3-4C3E-9273-5EFDFCC9A5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66E05F-54E9-42B7-AFE8-14D682A3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D3-4C3E-9273-5EFDFCC9A5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A19EF2-1320-4F25-B2B9-5A5C782E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D3-4C3E-9273-5EFDFCC9A5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327BB1-8144-4DB0-A22A-09D3DC3F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D3-4C3E-9273-5EFDFCC9A5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CE315F-F9CD-4CD5-ABE4-7132FBF1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D3-4C3E-9273-5EFDFCC9A5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9CEE90-E5C3-4AFB-A63D-FB4FBD55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D3-4C3E-9273-5EFDFCC9A5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B84947-AB91-4EDF-824B-C9BEC668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D3-4C3E-9273-5EFDFCC9A5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66BADE-A78F-4CAC-9FB8-30C0F246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D3-4C3E-9273-5EFDFCC9A5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A5C818-6538-43B9-AD1A-D09A0B62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D3-4C3E-9273-5EFDFCC9A5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09059A-F63A-439F-B6BC-6D043EAEF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D3-4C3E-9273-5EFDFCC9A5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069F9A-11C9-4DFD-9CD1-19979E07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D3-4C3E-9273-5EFDFCC9A5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63220DF-DFA9-477F-B245-C8311A7E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D3-4C3E-9273-5EFDFCC9A5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B60E61-E75F-4637-A37D-09721169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D3-4C3E-9273-5EFDFCC9A5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49B232-CAB7-47EB-9885-70108A02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D3-4C3E-9273-5EFDFCC9A5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286D0B-7B56-4FF3-9369-3C1DABBAA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D3-4C3E-9273-5EFDFCC9A5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AF23A6-ADD8-48A5-82AF-D70AB8CA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D3-4C3E-9273-5EFDFCC9A5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A8BCD1-B745-4551-9763-BD8DFFB45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D3-4C3E-9273-5EFDFCC9A5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FDFB0C-1982-44AB-9415-680487E7D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D3-4C3E-9273-5EFDFCC9A5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3E77C4-9710-42C6-A702-8F4A1BA0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D3-4C3E-9273-5EFDFCC9A5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0B8DBCF-3651-4057-9B50-68DA3279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D3-4C3E-9273-5EFDFCC9A5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8EE1A5-7715-4E37-8D87-8C5DF93C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D3-4C3E-9273-5EFDFCC9A5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7D021D-06DF-4B1D-A964-5E4BBE040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D3-4C3E-9273-5EFDFCC9A5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C05F85-3098-4BB4-BE27-A473058A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D3-4C3E-9273-5EFDFCC9A5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B2DAB0-E29D-4CAE-9AA3-B5BEA047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D3-4C3E-9273-5EFDFCC9A5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2127B6-E075-4CF0-8057-109A1290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D3-4C3E-9273-5EFDFCC9A5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C6EE88-D18F-4AFD-985A-29F138B8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D3-4C3E-9273-5EFDFCC9A5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648C1D-6110-4FE4-99AE-BFFE91CA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D3-4C3E-9273-5EFDFCC9A5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340AF5-575C-4F3D-9F12-151B24695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D3-4C3E-9273-5EFDFCC9A5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D948D2-F7E7-42A2-BFDF-ADB3A98C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D3-4C3E-9273-5EFDFCC9A5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78F5E0-7EBF-4443-97EB-F32E5334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D3-4C3E-9273-5EFDFCC9A5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C6862F-1E42-47E9-BF31-E947CFB4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D3-4C3E-9273-5EFDFCC9A5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B29C3B-1D8B-409C-82F8-20A34641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D3-4C3E-9273-5EFDFCC9A5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45DAA5-AEB7-4918-9C91-71D19FD0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D3-4C3E-9273-5EFDFCC9A5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37A431-5FFB-403E-BA7D-9EBAE1ED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D3-4C3E-9273-5EFDFCC9A5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3CF837-3107-455D-82A8-BFCF95E7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D3-4C3E-9273-5EFDFCC9A5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2B316E-ACE9-4711-8A64-844DFDD54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D3-4C3E-9273-5EFDFCC9A5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8A2F26-2594-43E0-A46C-1668FF25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D3-4C3E-9273-5EFDFCC9A5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078BD3-A124-4CAA-9FBF-07BF28E4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D3-4C3E-9273-5EFDFCC9A5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498EFF-82DB-4E85-8081-7D9ACDE2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D3-4C3E-9273-5EFDFCC9A5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95ED25-E0B3-4DBF-9D97-CDEC0385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D3-4C3E-9273-5EFDFCC9A5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1DA68C-4B35-482E-BAB9-A93CD525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D3-4C3E-9273-5EFDFCC9A5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2A1457-F73A-4525-B518-A3D3BB48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D3-4C3E-9273-5EFDFCC9A5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D84B4B-DFCB-4CF7-99CA-7C393CB5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D3-4C3E-9273-5EFDFCC9A5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BC2DC5E-C9F3-4076-9EA7-6903FA02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D3-4C3E-9273-5EFDFCC9A5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5127EC-01E6-4F4F-9584-C58330BA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D3-4C3E-9273-5EFDFCC9A5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95BCB5-4D06-4C34-96C5-F301E513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D3-4C3E-9273-5EFDFCC9A5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D306FC-9F20-4A32-8AD5-510848B9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D3-4C3E-9273-5EFDFCC9A5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1DD9B7-A2FD-4228-9FBC-0F16E362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D3-4C3E-9273-5EFDFCC9A5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AFB7F6-836B-46CE-956E-7E0C076D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D3-4C3E-9273-5EFDFCC9A5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986143-B79B-483B-BF9E-802BD64F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D3-4C3E-9273-5EFDFCC9A5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CCE36E-406A-4494-B6AB-36AA15F9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D3-4C3E-9273-5EFDFCC9A5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E508BC-D89E-4CBC-B956-456EE294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D3-4C3E-9273-5EFDFCC9A5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E02B43-5FCC-467C-83C5-3183AED2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D3-4C3E-9273-5EFDFCC9A5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7D3E8E-CD77-41A6-8564-AF91367B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D3-4C3E-9273-5EFDFCC9A5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296B00-6702-456C-9258-C5351501D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D3-4C3E-9273-5EFDFCC9A5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C6619F-3531-4A51-91E4-D1E109D8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D3-4C3E-9273-5EFDFCC9A5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FD5BEF-23D9-46A3-A240-3750D33A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D3-4C3E-9273-5EFDFCC9A5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5CD588-C167-4A0B-9977-AC4050B6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D3-4C3E-9273-5EFDFCC9A5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454B78-7E30-4DB3-B618-24290618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D3-4C3E-9273-5EFDFCC9A5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0CAB7A-36F3-487F-8E64-CF9AA5202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D3-4C3E-9273-5EFDFCC9A5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D54DBF-0EDC-4BBF-85E9-E4EFDDA2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D3-4C3E-9273-5EFDFCC9A5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CFEBAD-FF8A-4016-8BBF-58D0B39E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D3-4C3E-9273-5EFDFCC9A5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0BD4F8A-9B1F-4AA1-9BC4-889AA7803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D3-4C3E-9273-5EFDFCC9A5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14D1EF-33E4-46DA-A2FA-97BF616D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D3-4C3E-9273-5EFDFCC9A5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B730CA-B40B-4559-988D-8557069D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D3-4C3E-9273-5EFDFCC9A5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4D81ACB-1ECA-42F7-934E-023448F3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D3-4C3E-9273-5EFDFCC9A5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1BF72A-4C1C-4C8A-B32A-42A6B6BB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D3-4C3E-9273-5EFDFCC9A5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A35DB2-967B-40A0-9C5E-9D3C290D3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D3-4C3E-9273-5EFDFCC9A5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C43A208-4E1E-4B06-B5D1-E76BDD16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D3-4C3E-9273-5EFDFCC9A5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D09FB5-24C4-4438-962D-0F36510B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D3-4C3E-9273-5EFDFCC9A5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CD4534-9955-4CBA-B3CB-BF1840078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D3-4C3E-9273-5EFDFCC9A5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4A66E1-6CE0-4AD9-AF11-F2DD925D0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D3-4C3E-9273-5EFDFCC9A5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E4DED6E-85EF-422D-8A75-E73FC4A77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D3-4C3E-9273-5EFDFCC9A5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116CEA-C092-417E-B435-5896719F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D3-4C3E-9273-5EFDFCC9A5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0F4839-C509-4BF9-80A6-B1840DBB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D3-4C3E-9273-5EFDFCC9A5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BD20E7-07B3-497D-BCAC-9DB9349CE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D3-4C3E-9273-5EFDFCC9A5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BC953F-2FBE-4574-BEF1-A5635C5C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D3-4C3E-9273-5EFDFCC9A5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846C77-0C27-4CD8-8731-7483E336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D3-4C3E-9273-5EFDFCC9A5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22F39A-23FF-470E-A4EF-B736775A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D3-4C3E-9273-5EFDFCC9A5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FA6E4D-426F-41A8-BFFB-11CA0F34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D3-4C3E-9273-5EFDFCC9A5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86368A-6B6E-4BB8-BC88-D148930B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D3-4C3E-9273-5EFDFCC9A5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1AD804-DBC3-4EB8-BBCD-02F19E67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D3-4C3E-9273-5EFDFCC9A5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B3E092-2768-4A95-ABD8-572DE2C4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D3-4C3E-9273-5EFDFCC9A5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BBD936-0E59-49B6-B4EB-73043F35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D3-4C3E-9273-5EFDFCC9A5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5C5025-E6B3-4C7C-876F-5CC53AF7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D3-4C3E-9273-5EFDFCC9A5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0F0AF2-B29E-4CA9-AC61-2B0C1C2F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D3-4C3E-9273-5EFDFCC9A5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E5E541-ACD4-45E1-8341-A0B133A63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D3-4C3E-9273-5EFDFCC9A5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989DE4-D2E4-4DF8-B399-BBCEE332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D3-4C3E-9273-5EFDFCC9A5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EB1D1E-620F-4CB5-878C-5CCDB3651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D3-4C3E-9273-5EFDFCC9A5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60AFDA1-D0E4-4A5D-8B96-670F9534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D3-4C3E-9273-5EFDFCC9A5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7EE603-2B7F-4442-AE1E-B2D57CE3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D3-4C3E-9273-5EFDFCC9A5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74C505-89F0-478E-8E91-6A031F540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D3-4C3E-9273-5EFDFCC9A5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28C3A4-DB89-4E9B-9983-003CC4526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D3-4C3E-9273-5EFDFCC9A5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AC8B28-B552-4BC2-A857-9EDBF500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D3-4C3E-9273-5EFDFCC9A5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617BFC-0826-44D2-9124-ECA6FD174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D3-4C3E-9273-5EFDFCC9A5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2F5B87-5EF3-48F1-AAF2-3BD23368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D3-4C3E-9273-5EFDFCC9A5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C98791-0FB5-4BB7-A4D6-F6E2E17E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D3-4C3E-9273-5EFDFCC9A5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7A0A4C-22CA-44D7-A9C1-E4A0E092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D3-4C3E-9273-5EFDFCC9A5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7C1C2E-7D16-48C6-9748-2BEDEDF8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D3-4C3E-9273-5EFDFCC9A5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7A85B0-C0B2-41C5-91FF-B11D2AB3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D3-4C3E-9273-5EFDFCC9A5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FED3E3-4733-46CE-80B7-F1F50242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D3-4C3E-9273-5EFDFCC9A5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26A726-2BA7-48EF-B131-654A6E77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D3-4C3E-9273-5EFDFCC9A5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0BEC1D9-45FB-4BE0-A7E8-C4F3830F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D3-4C3E-9273-5EFDFCC9A5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8C2BFE-5060-4CCB-AA2D-411D65F0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D3-4C3E-9273-5EFDFCC9A5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6F4426-B8B7-46A3-BE24-4153F854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D3-4C3E-9273-5EFDFCC9A5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87363E-43B5-419E-B6D9-C200E0E7B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D3-4C3E-9273-5EFDFCC9A5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14D1ED-8C12-4D23-B739-8E476E9A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D3-4C3E-9273-5EFDFCC9A5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65F5E3-152A-487A-9B55-10C17A042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D3-4C3E-9273-5EFDFCC9A5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7751C6-CA7C-43F2-97F0-36A8DE3D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D3-4C3E-9273-5EFDFCC9A5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D544C7-4EAA-4067-8904-7153418E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D3-4C3E-9273-5EFDFCC9A5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64B842-1E97-4901-B075-02046E29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D3-4C3E-9273-5EFDFCC9A5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87ACA7-FEFE-475B-A02B-75444D49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D3-4C3E-9273-5EFDFCC9A5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AB56DC-8F69-4936-9D08-6878624F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D3-4C3E-9273-5EFDFCC9A5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C0CEE2-2A41-47C1-82C0-CE06454D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D3-4C3E-9273-5EFDFCC9A5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97E52B-D12D-4FC4-987F-418EE993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D3-4C3E-9273-5EFDFCC9A5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0B180AA-AB7B-4E0F-A495-38AD9EFC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D3-4C3E-9273-5EFDFCC9A5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1DCDBF-5D80-4DB2-83A6-ED8F8C75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D3-4C3E-9273-5EFDFCC9A5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F3AA18-D999-4223-A3BA-F6F86E6A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D3-4C3E-9273-5EFDFCC9A5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190E30-615C-4F17-9DD8-2994568B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D3-4C3E-9273-5EFDFCC9A5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74C917-AA7B-4AAF-8652-D0278E7BA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D3-4C3E-9273-5EFDFCC9A5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8AAF28C-1B24-4362-BFC9-16A4F54E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D3-4C3E-9273-5EFDFCC9A5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64A98AA-905E-4723-BB7D-5B61E008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D3-4C3E-9273-5EFDFCC9A5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2E4C3D-8ECD-4CAE-B0F9-6B5AF8BB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D3-4C3E-9273-5EFDFCC9A5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2FF21D-F352-4E34-BB3E-02972B15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D3-4C3E-9273-5EFDFCC9A5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70834C-F590-472B-8ABD-3229A08E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D3-4C3E-9273-5EFDFCC9A5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8C67CD-82F3-48E0-88C7-210AF305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D3-4C3E-9273-5EFDFCC9A5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11B9C5-27BF-4386-908E-605BCB0D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D3-4C3E-9273-5EFDFCC9A5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57C964-93A6-4040-B7E6-7791CCDB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D3-4C3E-9273-5EFDFCC9A5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D69FBA-551E-4262-AE91-EAFD2CFB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D3-4C3E-9273-5EFDFCC9A5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042D0C-B999-4C6C-9F81-9F940AFB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D3-4C3E-9273-5EFDFCC9A5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4C290C-6797-4AFA-8429-505EBA7A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D3-4C3E-9273-5EFDFCC9A5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B6DC86-BEA3-485B-9AEA-94AE24BB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D3-4C3E-9273-5EFDFCC9A5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25FA8D-4223-48D4-8C2A-9062CE73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D3-4C3E-9273-5EFDFCC9A5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BB903E0-D691-4DD7-A2D5-D79CBB72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D3-4C3E-9273-5EFDFCC9A5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A75081-84DF-4ED9-9BE7-5EC0A724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D3-4C3E-9273-5EFDFCC9A5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4D78DF-F186-42BC-9410-DF6CDDAF4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D3-4C3E-9273-5EFDFCC9A5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A163BA-F4EC-48EE-98F0-90CD1236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D3-4C3E-9273-5EFDFCC9A5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87C624-02D1-4BE1-86E3-24DB4C03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D3-4C3E-9273-5EFDFCC9A5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787CDF-98B1-4F5C-A2AA-6AEBBE98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D3-4C3E-9273-5EFDFCC9A5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539CB5-7E54-48CF-ADD6-C225C602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D3-4C3E-9273-5EFDFCC9A5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9DFD59-83FC-47F8-94D6-4A94A2C1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D3-4C3E-9273-5EFDFCC9A5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792B1D-D0C4-4BB3-A1C3-4F7D98F9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D3-4C3E-9273-5EFDFCC9A5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29ADEA-21B2-4992-8921-97A9CAA6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D3-4C3E-9273-5EFDFCC9A5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C3E531-654F-438F-9038-570E9550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D3-4C3E-9273-5EFDFCC9A5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986FFC-139E-4AC9-A6BF-B416FAB2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D3-4C3E-9273-5EFDFCC9A5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3787B0A-4AC7-4BD8-9652-7837D6B83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D3-4C3E-9273-5EFDFCC9A5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7B3DAC-5D34-43A2-B78D-047321C96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D3-4C3E-9273-5EFDFCC9A5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1F7717-9194-4EFC-8365-7BCE178A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D3-4C3E-9273-5EFDFCC9A5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FC9604-9B57-4448-869D-BAE65C89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D3-4C3E-9273-5EFDFCC9A5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02496B-FA7C-4AC1-ADA8-8CAA4564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D3-4C3E-9273-5EFDFCC9A5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2F9AEF-955A-423A-A737-E022CE78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D3-4C3E-9273-5EFDFCC9A5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314D9A-569F-427D-BC22-20746D68E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D3-4C3E-9273-5EFDFCC9A5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B091F4-48F8-49FD-8E39-51BE6E15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D3-4C3E-9273-5EFDFCC9A5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1AA9FE-C5E2-46DC-88C6-C0DA72C2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D3-4C3E-9273-5EFDFCC9A5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E12B66-27AC-4DF3-8EAF-B8FC4C52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D3-4C3E-9273-5EFDFCC9A5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43B5ED-F745-4E25-BD0A-1348CF0A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D3-4C3E-9273-5EFDFCC9A5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2F8FAF-FEDF-4DC2-940E-8F567BA8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D3-4C3E-9273-5EFDFCC9A5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813E19-7D36-4E28-8445-A0E43DDAC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D3-4C3E-9273-5EFDFCC9A5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8A41C3-8C5B-4B87-AA76-1ED9AA91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D3-4C3E-9273-5EFDFCC9A5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786598-8EEB-43E2-B218-2BEF5176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D3-4C3E-9273-5EFDFCC9A5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C12CE4-ECA8-4B10-BD24-064A27109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D3-4C3E-9273-5EFDFCC9A5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6F3626-8102-458E-80C8-7247D832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D3-4C3E-9273-5EFDFCC9A5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C031D4-C5B2-4CE9-B564-DFB194AA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D3-4C3E-9273-5EFDFCC9A5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36F80A-095C-41BF-92C7-8784668F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D3-4C3E-9273-5EFDFCC9A5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DDFE64-8493-4733-9C2B-E9278A389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D3-4C3E-9273-5EFDFCC9A5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C180D5-D598-4F9F-8DBC-93253B67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D3-4C3E-9273-5EFDFCC9A5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8C6E40-B857-4993-BBB1-13425445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D3-4C3E-9273-5EFDFCC9A5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DA3A9B-E2F8-46E2-8CAB-9C2309F0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D3-4C3E-9273-5EFDFCC9A5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2511FC-ED3D-4275-B3D1-F4DBCE806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D3-4C3E-9273-5EFDFCC9A5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978AF7-A848-4420-98F1-E76A9CC8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D3-4C3E-9273-5EFDFCC9A5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2C694D-A101-408D-8670-670208F8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D3-4C3E-9273-5EFDFCC9A5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94AFC6-0E5F-43F4-90ED-FACC3B36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D3-4C3E-9273-5EFDFCC9A5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FE946D-E076-421C-B340-96F76C305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D3-4C3E-9273-5EFDFCC9A5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05EEF0-7FA6-4AD5-BF2D-0657D2DB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D3-4C3E-9273-5EFDFCC9A5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79839C-A10E-4D14-B4B8-4DE5AFD1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D3-4C3E-9273-5EFDFCC9A5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AD54C2-C41F-4714-AFF3-FDBFD533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D3-4C3E-9273-5EFDFCC9A5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B20DAD-51CD-4FBF-8853-D4DA1BDF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D3-4C3E-9273-5EFDFCC9A5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674764-E4C7-45E6-8550-88560AA6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D3-4C3E-9273-5EFDFCC9A5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A9C8F6-8C23-460F-8811-1E9F1951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D3-4C3E-9273-5EFDFCC9A5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DF9BAD-1E09-4D46-B771-A05A353E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D3-4C3E-9273-5EFDFCC9A5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11A29C-60F1-487E-A2D5-4B54960F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D3-4C3E-9273-5EFDFCC9A5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4926AD-486F-4CDF-8864-FA665639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D3-4C3E-9273-5EFDFCC9A5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BB413B-B0F0-4911-9AA5-51E91CBD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D3-4C3E-9273-5EFDFCC9A5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C59B15-95EF-4079-A087-E33E1E31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D3-4C3E-9273-5EFDFCC9A5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5F004E7-E0AC-488E-8CDB-15385612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D3-4C3E-9273-5EFDFCC9A5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5B2484-002C-4B57-A8BD-05C6E6DB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D3-4C3E-9273-5EFDFCC9A5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6161CB-45E5-491A-AA16-E28721AD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D3-4C3E-9273-5EFDFCC9A5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82AEC8-DF88-4B58-917A-F7324F40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D3-4C3E-9273-5EFDFCC9A5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EA8F97-DFD8-4518-BEBA-870FA106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D3-4C3E-9273-5EFDFCC9A5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3F7D34-DA0A-4443-B79B-9BD5AE42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D3-4C3E-9273-5EFDFCC9A5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454367-FCCA-4E9F-8111-A44240F2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D3-4C3E-9273-5EFDFCC9A5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1935D0-A8B6-4796-9D54-53A164F2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D3-4C3E-9273-5EFDFCC9A5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DECB08-9582-413B-B3F4-8DADD3F9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D3-4C3E-9273-5EFDFCC9A5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FBD68E-9BA4-47B6-B07A-3AD4E8EE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D3-4C3E-9273-5EFDFCC9A5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D3-4C3E-9273-5EFDFCC9A5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D3-4C3E-9273-5EFDFCC9A5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D3-4C3E-9273-5EFDFCC9A5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D3-4C3E-9273-5EFDFCC9A5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D3-4C3E-9273-5EFDFCC9A5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D3-4C3E-9273-5EFDFCC9A5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D3-4C3E-9273-5EFDFCC9A5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D3-4C3E-9273-5EFDFCC9A5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D3-4C3E-9273-5EFDFCC9A5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D3-4C3E-9273-5EFDFCC9A5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D3-4C3E-9273-5EFDFCC9A5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D3-4C3E-9273-5EFDFCC9A5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D3-4C3E-9273-5EFDFCC9A5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D3-4C3E-9273-5EFDFCC9A5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D3-4C3E-9273-5EFDFCC9A5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D3-4C3E-9273-5EFDFCC9A5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D3-4C3E-9273-5EFDFCC9A5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D3-4C3E-9273-5EFDFCC9A5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D3-4C3E-9273-5EFDFCC9A5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D3-4C3E-9273-5EFDFCC9A5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D3-4C3E-9273-5EFDFCC9A5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D3-4C3E-9273-5EFDFCC9A5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D3-4C3E-9273-5EFDFCC9A5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D3-4C3E-9273-5EFDFCC9A5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D3-4C3E-9273-5EFDFCC9A5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D3-4C3E-9273-5EFDFCC9A5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D3-4C3E-9273-5EFDFCC9A5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D3-4C3E-9273-5EFDFCC9A5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D3-4C3E-9273-5EFDFCC9A5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D3-4C3E-9273-5EFDFCC9A5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D3-4C3E-9273-5EFDFCC9A5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D3-4C3E-9273-5EFDFCC9A5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D3-4C3E-9273-5EFDFCC9A5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D3-4C3E-9273-5EFDFCC9A5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D3-4C3E-9273-5EFDFCC9A5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D3-4C3E-9273-5EFDFCC9A5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D3-4C3E-9273-5EFDFCC9A5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D3-4C3E-9273-5EFDFCC9A5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D3-4C3E-9273-5EFDFCC9A5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D3-4C3E-9273-5EFDFCC9A5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D3-4C3E-9273-5EFDFCC9A5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D3-4C3E-9273-5EFDFCC9A5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D3-4C3E-9273-5EFDFCC9A5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D3-4C3E-9273-5EFDFCC9A5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D3-4C3E-9273-5EFDFCC9A5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D3-4C3E-9273-5EFDFCC9A5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D3-4C3E-9273-5EFDFCC9A5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D3-4C3E-9273-5EFDFCC9A5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D3-4C3E-9273-5EFDFCC9A5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D3-4C3E-9273-5EFDFCC9A5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D3-4C3E-9273-5EFDFCC9A5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D3-4C3E-9273-5EFDFCC9A5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D3-4C3E-9273-5EFDFCC9A5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D3-4C3E-9273-5EFDFCC9A5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D3-4C3E-9273-5EFDFCC9A5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D3-4C3E-9273-5EFDFCC9A5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D3-4C3E-9273-5EFDFCC9A5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D3-4C3E-9273-5EFDFCC9A5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D3-4C3E-9273-5EFDFCC9A5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D3-4C3E-9273-5EFDFCC9A5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D3-4C3E-9273-5EFDFCC9A5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D3-4C3E-9273-5EFDFCC9A5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D3-4C3E-9273-5EFDFCC9A5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D3-4C3E-9273-5EFDFCC9A5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D3-4C3E-9273-5EFDFCC9A5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D3-4C3E-9273-5EFDFCC9A5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D3-4C3E-9273-5EFDFCC9A5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D3-4C3E-9273-5EFDFCC9A5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D3-4C3E-9273-5EFDFCC9A5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D3-4C3E-9273-5EFDFCC9A5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D3-4C3E-9273-5EFDFCC9A5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D3-4C3E-9273-5EFDFCC9A5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D3-4C3E-9273-5EFDFCC9A5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30.48863410949707</c:v>
                </c:pt>
                <c:pt idx="1">
                  <c:v>30.147134780883789</c:v>
                </c:pt>
                <c:pt idx="2">
                  <c:v>30.641826629638672</c:v>
                </c:pt>
                <c:pt idx="3">
                  <c:v>31.7967529296875</c:v>
                </c:pt>
                <c:pt idx="4">
                  <c:v>33.556400299072266</c:v>
                </c:pt>
                <c:pt idx="5">
                  <c:v>35.584381103515625</c:v>
                </c:pt>
                <c:pt idx="6">
                  <c:v>37.808433532714844</c:v>
                </c:pt>
                <c:pt idx="7">
                  <c:v>39.877975463867188</c:v>
                </c:pt>
                <c:pt idx="8">
                  <c:v>42.138412475585938</c:v>
                </c:pt>
                <c:pt idx="9">
                  <c:v>45.556343078613281</c:v>
                </c:pt>
                <c:pt idx="10">
                  <c:v>50.300800323486328</c:v>
                </c:pt>
                <c:pt idx="11">
                  <c:v>56.176002502441406</c:v>
                </c:pt>
                <c:pt idx="12">
                  <c:v>62.746845245361328</c:v>
                </c:pt>
                <c:pt idx="13">
                  <c:v>70.003219604492188</c:v>
                </c:pt>
                <c:pt idx="14">
                  <c:v>77.303680419921875</c:v>
                </c:pt>
                <c:pt idx="15">
                  <c:v>83.640785217285156</c:v>
                </c:pt>
                <c:pt idx="16">
                  <c:v>87.84173583984375</c:v>
                </c:pt>
                <c:pt idx="17">
                  <c:v>89.819023132324219</c:v>
                </c:pt>
                <c:pt idx="18">
                  <c:v>90.270248413085938</c:v>
                </c:pt>
                <c:pt idx="19">
                  <c:v>90.507453918457031</c:v>
                </c:pt>
                <c:pt idx="20">
                  <c:v>91.808540344238281</c:v>
                </c:pt>
                <c:pt idx="21">
                  <c:v>94.804847717285156</c:v>
                </c:pt>
                <c:pt idx="22">
                  <c:v>98.644523620605469</c:v>
                </c:pt>
                <c:pt idx="23">
                  <c:v>100</c:v>
                </c:pt>
                <c:pt idx="24">
                  <c:v>95.64166259765625</c:v>
                </c:pt>
                <c:pt idx="25">
                  <c:v>86.287818908691406</c:v>
                </c:pt>
                <c:pt idx="26">
                  <c:v>75.780067443847656</c:v>
                </c:pt>
                <c:pt idx="27">
                  <c:v>68.330886840820313</c:v>
                </c:pt>
                <c:pt idx="28">
                  <c:v>64.323928833007813</c:v>
                </c:pt>
                <c:pt idx="29">
                  <c:v>63.153522491455078</c:v>
                </c:pt>
                <c:pt idx="30">
                  <c:v>63.81640625</c:v>
                </c:pt>
                <c:pt idx="31">
                  <c:v>65.482002258300781</c:v>
                </c:pt>
                <c:pt idx="32">
                  <c:v>67.574913024902344</c:v>
                </c:pt>
                <c:pt idx="33">
                  <c:v>69.439308166503906</c:v>
                </c:pt>
                <c:pt idx="34">
                  <c:v>70.638877868652344</c:v>
                </c:pt>
                <c:pt idx="35">
                  <c:v>70.970169067382813</c:v>
                </c:pt>
                <c:pt idx="36">
                  <c:v>70.027565002441406</c:v>
                </c:pt>
                <c:pt idx="37">
                  <c:v>67.061691284179688</c:v>
                </c:pt>
                <c:pt idx="38">
                  <c:v>61.706600189208984</c:v>
                </c:pt>
                <c:pt idx="39">
                  <c:v>54.133819580078125</c:v>
                </c:pt>
                <c:pt idx="40">
                  <c:v>45.913532257080078</c:v>
                </c:pt>
                <c:pt idx="41">
                  <c:v>38.475963592529297</c:v>
                </c:pt>
                <c:pt idx="42">
                  <c:v>32.542472839355469</c:v>
                </c:pt>
                <c:pt idx="43">
                  <c:v>28.286176681518555</c:v>
                </c:pt>
                <c:pt idx="44">
                  <c:v>25.48175048828125</c:v>
                </c:pt>
                <c:pt idx="45">
                  <c:v>23.794742584228516</c:v>
                </c:pt>
                <c:pt idx="46">
                  <c:v>22.805768966674805</c:v>
                </c:pt>
                <c:pt idx="47">
                  <c:v>22.215263366699219</c:v>
                </c:pt>
                <c:pt idx="48">
                  <c:v>21.949520111083984</c:v>
                </c:pt>
                <c:pt idx="49">
                  <c:v>21.965105056762695</c:v>
                </c:pt>
                <c:pt idx="50">
                  <c:v>22.200931549072266</c:v>
                </c:pt>
                <c:pt idx="51">
                  <c:v>22.650192260742188</c:v>
                </c:pt>
                <c:pt idx="52">
                  <c:v>23.3211669921875</c:v>
                </c:pt>
                <c:pt idx="53">
                  <c:v>24.039163589477539</c:v>
                </c:pt>
                <c:pt idx="54">
                  <c:v>24.679931640625</c:v>
                </c:pt>
                <c:pt idx="55">
                  <c:v>25.226974487304688</c:v>
                </c:pt>
                <c:pt idx="56">
                  <c:v>25.735586166381836</c:v>
                </c:pt>
                <c:pt idx="57">
                  <c:v>26.15196418762207</c:v>
                </c:pt>
                <c:pt idx="58">
                  <c:v>26.55137825012207</c:v>
                </c:pt>
                <c:pt idx="59">
                  <c:v>26.840051651000977</c:v>
                </c:pt>
                <c:pt idx="60">
                  <c:v>26.94651985168457</c:v>
                </c:pt>
                <c:pt idx="61">
                  <c:v>26.840171813964844</c:v>
                </c:pt>
                <c:pt idx="62">
                  <c:v>26.657262802124023</c:v>
                </c:pt>
                <c:pt idx="63">
                  <c:v>26.533840179443359</c:v>
                </c:pt>
                <c:pt idx="64">
                  <c:v>26.645748138427734</c:v>
                </c:pt>
                <c:pt idx="65">
                  <c:v>26.998022079467773</c:v>
                </c:pt>
                <c:pt idx="66">
                  <c:v>27.533163070678711</c:v>
                </c:pt>
                <c:pt idx="67">
                  <c:v>28.134065628051758</c:v>
                </c:pt>
                <c:pt idx="68">
                  <c:v>28.661169052124023</c:v>
                </c:pt>
                <c:pt idx="69">
                  <c:v>29.069477081298828</c:v>
                </c:pt>
                <c:pt idx="70">
                  <c:v>29.445610046386719</c:v>
                </c:pt>
                <c:pt idx="71">
                  <c:v>30.024435043334961</c:v>
                </c:pt>
                <c:pt idx="72">
                  <c:v>30.889316558837891</c:v>
                </c:pt>
                <c:pt idx="73">
                  <c:v>31.952297210693359</c:v>
                </c:pt>
                <c:pt idx="74">
                  <c:v>32.711929321289063</c:v>
                </c:pt>
                <c:pt idx="75">
                  <c:v>32.787670135498047</c:v>
                </c:pt>
                <c:pt idx="76">
                  <c:v>32.153156280517578</c:v>
                </c:pt>
                <c:pt idx="77">
                  <c:v>31.003555297851563</c:v>
                </c:pt>
                <c:pt idx="78">
                  <c:v>29.512050628662109</c:v>
                </c:pt>
                <c:pt idx="79">
                  <c:v>27.571161270141602</c:v>
                </c:pt>
                <c:pt idx="80">
                  <c:v>25.205526351928711</c:v>
                </c:pt>
                <c:pt idx="81">
                  <c:v>22.466283798217773</c:v>
                </c:pt>
                <c:pt idx="82">
                  <c:v>19.574563980102539</c:v>
                </c:pt>
                <c:pt idx="83">
                  <c:v>16.817907333374023</c:v>
                </c:pt>
                <c:pt idx="84">
                  <c:v>14.373991012573242</c:v>
                </c:pt>
                <c:pt idx="85">
                  <c:v>12.421843528747559</c:v>
                </c:pt>
                <c:pt idx="86">
                  <c:v>10.883608818054199</c:v>
                </c:pt>
                <c:pt idx="87">
                  <c:v>9.7866897583007813</c:v>
                </c:pt>
                <c:pt idx="88">
                  <c:v>9.1331338882446289</c:v>
                </c:pt>
                <c:pt idx="89">
                  <c:v>8.7062625885009766</c:v>
                </c:pt>
                <c:pt idx="90">
                  <c:v>8.3021230697631836</c:v>
                </c:pt>
                <c:pt idx="91">
                  <c:v>7.8747210502624512</c:v>
                </c:pt>
                <c:pt idx="92">
                  <c:v>7.328732967376709</c:v>
                </c:pt>
                <c:pt idx="93">
                  <c:v>6.6631450653076172</c:v>
                </c:pt>
                <c:pt idx="94">
                  <c:v>5.9706501960754395</c:v>
                </c:pt>
                <c:pt idx="95">
                  <c:v>5.3370771408081055</c:v>
                </c:pt>
                <c:pt idx="96">
                  <c:v>4.7171134948730469</c:v>
                </c:pt>
                <c:pt idx="97">
                  <c:v>4.1500754356384277</c:v>
                </c:pt>
                <c:pt idx="98">
                  <c:v>3.5913329124450684</c:v>
                </c:pt>
                <c:pt idx="99">
                  <c:v>3.1862859725952148</c:v>
                </c:pt>
                <c:pt idx="100">
                  <c:v>2.9374458789825439</c:v>
                </c:pt>
                <c:pt idx="101">
                  <c:v>2.7202894687652588</c:v>
                </c:pt>
                <c:pt idx="102">
                  <c:v>2.5936133861541748</c:v>
                </c:pt>
                <c:pt idx="103">
                  <c:v>2.5103287696838379</c:v>
                </c:pt>
                <c:pt idx="104">
                  <c:v>2.4389107227325439</c:v>
                </c:pt>
                <c:pt idx="105">
                  <c:v>2.3558380603790283</c:v>
                </c:pt>
                <c:pt idx="106">
                  <c:v>2.3175549507141113</c:v>
                </c:pt>
                <c:pt idx="107">
                  <c:v>2.2511658668518066</c:v>
                </c:pt>
                <c:pt idx="108">
                  <c:v>2.1888647079467773</c:v>
                </c:pt>
                <c:pt idx="109">
                  <c:v>2.1674637794494629</c:v>
                </c:pt>
                <c:pt idx="110">
                  <c:v>2.0876443386077881</c:v>
                </c:pt>
                <c:pt idx="111">
                  <c:v>2.0746250152587891</c:v>
                </c:pt>
                <c:pt idx="112">
                  <c:v>2.1190102100372314</c:v>
                </c:pt>
                <c:pt idx="113">
                  <c:v>2.1431276798248291</c:v>
                </c:pt>
                <c:pt idx="114">
                  <c:v>2.1145379543304443</c:v>
                </c:pt>
                <c:pt idx="115">
                  <c:v>2.0785605907440186</c:v>
                </c:pt>
                <c:pt idx="116">
                  <c:v>2.0793557167053223</c:v>
                </c:pt>
                <c:pt idx="117">
                  <c:v>2.046903133392334</c:v>
                </c:pt>
                <c:pt idx="118">
                  <c:v>2.0368518829345703</c:v>
                </c:pt>
                <c:pt idx="119">
                  <c:v>2.1113972663879395</c:v>
                </c:pt>
                <c:pt idx="120">
                  <c:v>2.1255300045013428</c:v>
                </c:pt>
                <c:pt idx="121">
                  <c:v>2.1285579204559326</c:v>
                </c:pt>
                <c:pt idx="122">
                  <c:v>2.121190071105957</c:v>
                </c:pt>
                <c:pt idx="123">
                  <c:v>2.0820522308349609</c:v>
                </c:pt>
                <c:pt idx="124">
                  <c:v>2.102982759475708</c:v>
                </c:pt>
                <c:pt idx="125">
                  <c:v>2.1343619823455811</c:v>
                </c:pt>
                <c:pt idx="126">
                  <c:v>2.1474013328552246</c:v>
                </c:pt>
                <c:pt idx="127">
                  <c:v>2.175706148147583</c:v>
                </c:pt>
                <c:pt idx="128">
                  <c:v>2.1460695266723633</c:v>
                </c:pt>
                <c:pt idx="129">
                  <c:v>2.1929924488067627</c:v>
                </c:pt>
                <c:pt idx="130">
                  <c:v>2.2339656352996826</c:v>
                </c:pt>
                <c:pt idx="131">
                  <c:v>2.2006716728210449</c:v>
                </c:pt>
                <c:pt idx="132">
                  <c:v>2.1941916942596436</c:v>
                </c:pt>
                <c:pt idx="133">
                  <c:v>2.1428825855255127</c:v>
                </c:pt>
                <c:pt idx="134">
                  <c:v>2.104400634765625</c:v>
                </c:pt>
                <c:pt idx="135">
                  <c:v>2.0960788726806641</c:v>
                </c:pt>
                <c:pt idx="136">
                  <c:v>2.96016526222229</c:v>
                </c:pt>
                <c:pt idx="137">
                  <c:v>3.5560247898101807</c:v>
                </c:pt>
                <c:pt idx="138">
                  <c:v>2.771923303604126</c:v>
                </c:pt>
                <c:pt idx="139">
                  <c:v>2.1152534484863281</c:v>
                </c:pt>
                <c:pt idx="140">
                  <c:v>2.1390595436096191</c:v>
                </c:pt>
                <c:pt idx="141">
                  <c:v>2.0908246040344238</c:v>
                </c:pt>
                <c:pt idx="142">
                  <c:v>2.0911955833435059</c:v>
                </c:pt>
                <c:pt idx="143">
                  <c:v>2.1900970935821533</c:v>
                </c:pt>
                <c:pt idx="144">
                  <c:v>2.184173583984375</c:v>
                </c:pt>
                <c:pt idx="145">
                  <c:v>2.1526486873626709</c:v>
                </c:pt>
                <c:pt idx="146">
                  <c:v>2.2527625560760498</c:v>
                </c:pt>
                <c:pt idx="147">
                  <c:v>2.2686309814453125</c:v>
                </c:pt>
                <c:pt idx="148">
                  <c:v>2.1009354591369629</c:v>
                </c:pt>
                <c:pt idx="149">
                  <c:v>2.0490100383758545</c:v>
                </c:pt>
                <c:pt idx="150">
                  <c:v>2.1884737014770508</c:v>
                </c:pt>
                <c:pt idx="151">
                  <c:v>2.1615138053894043</c:v>
                </c:pt>
                <c:pt idx="152">
                  <c:v>2.1150481700897217</c:v>
                </c:pt>
                <c:pt idx="153">
                  <c:v>2.1167309284210205</c:v>
                </c:pt>
                <c:pt idx="154">
                  <c:v>2.1396756172180176</c:v>
                </c:pt>
                <c:pt idx="155">
                  <c:v>2.1576113700866699</c:v>
                </c:pt>
                <c:pt idx="156">
                  <c:v>2.1443865299224854</c:v>
                </c:pt>
                <c:pt idx="157">
                  <c:v>2.2111401557922363</c:v>
                </c:pt>
                <c:pt idx="158">
                  <c:v>2.2581822872161865</c:v>
                </c:pt>
                <c:pt idx="159">
                  <c:v>2.1417760848999023</c:v>
                </c:pt>
                <c:pt idx="160">
                  <c:v>2.099365234375</c:v>
                </c:pt>
                <c:pt idx="161">
                  <c:v>2.2094507217407227</c:v>
                </c:pt>
                <c:pt idx="162">
                  <c:v>2.2412471771240234</c:v>
                </c:pt>
                <c:pt idx="163">
                  <c:v>2.1924755573272705</c:v>
                </c:pt>
                <c:pt idx="164">
                  <c:v>2.1398546695709229</c:v>
                </c:pt>
                <c:pt idx="165">
                  <c:v>2.0415031909942627</c:v>
                </c:pt>
                <c:pt idx="166">
                  <c:v>2.1842930316925049</c:v>
                </c:pt>
                <c:pt idx="167">
                  <c:v>2.2396900653839111</c:v>
                </c:pt>
                <c:pt idx="168">
                  <c:v>2.0766456127166748</c:v>
                </c:pt>
                <c:pt idx="169">
                  <c:v>2.0543570518493652</c:v>
                </c:pt>
                <c:pt idx="170">
                  <c:v>2.0432324409484863</c:v>
                </c:pt>
                <c:pt idx="171">
                  <c:v>2.1505153179168701</c:v>
                </c:pt>
                <c:pt idx="172">
                  <c:v>2.2384843826293945</c:v>
                </c:pt>
                <c:pt idx="173">
                  <c:v>2.148766040802002</c:v>
                </c:pt>
                <c:pt idx="174">
                  <c:v>2.1534371376037598</c:v>
                </c:pt>
                <c:pt idx="175">
                  <c:v>2.1093432903289795</c:v>
                </c:pt>
                <c:pt idx="176">
                  <c:v>2.1168437004089355</c:v>
                </c:pt>
                <c:pt idx="177">
                  <c:v>2.2078008651733398</c:v>
                </c:pt>
                <c:pt idx="178">
                  <c:v>2.1267821788787842</c:v>
                </c:pt>
                <c:pt idx="179">
                  <c:v>2.2010161876678467</c:v>
                </c:pt>
                <c:pt idx="180">
                  <c:v>2.1880960464477539</c:v>
                </c:pt>
                <c:pt idx="181">
                  <c:v>2</c:v>
                </c:pt>
                <c:pt idx="182">
                  <c:v>2.1222832202911377</c:v>
                </c:pt>
                <c:pt idx="183">
                  <c:v>2.2611043453216553</c:v>
                </c:pt>
                <c:pt idx="184">
                  <c:v>2.1974449157714844</c:v>
                </c:pt>
                <c:pt idx="185">
                  <c:v>2.224663257598877</c:v>
                </c:pt>
                <c:pt idx="186">
                  <c:v>2.1985049247741699</c:v>
                </c:pt>
                <c:pt idx="187">
                  <c:v>2.0819263458251953</c:v>
                </c:pt>
                <c:pt idx="188">
                  <c:v>2.1828022003173828</c:v>
                </c:pt>
                <c:pt idx="189">
                  <c:v>2.2477138042449951</c:v>
                </c:pt>
                <c:pt idx="190">
                  <c:v>2.2299039363861084</c:v>
                </c:pt>
                <c:pt idx="191">
                  <c:v>2.2157979011535645</c:v>
                </c:pt>
                <c:pt idx="192">
                  <c:v>2.1522777080535889</c:v>
                </c:pt>
                <c:pt idx="193">
                  <c:v>2.171565055847168</c:v>
                </c:pt>
                <c:pt idx="194">
                  <c:v>2.1917335987091064</c:v>
                </c:pt>
                <c:pt idx="195">
                  <c:v>2.1813910007476807</c:v>
                </c:pt>
                <c:pt idx="196">
                  <c:v>2.1806089878082275</c:v>
                </c:pt>
                <c:pt idx="197">
                  <c:v>2.2018575668334961</c:v>
                </c:pt>
                <c:pt idx="198">
                  <c:v>2.1978027820587158</c:v>
                </c:pt>
                <c:pt idx="199">
                  <c:v>2.1773824691772461</c:v>
                </c:pt>
                <c:pt idx="200">
                  <c:v>2.1954638957977295</c:v>
                </c:pt>
                <c:pt idx="201">
                  <c:v>2.2144596576690674</c:v>
                </c:pt>
                <c:pt idx="202">
                  <c:v>2.2238149642944336</c:v>
                </c:pt>
                <c:pt idx="203">
                  <c:v>2.2167255878448486</c:v>
                </c:pt>
                <c:pt idx="204">
                  <c:v>2.2747597694396973</c:v>
                </c:pt>
                <c:pt idx="205">
                  <c:v>2.218799352645874</c:v>
                </c:pt>
                <c:pt idx="206">
                  <c:v>2.1618053913116455</c:v>
                </c:pt>
                <c:pt idx="207">
                  <c:v>2.13108229637146</c:v>
                </c:pt>
                <c:pt idx="208">
                  <c:v>2.2630786895751953</c:v>
                </c:pt>
                <c:pt idx="209">
                  <c:v>2.2732357978820801</c:v>
                </c:pt>
                <c:pt idx="210">
                  <c:v>2.1385691165924072</c:v>
                </c:pt>
                <c:pt idx="211">
                  <c:v>2.2063167095184326</c:v>
                </c:pt>
                <c:pt idx="212">
                  <c:v>2.2116503715515137</c:v>
                </c:pt>
                <c:pt idx="213">
                  <c:v>2.1810197830200195</c:v>
                </c:pt>
                <c:pt idx="214">
                  <c:v>2.1003258228302002</c:v>
                </c:pt>
                <c:pt idx="215">
                  <c:v>2.1394968032836914</c:v>
                </c:pt>
                <c:pt idx="216">
                  <c:v>2.221973180770874</c:v>
                </c:pt>
                <c:pt idx="217">
                  <c:v>2.2214763164520264</c:v>
                </c:pt>
                <c:pt idx="218">
                  <c:v>2.2641520500183105</c:v>
                </c:pt>
                <c:pt idx="219">
                  <c:v>2.1788997650146484</c:v>
                </c:pt>
                <c:pt idx="220">
                  <c:v>2.2799808979034424</c:v>
                </c:pt>
                <c:pt idx="221">
                  <c:v>2.4804868698120117</c:v>
                </c:pt>
                <c:pt idx="222">
                  <c:v>2.3860974311828613</c:v>
                </c:pt>
                <c:pt idx="223">
                  <c:v>2.2212376594543457</c:v>
                </c:pt>
                <c:pt idx="224">
                  <c:v>2.0889430046081543</c:v>
                </c:pt>
                <c:pt idx="225">
                  <c:v>2.2264320850372314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3">
                    <c:v>236</c:v>
                  </c:pt>
                  <c:pt idx="35">
                    <c:v>260</c:v>
                  </c:pt>
                  <c:pt idx="52">
                    <c:v>296s</c:v>
                  </c:pt>
                  <c:pt idx="60">
                    <c:v>310</c:v>
                  </c:pt>
                  <c:pt idx="69">
                    <c:v>330s</c:v>
                  </c:pt>
                  <c:pt idx="75">
                    <c:v>340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3E580C-B52F-414E-98A3-14871850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CB-4F5F-970C-7C27E1FE28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856F54-2F8A-43AD-BF30-F6E1F27F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CB-4F5F-970C-7C27E1FE28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9009D8-F557-4EF8-9CFA-4BEF2D69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CB-4F5F-970C-7C27E1FE28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866716-BACA-4E3E-A8E2-34463B567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CB-4F5F-970C-7C27E1FE28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9D8FA8-E9E7-4FBF-8707-66D44100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CB-4F5F-970C-7C27E1FE28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382854-62BA-4001-80EA-CC6EC201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CB-4F5F-970C-7C27E1FE28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9A11FF-35B4-42FD-BEA5-C1A1D13B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CB-4F5F-970C-7C27E1FE28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596DF6-255B-4BE3-9BD9-57E6337E6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CB-4F5F-970C-7C27E1FE28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F0B939-5B20-4D7A-8D99-7BC83F3C4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CB-4F5F-970C-7C27E1FE28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681B9C-550F-4E98-B5DF-A5AB8E97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CB-4F5F-970C-7C27E1FE28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77C05A-6DE2-4CE4-854E-FA74F8A4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CB-4F5F-970C-7C27E1FE28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AC4FFD-6870-43CC-83C7-C995E295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CB-4F5F-970C-7C27E1FE28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4BC7BA-B6E3-4A4E-AB1F-428A127CD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CB-4F5F-970C-7C27E1FE28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0806EC-25D4-4AFF-84C6-ABE06218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CB-4F5F-970C-7C27E1FE28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D3A3B1-AE42-4FEC-95FD-7390E92FD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CB-4F5F-970C-7C27E1FE28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2A37D6-21B1-4E85-82CC-91759E26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CB-4F5F-970C-7C27E1FE28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21D295-EB3B-4F09-A5A3-B610FAF2F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CB-4F5F-970C-7C27E1FE28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B652D5-44EB-46E3-B850-4EBD3200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CB-4F5F-970C-7C27E1FE28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1C91DA-F23F-4AFE-89E4-150E99C7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CB-4F5F-970C-7C27E1FE28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32372A-445D-4463-B290-EC1A0803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CB-4F5F-970C-7C27E1FE28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16AC6E-6CC7-4427-B886-AF05FA17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CB-4F5F-970C-7C27E1FE28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1229CF-04EB-44AE-B0B0-EC9CE24E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CB-4F5F-970C-7C27E1FE28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89952F-1075-45B9-A083-9B8C0CDD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CB-4F5F-970C-7C27E1FE28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A49496-7DF7-4F30-BF75-8023E19F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CB-4F5F-970C-7C27E1FE28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9F8A35-BEAF-40C8-A9E4-D6FEE1AA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CB-4F5F-970C-7C27E1FE28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59FB2A-376B-4A85-BFE7-4699A96A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CB-4F5F-970C-7C27E1FE28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0AAC64-5322-46FA-B6E0-78721AD2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CB-4F5F-970C-7C27E1FE28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810227-66B3-45AB-A431-853581F0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CB-4F5F-970C-7C27E1FE28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3E9040-6D74-4A4B-A041-CBCF9886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CB-4F5F-970C-7C27E1FE28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F09901-8665-42B1-AAA1-CFF1A835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CB-4F5F-970C-7C27E1FE28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D16C90-0C73-4DEA-BD89-856D2041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CB-4F5F-970C-7C27E1FE28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2BDA2D-7564-4D18-A9B8-D621BD57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CB-4F5F-970C-7C27E1FE28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8AE8F0-245E-4FA0-8B87-4B770289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CB-4F5F-970C-7C27E1FE28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7B738C-00CC-4296-A20D-7B564FBC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CB-4F5F-970C-7C27E1FE28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5A8DD0-F816-4C3F-9AA4-B83D268B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CB-4F5F-970C-7C27E1FE28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9579A4-691E-49E3-BE40-9282C25A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CB-4F5F-970C-7C27E1FE28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C32648-2248-4B40-A96B-F3A724C6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CB-4F5F-970C-7C27E1FE28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B87BA2C-F451-4D4D-9C00-1F48D18D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CB-4F5F-970C-7C27E1FE28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0953FC-6C49-4626-92AC-903A0863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CB-4F5F-970C-7C27E1FE28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E04CC7-897D-4EE2-B1D1-9F7C1914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CB-4F5F-970C-7C27E1FE28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0C9874-17C2-4617-B3D4-646217E8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CB-4F5F-970C-7C27E1FE28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A42854-2881-4339-A156-28F87B8C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CB-4F5F-970C-7C27E1FE28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E7FFF6-0063-46B7-AA18-F68E447C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CB-4F5F-970C-7C27E1FE28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781F61-6194-4FDF-ABD9-4D0EBE06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CB-4F5F-970C-7C27E1FE28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55E898-3E22-4E0A-BF3E-918A14EB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CB-4F5F-970C-7C27E1FE28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121A0A-FC04-49AB-9D5E-D331D51E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CB-4F5F-970C-7C27E1FE28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6B4892-3CFA-4A8D-B3AE-1CD7DDD1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CB-4F5F-970C-7C27E1FE28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59EB3D-BFB8-444C-B9C6-A45F8C5B1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CB-4F5F-970C-7C27E1FE28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A522D9-71F1-4E27-AF35-0416AE97C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CB-4F5F-970C-7C27E1FE28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38AA776-FFC4-4EEC-8B5F-ACCBC9CA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CB-4F5F-970C-7C27E1FE28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8C6567-A243-4103-9025-A2E64184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CB-4F5F-970C-7C27E1FE28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ADBA03-607E-487C-B5F1-C60502BA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CB-4F5F-970C-7C27E1FE28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BC78AA-8E45-45B5-9D33-C3EE8EE07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CB-4F5F-970C-7C27E1FE28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F054E4-2432-4C9D-8F41-105AAA471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CB-4F5F-970C-7C27E1FE28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1CEC8C-858B-44AA-AF6F-E8914472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CB-4F5F-970C-7C27E1FE28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614FB68-28C6-4146-B45E-24756CAD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CB-4F5F-970C-7C27E1FE28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C06DEE-493E-4E0A-8B4E-D61A35E9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CB-4F5F-970C-7C27E1FE28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189E11-2C07-4FEF-A501-4DBBE42B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CB-4F5F-970C-7C27E1FE28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71C165-F940-47D9-8D11-0207E03B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CB-4F5F-970C-7C27E1FE28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6B108D-420C-4B8C-9A8B-4360680A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CB-4F5F-970C-7C27E1FE28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1E1957-679F-4E4A-9DB6-27397A21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CB-4F5F-970C-7C27E1FE28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9C7C5A-F489-4742-850F-26167E83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CB-4F5F-970C-7C27E1FE28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3A0B12-5407-4323-98A0-52476C75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CB-4F5F-970C-7C27E1FE28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CD8394-04A8-436A-A72E-9D854188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CB-4F5F-970C-7C27E1FE28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55A3C7-3D2E-4C39-80A9-45C958D1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CB-4F5F-970C-7C27E1FE28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E14688-99DE-4B7E-B2C8-01694F84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CB-4F5F-970C-7C27E1FE28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C479CEE-3D2D-434C-9968-3EDA5348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CB-4F5F-970C-7C27E1FE28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B75591-0549-4216-8128-4E4E49E2C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CB-4F5F-970C-7C27E1FE28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D6C2E4-695A-4C31-B1A5-9500C625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CB-4F5F-970C-7C27E1FE28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AA2979-6B2B-41C7-82B3-7891049A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CB-4F5F-970C-7C27E1FE28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D8297A-E144-447A-A497-B444C211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CB-4F5F-970C-7C27E1FE28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ECC833-CF55-4F1C-BB60-19C7DEEB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CB-4F5F-970C-7C27E1FE28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E8C025-176C-4B31-A87F-1B09BFC3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CB-4F5F-970C-7C27E1FE28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60E5E5-8748-4C4A-98D8-1627C358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CB-4F5F-970C-7C27E1FE28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BA2B5F-C121-4FB3-93E5-5A539F32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CB-4F5F-970C-7C27E1FE28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2DF689-F062-4C24-BAC8-A780130F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CB-4F5F-970C-7C27E1FE28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2D1B6F-CC13-4A49-B0F1-ADDE96D7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CB-4F5F-970C-7C27E1FE28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3A9AE7C-DF55-496F-85F2-C2DA45E3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CB-4F5F-970C-7C27E1FE28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B938E5-C923-4D64-BDD5-65BCBACF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CB-4F5F-970C-7C27E1FE28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02F0B1-B7F4-4001-81AE-79B0645D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CB-4F5F-970C-7C27E1FE28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EC4050-7DD2-4D22-87B9-75C068791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CB-4F5F-970C-7C27E1FE28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AAAE41-B5B4-49AB-B5D3-54A431FA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CB-4F5F-970C-7C27E1FE28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0C768B-688B-496F-AEFA-A1979A7A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CB-4F5F-970C-7C27E1FE28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5DC5C8-9E7D-4535-B708-A2723D2B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CB-4F5F-970C-7C27E1FE28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9EE510-200E-4301-AC74-0FFB4E687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CB-4F5F-970C-7C27E1FE28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B9361B-B6B0-4876-8AE0-49B9FD59C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CB-4F5F-970C-7C27E1FE28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7486C17-CEC1-4B2D-B538-93E04C59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CB-4F5F-970C-7C27E1FE28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F14481-C670-4440-8556-3914DC27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CB-4F5F-970C-7C27E1FE28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51B1A9-42B5-459F-AE75-0BE9655D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CB-4F5F-970C-7C27E1FE28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062235-FE26-4564-84E1-9B5D3CD2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CB-4F5F-970C-7C27E1FE28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B77FBF-8F16-4449-B5CF-873984F8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CB-4F5F-970C-7C27E1FE28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38E509-763C-48AA-87D5-78A16ECA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CB-4F5F-970C-7C27E1FE28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D1FB66-A3CB-4F0B-AE53-84C324CB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CB-4F5F-970C-7C27E1FE28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849D05-1AFA-4204-A4A3-16AE8D751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CB-4F5F-970C-7C27E1FE28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F986D0-2BA9-444E-86F5-5C27FF38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CB-4F5F-970C-7C27E1FE28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A09701-413F-4CA0-837B-B0356425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CB-4F5F-970C-7C27E1FE28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52E998-13FA-4B04-ABF7-4134DBB76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CB-4F5F-970C-7C27E1FE28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0A15C4-6F9D-437A-A87B-CA0116B3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CB-4F5F-970C-7C27E1FE28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383139-5862-4EE6-B734-517FEEDA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CB-4F5F-970C-7C27E1FE28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CF21113-5B5E-4BE9-81AC-45A790A28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CB-4F5F-970C-7C27E1FE28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357AFD-E004-4BAB-8A0F-E080AA5F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CB-4F5F-970C-7C27E1FE28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389F83-4CA5-446F-84CF-B0122205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CB-4F5F-970C-7C27E1FE28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5D532C-C149-403F-8D94-556794C7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CB-4F5F-970C-7C27E1FE28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2B96FF-454B-41EA-AC93-F4DA3B5C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CB-4F5F-970C-7C27E1FE28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B78BCA-B00B-4914-BEA6-63D49F9B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CB-4F5F-970C-7C27E1FE28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58BCF9-11EA-45E6-A370-497D9747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CB-4F5F-970C-7C27E1FE28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5E33A0-630B-40F7-BD4C-CB5916B4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CB-4F5F-970C-7C27E1FE28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049B98-CDB9-4D02-A786-4FBEF8D32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CB-4F5F-970C-7C27E1FE28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A63577-738F-4DD5-B6EF-9DEF996D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CB-4F5F-970C-7C27E1FE28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AF93413-AC4F-4382-81CD-ADC389B1C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CB-4F5F-970C-7C27E1FE28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457330-4DB4-47AC-A3B1-58B991D7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CB-4F5F-970C-7C27E1FE28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F83C86-CF18-4280-968D-33305F66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CB-4F5F-970C-7C27E1FE28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2991F5-636F-4EEB-A400-BB953F68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CB-4F5F-970C-7C27E1FE28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A1EEAA-85D8-479D-9683-4B0E0D0D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CB-4F5F-970C-7C27E1FE28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9274AD-BA93-40DB-AEF6-6AA7EEE21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CB-4F5F-970C-7C27E1FE28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5E436B-42BB-4EC2-A63A-47BC282A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CB-4F5F-970C-7C27E1FE28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E6DD6A-34B1-4798-8CA9-3D1EC2A8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CB-4F5F-970C-7C27E1FE28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5DA6F3-4119-41E4-BAC8-0D5057D3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CB-4F5F-970C-7C27E1FE28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C14F05-30DC-4DE3-BCC5-567B7281B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CB-4F5F-970C-7C27E1FE28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5CD1DD-6EFA-4379-9207-2A75ACEE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CB-4F5F-970C-7C27E1FE28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29C23C-5715-4676-90BF-86E813E3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CB-4F5F-970C-7C27E1FE28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29BB51-0F3D-4190-AEAD-06D601DE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CB-4F5F-970C-7C27E1FE28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A58DE6-4B29-4FEB-81A8-03CF2F02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CB-4F5F-970C-7C27E1FE28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D2AB19-D4B1-41C2-B847-9B281F78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CB-4F5F-970C-7C27E1FE28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2B489C-7E0E-4FBE-896A-10E4CFED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CB-4F5F-970C-7C27E1FE28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20B2B4-2314-4426-9312-15BFFD4F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CB-4F5F-970C-7C27E1FE28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045ED2-76A4-4CB6-9927-77EAFB5A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CB-4F5F-970C-7C27E1FE28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3CC3C8-09F4-4A2C-8F2A-80A780CC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CB-4F5F-970C-7C27E1FE28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1A7D9D-F2D9-4DB7-94D7-6B4E2E0B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CB-4F5F-970C-7C27E1FE28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3761BA-30D4-49D4-AAEB-2E74FAD3A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CB-4F5F-970C-7C27E1FE28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D7161E-574E-48AD-ADEF-3731127B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CB-4F5F-970C-7C27E1FE28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70391B-4768-4421-A15F-0026C19C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CB-4F5F-970C-7C27E1FE28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FC7FC1-67D7-4558-9A56-518406B5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CB-4F5F-970C-7C27E1FE28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5C3555-7D01-49B4-8C00-B37675F9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CB-4F5F-970C-7C27E1FE28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ECB086-62E0-4818-90A7-A31A0823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CB-4F5F-970C-7C27E1FE28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B4FFD52-D471-4BD7-AD4F-6FDD48FB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CB-4F5F-970C-7C27E1FE28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A8D079-C676-4C63-A1F8-F745968B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CB-4F5F-970C-7C27E1FE28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A01623-4088-41E4-8F3D-6833EBB74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CB-4F5F-970C-7C27E1FE28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912D24-24A1-4AED-AB22-3C7ABF7BA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CB-4F5F-970C-7C27E1FE28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A24C94-1465-43DE-A4E4-6B10A507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CB-4F5F-970C-7C27E1FE28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6F9FDE-F91C-49F2-9FC8-FD919871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CB-4F5F-970C-7C27E1FE28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132F64-2FF0-4896-98B6-AB81E5F6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CB-4F5F-970C-7C27E1FE28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BA8B2B-2EAF-4A4A-8930-88AE66A2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CB-4F5F-970C-7C27E1FE28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2BE892-7DE3-4335-B66B-EE1DFF39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CB-4F5F-970C-7C27E1FE28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A52967-9BCA-4495-8401-5BCA0FA7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CB-4F5F-970C-7C27E1FE28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547C24-3549-4D6C-89B3-C5AB3E4A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CB-4F5F-970C-7C27E1FE28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44AE2D-AE53-49A3-A205-C00D9321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CB-4F5F-970C-7C27E1FE28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82DE2A-54A2-4CB9-A92B-32A4DD32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CB-4F5F-970C-7C27E1FE28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9B0DFB-3F7F-442C-A1FF-29A8246E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CB-4F5F-970C-7C27E1FE28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B3D198-53E5-40A3-AF21-24C690CF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CB-4F5F-970C-7C27E1FE28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639C93-1CE1-489F-BC3B-BFA9C20A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CB-4F5F-970C-7C27E1FE28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71B755-01F5-4CEF-9CE5-DDA99D39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CB-4F5F-970C-7C27E1FE28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BFA87E-1C83-4B52-945E-0CE36465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CB-4F5F-970C-7C27E1FE28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2E9782-AD06-44CF-804A-4327040D1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CB-4F5F-970C-7C27E1FE28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0688F1-7B08-4379-B6A3-B491D355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CB-4F5F-970C-7C27E1FE28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E2137C9-415E-407A-8115-E19D78C0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CB-4F5F-970C-7C27E1FE28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6A30A5-3B20-4D02-8097-73B7790B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CB-4F5F-970C-7C27E1FE28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468399F-A899-4754-89EF-FCEEE075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CB-4F5F-970C-7C27E1FE28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AF0A26-CB51-4531-BBEF-03DF4A1B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CB-4F5F-970C-7C27E1FE28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DFE531-4098-4762-86D0-C32C1081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CB-4F5F-970C-7C27E1FE28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842687-5170-4E2E-A0C4-9DC0354E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CB-4F5F-970C-7C27E1FE28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022983-A4A1-4B6F-88A3-D33DC978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CB-4F5F-970C-7C27E1FE28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A7E648-856F-4167-A55F-CB74066D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CB-4F5F-970C-7C27E1FE28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146F87-51B9-446B-8254-C4C900B1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CB-4F5F-970C-7C27E1FE28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EF96F1-1261-46E2-8E7E-82AE8240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CB-4F5F-970C-7C27E1FE28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E78273-7DCB-4269-8266-CCD43AB3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CB-4F5F-970C-7C27E1FE28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270A6A-5045-4D87-B6A8-02E82A64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CB-4F5F-970C-7C27E1FE28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D7D738-9C1C-469E-BC39-1E0E25120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CB-4F5F-970C-7C27E1FE28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116542-46E4-4181-BB2D-D81DE0AB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CB-4F5F-970C-7C27E1FE28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2AF83F-A157-4224-886A-48D63B2D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CB-4F5F-970C-7C27E1FE28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4B55EE-3CAA-4110-AB8D-B8BA29D8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CB-4F5F-970C-7C27E1FE28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9B7271-7C12-40D9-98DA-01DB7E05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CB-4F5F-970C-7C27E1FE28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156CB9-F09F-4FAE-AFD0-683E6D63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CB-4F5F-970C-7C27E1FE28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B5409B-03C2-41FF-9EC9-8DB1841C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CB-4F5F-970C-7C27E1FE28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93BC23-86F4-4337-88FD-A4CBF303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CB-4F5F-970C-7C27E1FE28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549A4D-D4BA-47D7-A15A-EE4DE4CF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CB-4F5F-970C-7C27E1FE28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551C4B-59BC-4F73-B1C1-14DA376A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CB-4F5F-970C-7C27E1FE28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13FD0B-6494-4541-8F84-EA93C6B7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CB-4F5F-970C-7C27E1FE28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095982-C409-473A-BBAF-D5C878B4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CB-4F5F-970C-7C27E1FE28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37F4F5-41F6-4F63-B7DF-8D7A5EDB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CB-4F5F-970C-7C27E1FE28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FADA23-B986-417D-B762-AED42F40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CB-4F5F-970C-7C27E1FE28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BC9327-3731-4743-A39D-DC3FE417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CB-4F5F-970C-7C27E1FE28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3D72B8-50D7-4C0C-91F9-8C7B5EA78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CB-4F5F-970C-7C27E1FE28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36AC01-F0FF-4D63-8F53-6074CC34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CB-4F5F-970C-7C27E1FE28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AC80E9-E069-410A-A9A4-292AC5D2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CB-4F5F-970C-7C27E1FE28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79D967-FB1A-4D68-8D16-7070844B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CB-4F5F-970C-7C27E1FE28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5F30B6-7787-49B2-B1F3-CE2DFDA8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CB-4F5F-970C-7C27E1FE28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990116-9413-486C-B1ED-0100FF18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CB-4F5F-970C-7C27E1FE28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35406A-6F09-4EFB-B7A2-2FAAC430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CB-4F5F-970C-7C27E1FE28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5F2A60-B33E-43B5-A159-101F7F4E7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CB-4F5F-970C-7C27E1FE28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B2C48E-C975-4255-8BFF-1A46BA58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CB-4F5F-970C-7C27E1FE28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6AC43B-ED2E-434C-86BB-B8B22B01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CB-4F5F-970C-7C27E1FE28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13248D-6DBD-4C7D-9D2E-0D613D84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CB-4F5F-970C-7C27E1FE28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508FF4-22DC-47A6-9466-7DC755CF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CB-4F5F-970C-7C27E1FE28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98F6736-6953-432A-ABA0-F78969A3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CB-4F5F-970C-7C27E1FE28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D4E690-DE7F-4753-976B-6519E2560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CB-4F5F-970C-7C27E1FE28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889E12-44BE-4740-B490-FE106335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CB-4F5F-970C-7C27E1FE28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E992BF-5DC3-420F-9661-A30DC97F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CB-4F5F-970C-7C27E1FE28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B11C47-6755-452F-98E7-D788AB76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CB-4F5F-970C-7C27E1FE28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8939B3F-AA1A-497F-A551-6DE4422F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CB-4F5F-970C-7C27E1FE28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717EC8-D8E6-4590-B504-83BD3728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CB-4F5F-970C-7C27E1FE28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B74DC0-001D-4740-9B5F-E4A84355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CB-4F5F-970C-7C27E1FE28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1A360DD-D368-4C0D-B4DB-3A3DEC4D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CB-4F5F-970C-7C27E1FE28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12BAF9-820C-4903-832E-F4F629EB3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CB-4F5F-970C-7C27E1FE28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7CA204-0BF1-469A-B8D9-18618B019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CB-4F5F-970C-7C27E1FE28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8A9275-8289-4B0F-A2EC-6B731830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CB-4F5F-970C-7C27E1FE28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1CAA374-27D6-45C7-A9E5-0AA3D1F9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CB-4F5F-970C-7C27E1FE28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BB4AEE-DAE9-400B-9027-15E714B3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CB-4F5F-970C-7C27E1FE28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CD0597-BC2A-4F30-AAA6-D91DEF26C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CB-4F5F-970C-7C27E1FE28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AADC47-DF9F-4457-AC5E-09ECCDEB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CB-4F5F-970C-7C27E1FE28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04B880-8D16-49EA-AC70-7177B6F9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CB-4F5F-970C-7C27E1FE28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009B3A-77DE-4AAB-889E-10132ADC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CB-4F5F-970C-7C27E1FE28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A1416A-E0CD-49E8-885A-58C4E5AB0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CB-4F5F-970C-7C27E1FE28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B95E9A-B3E9-4EBB-9901-D38963CA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CB-4F5F-970C-7C27E1FE28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309D7C-9F40-4B60-B0E4-8974D88A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CB-4F5F-970C-7C27E1FE28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963AE25-1051-4F4B-8647-765601D1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CB-4F5F-970C-7C27E1FE28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1580B0E-BC9A-41E3-85AE-07D25D74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CB-4F5F-970C-7C27E1FE28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4B8427E-ECF2-4A69-AD3F-109B19F3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CB-4F5F-970C-7C27E1FE28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4BD0DA-461A-4E9B-B162-7C5495FB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CB-4F5F-970C-7C27E1FE28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A6F4A9-C446-49B6-99AA-FBFC4872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CB-4F5F-970C-7C27E1FE28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BC0D2B-9456-43D7-AC62-7E6EF266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CB-4F5F-970C-7C27E1FE28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A7E967-BB4D-48E7-A75A-D32E340A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CB-4F5F-970C-7C27E1FE28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06AA65-F631-4ADC-9514-969F5116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CB-4F5F-970C-7C27E1FE28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814F9F-6E40-4B9E-A790-BF6C481D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CB-4F5F-970C-7C27E1FE28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C9B26A-07C4-4E8F-BD27-69B34BE6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CB-4F5F-970C-7C27E1FE28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F5A4F3-C739-4C75-A8EC-1039CBED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CB-4F5F-970C-7C27E1FE28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CB-4F5F-970C-7C27E1FE28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CB-4F5F-970C-7C27E1FE28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CB-4F5F-970C-7C27E1FE28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CB-4F5F-970C-7C27E1FE28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CB-4F5F-970C-7C27E1FE28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CB-4F5F-970C-7C27E1FE28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CB-4F5F-970C-7C27E1FE28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CB-4F5F-970C-7C27E1FE28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CB-4F5F-970C-7C27E1FE28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CB-4F5F-970C-7C27E1FE28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CB-4F5F-970C-7C27E1FE28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CB-4F5F-970C-7C27E1FE28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CB-4F5F-970C-7C27E1FE28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CB-4F5F-970C-7C27E1FE28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CB-4F5F-970C-7C27E1FE28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CB-4F5F-970C-7C27E1FE28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CB-4F5F-970C-7C27E1FE28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CB-4F5F-970C-7C27E1FE28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CB-4F5F-970C-7C27E1FE28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CB-4F5F-970C-7C27E1FE28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CB-4F5F-970C-7C27E1FE28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CB-4F5F-970C-7C27E1FE28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CB-4F5F-970C-7C27E1FE28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CB-4F5F-970C-7C27E1FE28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CB-4F5F-970C-7C27E1FE28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CB-4F5F-970C-7C27E1FE28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CB-4F5F-970C-7C27E1FE28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CB-4F5F-970C-7C27E1FE28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CB-4F5F-970C-7C27E1FE28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CB-4F5F-970C-7C27E1FE28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CB-4F5F-970C-7C27E1FE28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CB-4F5F-970C-7C27E1FE28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CB-4F5F-970C-7C27E1FE28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CB-4F5F-970C-7C27E1FE28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CB-4F5F-970C-7C27E1FE28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CB-4F5F-970C-7C27E1FE28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CB-4F5F-970C-7C27E1FE28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CB-4F5F-970C-7C27E1FE28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CB-4F5F-970C-7C27E1FE28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CB-4F5F-970C-7C27E1FE28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CB-4F5F-970C-7C27E1FE28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CB-4F5F-970C-7C27E1FE28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CB-4F5F-970C-7C27E1FE28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CB-4F5F-970C-7C27E1FE28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CB-4F5F-970C-7C27E1FE28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CB-4F5F-970C-7C27E1FE28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CB-4F5F-970C-7C27E1FE28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CB-4F5F-970C-7C27E1FE28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CB-4F5F-970C-7C27E1FE28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CB-4F5F-970C-7C27E1FE28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CB-4F5F-970C-7C27E1FE28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CB-4F5F-970C-7C27E1FE28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CB-4F5F-970C-7C27E1FE28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CB-4F5F-970C-7C27E1FE28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CB-4F5F-970C-7C27E1FE28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CB-4F5F-970C-7C27E1FE28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CB-4F5F-970C-7C27E1FE28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CB-4F5F-970C-7C27E1FE28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CB-4F5F-970C-7C27E1FE28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CB-4F5F-970C-7C27E1FE28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CB-4F5F-970C-7C27E1FE28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CB-4F5F-970C-7C27E1FE28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CB-4F5F-970C-7C27E1FE28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CB-4F5F-970C-7C27E1FE28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CB-4F5F-970C-7C27E1FE28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CB-4F5F-970C-7C27E1FE28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CB-4F5F-970C-7C27E1FE28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CB-4F5F-970C-7C27E1FE28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CB-4F5F-970C-7C27E1FE28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CB-4F5F-970C-7C27E1FE28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CB-4F5F-970C-7C27E1FE28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CB-4F5F-970C-7C27E1FE28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CB-4F5F-970C-7C27E1FE28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90.121185302734375</c:v>
                </c:pt>
                <c:pt idx="1">
                  <c:v>94.590057373046875</c:v>
                </c:pt>
                <c:pt idx="2">
                  <c:v>98.090003967285156</c:v>
                </c:pt>
                <c:pt idx="3">
                  <c:v>99.866172790527344</c:v>
                </c:pt>
                <c:pt idx="4">
                  <c:v>100</c:v>
                </c:pt>
                <c:pt idx="5">
                  <c:v>98.26348876953125</c:v>
                </c:pt>
                <c:pt idx="6">
                  <c:v>94.505538940429688</c:v>
                </c:pt>
                <c:pt idx="7">
                  <c:v>89.926414489746094</c:v>
                </c:pt>
                <c:pt idx="8">
                  <c:v>85.739059448242188</c:v>
                </c:pt>
                <c:pt idx="9">
                  <c:v>82.610191345214844</c:v>
                </c:pt>
                <c:pt idx="10">
                  <c:v>80.920967102050781</c:v>
                </c:pt>
                <c:pt idx="11">
                  <c:v>80.021621704101563</c:v>
                </c:pt>
                <c:pt idx="12">
                  <c:v>79.239723205566406</c:v>
                </c:pt>
                <c:pt idx="13">
                  <c:v>77.742835998535156</c:v>
                </c:pt>
                <c:pt idx="14">
                  <c:v>75.147308349609375</c:v>
                </c:pt>
                <c:pt idx="15">
                  <c:v>71.7215576171875</c:v>
                </c:pt>
                <c:pt idx="16">
                  <c:v>68.001319885253906</c:v>
                </c:pt>
                <c:pt idx="17">
                  <c:v>64.058692932128906</c:v>
                </c:pt>
                <c:pt idx="18">
                  <c:v>59.998703002929688</c:v>
                </c:pt>
                <c:pt idx="19">
                  <c:v>55.384063720703125</c:v>
                </c:pt>
                <c:pt idx="20">
                  <c:v>50.331607818603516</c:v>
                </c:pt>
                <c:pt idx="21">
                  <c:v>45.285045623779297</c:v>
                </c:pt>
                <c:pt idx="22">
                  <c:v>41.144176483154297</c:v>
                </c:pt>
                <c:pt idx="23">
                  <c:v>38.597434997558594</c:v>
                </c:pt>
                <c:pt idx="24">
                  <c:v>37.398769378662109</c:v>
                </c:pt>
                <c:pt idx="25">
                  <c:v>37.450328826904297</c:v>
                </c:pt>
                <c:pt idx="26">
                  <c:v>38.490272521972656</c:v>
                </c:pt>
                <c:pt idx="27">
                  <c:v>40.228897094726563</c:v>
                </c:pt>
                <c:pt idx="28">
                  <c:v>42.686161041259766</c:v>
                </c:pt>
                <c:pt idx="29">
                  <c:v>45.500999450683594</c:v>
                </c:pt>
                <c:pt idx="30">
                  <c:v>48.368507385253906</c:v>
                </c:pt>
                <c:pt idx="31">
                  <c:v>51.014736175537109</c:v>
                </c:pt>
                <c:pt idx="32">
                  <c:v>53.406829833984375</c:v>
                </c:pt>
                <c:pt idx="33">
                  <c:v>55.107913970947266</c:v>
                </c:pt>
                <c:pt idx="34">
                  <c:v>55.758914947509766</c:v>
                </c:pt>
                <c:pt idx="35">
                  <c:v>55.194313049316406</c:v>
                </c:pt>
                <c:pt idx="36">
                  <c:v>52.932857513427734</c:v>
                </c:pt>
                <c:pt idx="37">
                  <c:v>49.2452392578125</c:v>
                </c:pt>
                <c:pt idx="38">
                  <c:v>44.966686248779297</c:v>
                </c:pt>
                <c:pt idx="39">
                  <c:v>40.411048889160156</c:v>
                </c:pt>
                <c:pt idx="40">
                  <c:v>36.169101715087891</c:v>
                </c:pt>
                <c:pt idx="41">
                  <c:v>32.548393249511719</c:v>
                </c:pt>
                <c:pt idx="42">
                  <c:v>29.797061920166016</c:v>
                </c:pt>
                <c:pt idx="43">
                  <c:v>27.993484497070313</c:v>
                </c:pt>
                <c:pt idx="44">
                  <c:v>27.002195358276367</c:v>
                </c:pt>
                <c:pt idx="45">
                  <c:v>26.602571487426758</c:v>
                </c:pt>
                <c:pt idx="46">
                  <c:v>26.721652984619141</c:v>
                </c:pt>
                <c:pt idx="47">
                  <c:v>27.092155456542969</c:v>
                </c:pt>
                <c:pt idx="48">
                  <c:v>27.362951278686523</c:v>
                </c:pt>
                <c:pt idx="49">
                  <c:v>27.317724227905273</c:v>
                </c:pt>
                <c:pt idx="50">
                  <c:v>27.045963287353516</c:v>
                </c:pt>
                <c:pt idx="51">
                  <c:v>26.72772216796875</c:v>
                </c:pt>
                <c:pt idx="52">
                  <c:v>26.408035278320313</c:v>
                </c:pt>
                <c:pt idx="53">
                  <c:v>26.065763473510742</c:v>
                </c:pt>
                <c:pt idx="54">
                  <c:v>25.457786560058594</c:v>
                </c:pt>
                <c:pt idx="55">
                  <c:v>24.332988739013672</c:v>
                </c:pt>
                <c:pt idx="56">
                  <c:v>22.721031188964844</c:v>
                </c:pt>
                <c:pt idx="57">
                  <c:v>21.037073135375977</c:v>
                </c:pt>
                <c:pt idx="58">
                  <c:v>19.374576568603516</c:v>
                </c:pt>
                <c:pt idx="59">
                  <c:v>18.087179183959961</c:v>
                </c:pt>
                <c:pt idx="60">
                  <c:v>17.206026077270508</c:v>
                </c:pt>
                <c:pt idx="61">
                  <c:v>16.589296340942383</c:v>
                </c:pt>
                <c:pt idx="62">
                  <c:v>16.001380920410156</c:v>
                </c:pt>
                <c:pt idx="63">
                  <c:v>15.507084846496582</c:v>
                </c:pt>
                <c:pt idx="64">
                  <c:v>15.217394828796387</c:v>
                </c:pt>
                <c:pt idx="65">
                  <c:v>14.783267021179199</c:v>
                </c:pt>
                <c:pt idx="66">
                  <c:v>14.48790168762207</c:v>
                </c:pt>
                <c:pt idx="67">
                  <c:v>14.37750244140625</c:v>
                </c:pt>
                <c:pt idx="68">
                  <c:v>14.362723350524902</c:v>
                </c:pt>
                <c:pt idx="69">
                  <c:v>14.50129508972168</c:v>
                </c:pt>
                <c:pt idx="70">
                  <c:v>14.561578750610352</c:v>
                </c:pt>
                <c:pt idx="71">
                  <c:v>14.98507022857666</c:v>
                </c:pt>
                <c:pt idx="72">
                  <c:v>15.673172950744629</c:v>
                </c:pt>
                <c:pt idx="73">
                  <c:v>16.150018692016602</c:v>
                </c:pt>
                <c:pt idx="74">
                  <c:v>16.724643707275391</c:v>
                </c:pt>
                <c:pt idx="75">
                  <c:v>17.392044067382813</c:v>
                </c:pt>
                <c:pt idx="76">
                  <c:v>18.014827728271484</c:v>
                </c:pt>
                <c:pt idx="77">
                  <c:v>18.657543182373047</c:v>
                </c:pt>
                <c:pt idx="78">
                  <c:v>19.331480026245117</c:v>
                </c:pt>
                <c:pt idx="79">
                  <c:v>19.967861175537109</c:v>
                </c:pt>
                <c:pt idx="80">
                  <c:v>20.529647827148438</c:v>
                </c:pt>
                <c:pt idx="81">
                  <c:v>21.084941864013672</c:v>
                </c:pt>
                <c:pt idx="82">
                  <c:v>21.581409454345703</c:v>
                </c:pt>
                <c:pt idx="83">
                  <c:v>21.983264923095703</c:v>
                </c:pt>
                <c:pt idx="84">
                  <c:v>22.392911911010742</c:v>
                </c:pt>
                <c:pt idx="85">
                  <c:v>22.751405715942383</c:v>
                </c:pt>
                <c:pt idx="86">
                  <c:v>22.831649780273438</c:v>
                </c:pt>
                <c:pt idx="87">
                  <c:v>22.44871711730957</c:v>
                </c:pt>
                <c:pt idx="88">
                  <c:v>21.930233001708984</c:v>
                </c:pt>
                <c:pt idx="89">
                  <c:v>21.333023071289063</c:v>
                </c:pt>
                <c:pt idx="90">
                  <c:v>20.800329208374023</c:v>
                </c:pt>
                <c:pt idx="91">
                  <c:v>20.170818328857422</c:v>
                </c:pt>
                <c:pt idx="92">
                  <c:v>19.625152587890625</c:v>
                </c:pt>
                <c:pt idx="93">
                  <c:v>19.278942108154297</c:v>
                </c:pt>
                <c:pt idx="94">
                  <c:v>18.744861602783203</c:v>
                </c:pt>
                <c:pt idx="95">
                  <c:v>18.102760314941406</c:v>
                </c:pt>
                <c:pt idx="96">
                  <c:v>17.475013732910156</c:v>
                </c:pt>
                <c:pt idx="97">
                  <c:v>16.603738784790039</c:v>
                </c:pt>
                <c:pt idx="98">
                  <c:v>15.551495552062988</c:v>
                </c:pt>
                <c:pt idx="99">
                  <c:v>14.526009559631348</c:v>
                </c:pt>
                <c:pt idx="100">
                  <c:v>13.519810676574707</c:v>
                </c:pt>
                <c:pt idx="101">
                  <c:v>12.528055191040039</c:v>
                </c:pt>
                <c:pt idx="102">
                  <c:v>11.586575508117676</c:v>
                </c:pt>
                <c:pt idx="103">
                  <c:v>10.781011581420898</c:v>
                </c:pt>
                <c:pt idx="104">
                  <c:v>10.12467098236084</c:v>
                </c:pt>
                <c:pt idx="105">
                  <c:v>9.4487066268920898</c:v>
                </c:pt>
                <c:pt idx="106">
                  <c:v>8.6727313995361328</c:v>
                </c:pt>
                <c:pt idx="107">
                  <c:v>7.9120306968688965</c:v>
                </c:pt>
                <c:pt idx="108">
                  <c:v>7.1562762260437012</c:v>
                </c:pt>
                <c:pt idx="109">
                  <c:v>6.2449822425842285</c:v>
                </c:pt>
                <c:pt idx="110">
                  <c:v>5.3925132751464844</c:v>
                </c:pt>
                <c:pt idx="111">
                  <c:v>4.7324810028076172</c:v>
                </c:pt>
                <c:pt idx="112">
                  <c:v>4.1391086578369141</c:v>
                </c:pt>
                <c:pt idx="113">
                  <c:v>3.6432235240936279</c:v>
                </c:pt>
                <c:pt idx="114">
                  <c:v>3.2703871726989746</c:v>
                </c:pt>
                <c:pt idx="115">
                  <c:v>2.9874370098114014</c:v>
                </c:pt>
                <c:pt idx="116">
                  <c:v>2.8217868804931641</c:v>
                </c:pt>
                <c:pt idx="117">
                  <c:v>2.6589818000793457</c:v>
                </c:pt>
                <c:pt idx="118">
                  <c:v>2.5457668304443359</c:v>
                </c:pt>
                <c:pt idx="119">
                  <c:v>2.6052923202514648</c:v>
                </c:pt>
                <c:pt idx="120">
                  <c:v>2.6000399589538574</c:v>
                </c:pt>
                <c:pt idx="121">
                  <c:v>2.4546840190887451</c:v>
                </c:pt>
                <c:pt idx="122">
                  <c:v>2.3619964122772217</c:v>
                </c:pt>
                <c:pt idx="123">
                  <c:v>2.3028066158294678</c:v>
                </c:pt>
                <c:pt idx="124">
                  <c:v>2.2904055118560791</c:v>
                </c:pt>
                <c:pt idx="125">
                  <c:v>2.3962235450744629</c:v>
                </c:pt>
                <c:pt idx="126">
                  <c:v>2.4769039154052734</c:v>
                </c:pt>
                <c:pt idx="127">
                  <c:v>2.5033111572265625</c:v>
                </c:pt>
                <c:pt idx="128">
                  <c:v>2.483527660369873</c:v>
                </c:pt>
                <c:pt idx="129">
                  <c:v>2.3810067176818848</c:v>
                </c:pt>
                <c:pt idx="130">
                  <c:v>2.3383612632751465</c:v>
                </c:pt>
                <c:pt idx="131">
                  <c:v>2.416590690612793</c:v>
                </c:pt>
                <c:pt idx="132">
                  <c:v>2.4213323593139648</c:v>
                </c:pt>
                <c:pt idx="133">
                  <c:v>2.3416440486907959</c:v>
                </c:pt>
                <c:pt idx="134">
                  <c:v>2.2323534488677979</c:v>
                </c:pt>
                <c:pt idx="135">
                  <c:v>2.2347900867462158</c:v>
                </c:pt>
                <c:pt idx="136">
                  <c:v>2.6223328113555908</c:v>
                </c:pt>
                <c:pt idx="137">
                  <c:v>2.9251394271850586</c:v>
                </c:pt>
                <c:pt idx="138">
                  <c:v>2.6162636280059814</c:v>
                </c:pt>
                <c:pt idx="139">
                  <c:v>2.3657314777374268</c:v>
                </c:pt>
                <c:pt idx="140">
                  <c:v>2.333167552947998</c:v>
                </c:pt>
                <c:pt idx="141">
                  <c:v>2.2734231948852539</c:v>
                </c:pt>
                <c:pt idx="142">
                  <c:v>2.1588075160980225</c:v>
                </c:pt>
                <c:pt idx="143">
                  <c:v>2</c:v>
                </c:pt>
                <c:pt idx="144">
                  <c:v>2.2115049362182617</c:v>
                </c:pt>
                <c:pt idx="145">
                  <c:v>2.3368439674377441</c:v>
                </c:pt>
                <c:pt idx="146">
                  <c:v>2.4475789070129395</c:v>
                </c:pt>
                <c:pt idx="147">
                  <c:v>2.4561283588409424</c:v>
                </c:pt>
                <c:pt idx="148">
                  <c:v>2.2694840431213379</c:v>
                </c:pt>
                <c:pt idx="149">
                  <c:v>2.2642171382904053</c:v>
                </c:pt>
                <c:pt idx="150">
                  <c:v>2.5126776695251465</c:v>
                </c:pt>
                <c:pt idx="151">
                  <c:v>2.5769884586334229</c:v>
                </c:pt>
                <c:pt idx="152">
                  <c:v>2.5099055767059326</c:v>
                </c:pt>
                <c:pt idx="153">
                  <c:v>2.4413783550262451</c:v>
                </c:pt>
                <c:pt idx="154">
                  <c:v>2.5256185531616211</c:v>
                </c:pt>
                <c:pt idx="155">
                  <c:v>2.4978692531585693</c:v>
                </c:pt>
                <c:pt idx="156">
                  <c:v>2.6140022277832031</c:v>
                </c:pt>
                <c:pt idx="157">
                  <c:v>2.5361230373382568</c:v>
                </c:pt>
                <c:pt idx="158">
                  <c:v>2.2247378826141357</c:v>
                </c:pt>
                <c:pt idx="159">
                  <c:v>2.4082601070404053</c:v>
                </c:pt>
                <c:pt idx="160">
                  <c:v>2.3690869808197021</c:v>
                </c:pt>
                <c:pt idx="161">
                  <c:v>2.3652498722076416</c:v>
                </c:pt>
                <c:pt idx="162">
                  <c:v>2.610398530960083</c:v>
                </c:pt>
                <c:pt idx="163">
                  <c:v>2.3634846210479736</c:v>
                </c:pt>
                <c:pt idx="164">
                  <c:v>2.3818674087524414</c:v>
                </c:pt>
                <c:pt idx="165">
                  <c:v>2.4532105922698975</c:v>
                </c:pt>
                <c:pt idx="166">
                  <c:v>2.3744704723358154</c:v>
                </c:pt>
                <c:pt idx="167">
                  <c:v>2.4752261638641357</c:v>
                </c:pt>
                <c:pt idx="168">
                  <c:v>2.6232373714447021</c:v>
                </c:pt>
                <c:pt idx="169">
                  <c:v>2.6475727558135986</c:v>
                </c:pt>
                <c:pt idx="170">
                  <c:v>2.3117644786834717</c:v>
                </c:pt>
                <c:pt idx="171">
                  <c:v>2.2097835540771484</c:v>
                </c:pt>
                <c:pt idx="172">
                  <c:v>2.2136788368225098</c:v>
                </c:pt>
                <c:pt idx="173">
                  <c:v>2.3019604682922363</c:v>
                </c:pt>
                <c:pt idx="174">
                  <c:v>2.391613245010376</c:v>
                </c:pt>
                <c:pt idx="175">
                  <c:v>2.1945374011993408</c:v>
                </c:pt>
                <c:pt idx="176">
                  <c:v>2.2364823818206787</c:v>
                </c:pt>
                <c:pt idx="177">
                  <c:v>2.2361760139465332</c:v>
                </c:pt>
                <c:pt idx="178">
                  <c:v>2.5607647895812988</c:v>
                </c:pt>
                <c:pt idx="179">
                  <c:v>2.6126890182495117</c:v>
                </c:pt>
                <c:pt idx="180">
                  <c:v>2.211723804473877</c:v>
                </c:pt>
                <c:pt idx="181">
                  <c:v>2.3123626708984375</c:v>
                </c:pt>
                <c:pt idx="182">
                  <c:v>2.212336540222168</c:v>
                </c:pt>
                <c:pt idx="183">
                  <c:v>2.0544044971466064</c:v>
                </c:pt>
                <c:pt idx="184">
                  <c:v>2.4205882549285889</c:v>
                </c:pt>
                <c:pt idx="185">
                  <c:v>2.6421892642974854</c:v>
                </c:pt>
                <c:pt idx="186">
                  <c:v>2.3501205444335938</c:v>
                </c:pt>
                <c:pt idx="187">
                  <c:v>2.3047177791595459</c:v>
                </c:pt>
                <c:pt idx="188">
                  <c:v>2.4564201831817627</c:v>
                </c:pt>
                <c:pt idx="189">
                  <c:v>2.4546694755554199</c:v>
                </c:pt>
                <c:pt idx="190">
                  <c:v>2.395143985748291</c:v>
                </c:pt>
                <c:pt idx="191">
                  <c:v>2.3430299758911133</c:v>
                </c:pt>
                <c:pt idx="192">
                  <c:v>2.5017645359039307</c:v>
                </c:pt>
                <c:pt idx="193">
                  <c:v>2.483119010925293</c:v>
                </c:pt>
                <c:pt idx="194">
                  <c:v>2.4228932857513428</c:v>
                </c:pt>
                <c:pt idx="195">
                  <c:v>2.6943032741546631</c:v>
                </c:pt>
                <c:pt idx="196">
                  <c:v>2.4883713722229004</c:v>
                </c:pt>
                <c:pt idx="197">
                  <c:v>2.2972042560577393</c:v>
                </c:pt>
                <c:pt idx="198">
                  <c:v>2.3034923076629639</c:v>
                </c:pt>
                <c:pt idx="199">
                  <c:v>2.3506019115447998</c:v>
                </c:pt>
                <c:pt idx="200">
                  <c:v>2.2846863269805908</c:v>
                </c:pt>
                <c:pt idx="201">
                  <c:v>2.393918514251709</c:v>
                </c:pt>
                <c:pt idx="202">
                  <c:v>2.4921500682830811</c:v>
                </c:pt>
                <c:pt idx="203">
                  <c:v>2.3558542728424072</c:v>
                </c:pt>
                <c:pt idx="204">
                  <c:v>2.379533052444458</c:v>
                </c:pt>
                <c:pt idx="205">
                  <c:v>2.4799678325653076</c:v>
                </c:pt>
                <c:pt idx="206">
                  <c:v>2.5357146263122559</c:v>
                </c:pt>
                <c:pt idx="207">
                  <c:v>2.380073070526123</c:v>
                </c:pt>
                <c:pt idx="208">
                  <c:v>2.389512300491333</c:v>
                </c:pt>
                <c:pt idx="209">
                  <c:v>2.3151786327362061</c:v>
                </c:pt>
                <c:pt idx="210">
                  <c:v>2.4704554080963135</c:v>
                </c:pt>
                <c:pt idx="211">
                  <c:v>2.3818967342376709</c:v>
                </c:pt>
                <c:pt idx="212">
                  <c:v>2.4085516929626465</c:v>
                </c:pt>
                <c:pt idx="213">
                  <c:v>2.4853222370147705</c:v>
                </c:pt>
                <c:pt idx="214">
                  <c:v>2.396705150604248</c:v>
                </c:pt>
                <c:pt idx="215">
                  <c:v>2.5080235004425049</c:v>
                </c:pt>
                <c:pt idx="216">
                  <c:v>2.2224035263061523</c:v>
                </c:pt>
                <c:pt idx="217">
                  <c:v>2.1169209480285645</c:v>
                </c:pt>
                <c:pt idx="218">
                  <c:v>2.2245335578918457</c:v>
                </c:pt>
                <c:pt idx="219">
                  <c:v>2.1738348007202148</c:v>
                </c:pt>
                <c:pt idx="220">
                  <c:v>2.1702895164489746</c:v>
                </c:pt>
                <c:pt idx="221">
                  <c:v>2.3080441951751709</c:v>
                </c:pt>
                <c:pt idx="222">
                  <c:v>2.5021002292633057</c:v>
                </c:pt>
                <c:pt idx="223">
                  <c:v>2.3318836688995361</c:v>
                </c:pt>
                <c:pt idx="224">
                  <c:v>2.2358841896057129</c:v>
                </c:pt>
                <c:pt idx="225">
                  <c:v>2.3893227577209473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4">
                    <c:v>198</c:v>
                  </c:pt>
                  <c:pt idx="34">
                    <c:v>258</c:v>
                  </c:pt>
                  <c:pt idx="48">
                    <c:v>286</c:v>
                  </c:pt>
                  <c:pt idx="77">
                    <c:v>346s</c:v>
                  </c:pt>
                  <c:pt idx="86">
                    <c:v>362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979F4D-4249-4FCD-9815-8160B41B2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43-40E0-A006-4E5E29445F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CAD461-14F0-4A7C-A983-03FC0F2B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43-40E0-A006-4E5E29445F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9C56FF-B643-4A24-9B6C-E02F3686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43-40E0-A006-4E5E29445F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E4D494-62B6-4D49-B7B9-F25CDA17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43-40E0-A006-4E5E29445F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DE575E-49EF-457A-8035-5762EE1E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43-40E0-A006-4E5E29445F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5807B9-2214-4FD1-8ED1-F3914DB7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43-40E0-A006-4E5E29445F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31B99A-208D-4B6E-B4CD-270446B25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43-40E0-A006-4E5E29445F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ED717D-A994-4659-8F7A-6F0CE491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43-40E0-A006-4E5E29445F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9B05E1-73AB-4716-B715-34B702E00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43-40E0-A006-4E5E29445F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06D4D7-6693-4235-B35A-BDCE0AAD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43-40E0-A006-4E5E29445F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9C2E26-E81E-4FF9-B844-691CB111F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43-40E0-A006-4E5E29445F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A9F6A1-1376-40F1-BCE0-E24948E3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43-40E0-A006-4E5E29445F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1D9EB0-90A7-4CD1-8E72-4F597F64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43-40E0-A006-4E5E29445F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38B0C2-6199-4706-8E4C-96FA8B17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43-40E0-A006-4E5E29445F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EFD0A6-AAAB-4A4A-9FE4-4A772927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43-40E0-A006-4E5E29445F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18D4D6-93EB-469F-967E-D40D0534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43-40E0-A006-4E5E29445F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0C0681-C425-4B78-A36F-15CE056EB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43-40E0-A006-4E5E29445F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26C768-D84D-4BEB-8559-E4C01C56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43-40E0-A006-4E5E29445F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653320-D06B-48E0-A2EE-E92E26578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43-40E0-A006-4E5E29445F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89A11E-BF98-4886-952B-567951660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43-40E0-A006-4E5E29445F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E0F56D-CCC3-4969-9B02-0942D086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43-40E0-A006-4E5E29445F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F9EF55-27C9-4B05-B6CC-1E719765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43-40E0-A006-4E5E29445F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8FFF12-6AD4-4B37-9AC6-946122FA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43-40E0-A006-4E5E29445F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35A54F-6747-4993-BA34-F8F88872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43-40E0-A006-4E5E29445F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CCEEA5-6AB6-499E-852E-E6BB03D1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43-40E0-A006-4E5E29445F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DECBDC-3409-4D7B-B178-7E693D90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43-40E0-A006-4E5E29445F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DD4F5C-B310-4EEE-AF11-DC1DA6C4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43-40E0-A006-4E5E29445F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E4387E-12CE-44DD-8700-CE774094E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43-40E0-A006-4E5E29445F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E540FA-C024-442A-86E5-F4745049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43-40E0-A006-4E5E29445F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704C8ED-6381-4634-AB8E-30E3C53E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43-40E0-A006-4E5E29445F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0E07391-B934-49B1-A2D4-9A9C0BFD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43-40E0-A006-4E5E29445F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F5719E-B2B6-4A0E-AFC4-DAFF9285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43-40E0-A006-4E5E29445F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E1E503-44F4-4E14-B782-C7712579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43-40E0-A006-4E5E29445F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622EBD-4C17-464B-ADAD-2697A5E0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43-40E0-A006-4E5E29445F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7350C7-3A3F-4EFB-9480-613512E7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43-40E0-A006-4E5E29445F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2D7A0B-DD77-49A9-B89D-897CFB27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43-40E0-A006-4E5E29445F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9279D3-77F3-4607-B07C-5A14B5D8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43-40E0-A006-4E5E29445F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5E77F5-7DF0-4297-AA1B-9DDF2A50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43-40E0-A006-4E5E29445F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96A7C8-A91E-45FD-A58A-F926A177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43-40E0-A006-4E5E29445F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5F7ACF-C180-4B96-AA9E-B021EAD0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43-40E0-A006-4E5E29445F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6B31E9-2D74-4498-AFB3-98014B80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43-40E0-A006-4E5E29445F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88ED39-4D66-4DC7-8124-E711E5B4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43-40E0-A006-4E5E29445F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A53CF1-8572-461E-A578-C0225BD8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43-40E0-A006-4E5E29445F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BA3208-FF82-4B7B-BCB9-142BB63B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43-40E0-A006-4E5E29445F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AD0F1D-EBB3-4A95-BE7B-99DC4FDF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43-40E0-A006-4E5E29445F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4D38AE9-A569-4DDC-A3A8-A0CAD3A9B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43-40E0-A006-4E5E29445F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5104A9-BF9F-41DE-A9FF-259AE3B4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43-40E0-A006-4E5E29445F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C6C6D6-762A-422D-BDA0-8E199F02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43-40E0-A006-4E5E29445F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A71EE3-768E-4A14-9C9F-CA69BF7F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43-40E0-A006-4E5E29445F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EE8045-75DD-446D-8F7D-4A5898767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43-40E0-A006-4E5E29445F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59005B-E281-4ED8-A532-D80371FD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43-40E0-A006-4E5E29445F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4DD8EA-A557-4466-86F0-A37ED8ECA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43-40E0-A006-4E5E29445F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71AB1A-CA83-4822-98B2-F70E2DB6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43-40E0-A006-4E5E29445F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F9EE34-A4E6-4EC1-AF50-64E46D0B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43-40E0-A006-4E5E29445F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B7E8D4-3B55-4096-9C7D-2B0C2508F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43-40E0-A006-4E5E29445F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D17A2C-33D7-427A-9A8F-C9F367433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43-40E0-A006-4E5E29445F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DC9BDD-8041-4E18-81F4-6BC346BD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43-40E0-A006-4E5E29445F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07D9E6-57B5-4DFC-B8D6-815CD13F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43-40E0-A006-4E5E29445F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B2B69F-08CE-423F-B91B-3F3EAB99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43-40E0-A006-4E5E29445F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759447-3029-4414-8B5B-A50A23B4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43-40E0-A006-4E5E29445F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4457DC-4B9C-4100-B3A0-450711AE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43-40E0-A006-4E5E29445F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C3549B-7643-4224-A107-6226723B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43-40E0-A006-4E5E29445F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9AEE3E-EA1D-4F3C-A179-E85FA2D3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43-40E0-A006-4E5E29445F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8ECA76-913C-462C-B202-2999041E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43-40E0-A006-4E5E29445F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C3B60B-540C-4BA2-BC69-CEBD419E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43-40E0-A006-4E5E29445F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20DBC2-DDA7-4BAD-9C1E-588D8B4B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43-40E0-A006-4E5E29445F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04DE7D7-0F77-481B-BADE-AD0CE0DA0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43-40E0-A006-4E5E29445F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3435610-C77F-4AEA-9B90-F7ABAB3A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43-40E0-A006-4E5E29445F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C48556-0936-4A09-AD7B-534D88EC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43-40E0-A006-4E5E29445F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D9D1D2-7C08-4CD0-8F37-05F9260E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43-40E0-A006-4E5E29445F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6460E0-FEE5-4199-8ABC-9E3454BC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43-40E0-A006-4E5E29445F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E7F5AD-B416-4D40-A2B8-5E0DD1B3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43-40E0-A006-4E5E29445F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64ECD8-CEA9-4DA4-BEA2-FD13F150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43-40E0-A006-4E5E29445F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B8624B-9B21-4404-A423-72F9A4BC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43-40E0-A006-4E5E29445F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A54B0C8-80DA-4A63-9EAB-4A06D234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43-40E0-A006-4E5E29445F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39FDD01-5EAD-4ECE-A2AC-F4B249EE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43-40E0-A006-4E5E29445F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244B421-504B-4D77-93DE-6D2FAA77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43-40E0-A006-4E5E29445F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B60169-5C23-455E-828F-6605B9DE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43-40E0-A006-4E5E29445F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8C0097D-DE1B-46D5-BCC2-7E0AC023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43-40E0-A006-4E5E29445F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51AEF6-8F05-4046-9B8F-F6216EF7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43-40E0-A006-4E5E29445F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26113A-B612-4F15-95BF-C1D37037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43-40E0-A006-4E5E29445F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36A2E4-E1CF-4926-8919-942306C13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43-40E0-A006-4E5E29445F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0D3CA2-285F-46A6-BD41-9AC33E04D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43-40E0-A006-4E5E29445F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AFD0B4-BDFD-4A35-919C-0F57C33B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43-40E0-A006-4E5E29445F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ABE6F9-E3DB-48F2-AA86-7A52A371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43-40E0-A006-4E5E29445F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2164E6-57B3-4FE4-ADE7-36475752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43-40E0-A006-4E5E29445F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ADE18B-F7CE-4A22-B4A6-2048933E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43-40E0-A006-4E5E29445F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FADD75-D823-41B7-B904-CB60E1DF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43-40E0-A006-4E5E29445F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6AA8D1-C4F0-4F8B-9090-BDFD188B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43-40E0-A006-4E5E29445F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EB27D4-12A0-4246-A7C9-47101090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43-40E0-A006-4E5E29445F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C69113-5867-4807-B620-A9AAFCABE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43-40E0-A006-4E5E29445F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6BE108-2E98-47EF-83EC-93550EFA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43-40E0-A006-4E5E29445F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3939BB-9827-4031-9036-7F51F6A2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43-40E0-A006-4E5E29445F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2033F3-1EA8-4918-BEC9-3F4969ED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43-40E0-A006-4E5E29445F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AC8FE7-BDCF-453F-93FB-3734B30F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43-40E0-A006-4E5E29445F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894A81-0C8E-4793-836C-A8E4142C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43-40E0-A006-4E5E29445F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D1D36E-920E-40EC-B4A2-E556A6F10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43-40E0-A006-4E5E29445F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C97D41-78C0-4C94-9374-8E2B642D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43-40E0-A006-4E5E29445F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AB1BA50-C88E-4792-84E8-E7894BEB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43-40E0-A006-4E5E29445F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CFE2E6-CCFE-4AE3-BE9F-D10E68AB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43-40E0-A006-4E5E29445F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B984CA-EAB9-4D57-9674-EFD8E1FA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43-40E0-A006-4E5E29445F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69DFDF-8F59-4DE5-AB98-0647E5E5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43-40E0-A006-4E5E29445F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6F4F70-E3ED-4301-85B1-68930E548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43-40E0-A006-4E5E29445F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066A2E-828E-4869-A990-DDAE063CE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43-40E0-A006-4E5E29445F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105340-5AA7-403C-8F6E-ECE61A3B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43-40E0-A006-4E5E29445F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FAAFA2D-C8DA-4C85-BA26-7FAEF6DE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43-40E0-A006-4E5E29445F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B280BA-F07B-4542-BD9D-9EDC6E039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43-40E0-A006-4E5E29445F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7C5E10-4898-468B-B423-80002329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43-40E0-A006-4E5E29445F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6CBEB1-0B83-4407-9C02-F8344638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43-40E0-A006-4E5E29445F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6B1CA8-BAF1-4006-B6D0-DB08E78A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43-40E0-A006-4E5E29445F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ACD4AF-8D03-4A22-B0EE-C145D13E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43-40E0-A006-4E5E29445F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14503C-AAA5-4EB6-A78B-09206C27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43-40E0-A006-4E5E29445F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1EEC0D-DBE4-47D3-88CB-9F735A0F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43-40E0-A006-4E5E29445F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E1A26A-AC1F-44CE-8DA3-03960204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43-40E0-A006-4E5E29445F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463EF8-275C-47F1-BD8A-AF68FAD1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43-40E0-A006-4E5E29445F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8CB3AC-0912-4218-84D8-1AFEDA4A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43-40E0-A006-4E5E29445F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E43FA9-CB6E-4B03-BABF-4177964B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43-40E0-A006-4E5E29445F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4E849C-E53E-41FF-A62C-F02D2A05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43-40E0-A006-4E5E29445F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DCDA27-DDBA-4175-9BA9-B04A73013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43-40E0-A006-4E5E29445F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D101C7-E841-4DA4-A2F8-E1A1A3BF9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43-40E0-A006-4E5E29445F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BBAAAF-CAB0-4E5A-BE6D-60D1D378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43-40E0-A006-4E5E29445F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DF60AC-B172-4896-B383-DDC47072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43-40E0-A006-4E5E29445F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37A530-1613-4675-895B-2364EEF4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43-40E0-A006-4E5E29445F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B72713-6ABF-489E-B4F1-0714ED9A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43-40E0-A006-4E5E29445F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7CE2E8-DBAA-4170-B9A1-A2CDD4D85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43-40E0-A006-4E5E29445F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558FC1-588F-43F8-BDA5-823CAAC2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43-40E0-A006-4E5E29445F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BAF962-FFCA-4E57-A309-2BB6F3C2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43-40E0-A006-4E5E29445F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C124A9-9609-4850-96A9-26AD1C8F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43-40E0-A006-4E5E29445F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76F26C-1DAC-4BB6-9516-A2C0238A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43-40E0-A006-4E5E29445F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818FF9-0AA7-4A8F-A8B0-1DF828820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43-40E0-A006-4E5E29445F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36A333-F914-4254-AED2-12ADF3F3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43-40E0-A006-4E5E29445F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17C17F-9FA0-4721-AE92-12BF4930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43-40E0-A006-4E5E29445F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ECC7AC-EA4F-4A7D-8712-810A60E3E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43-40E0-A006-4E5E29445F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CA9E557-1E82-4E05-9C78-2FDFCAAD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43-40E0-A006-4E5E29445F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B48AFA-2AFD-48D6-8C5E-1B9555E8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43-40E0-A006-4E5E29445F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5E7E2EF-B716-409F-B2F1-5469CE989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43-40E0-A006-4E5E29445F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54BAC4-3AC2-4256-B56B-3391921B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43-40E0-A006-4E5E29445F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3E45A1-D061-4734-ABBE-4FFCF7A0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43-40E0-A006-4E5E29445F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FC41E1-3517-40A9-8DFC-EDE05495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43-40E0-A006-4E5E29445F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531BE6-5164-44FB-A7F8-F5927B07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43-40E0-A006-4E5E29445F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31BC4E-A4D3-4F6E-B3E3-6C454A0D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43-40E0-A006-4E5E29445F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021B4C-C76A-4FD0-900C-8B1930A2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43-40E0-A006-4E5E29445F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AE8863-9D38-41B0-96E1-B219EDFF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43-40E0-A006-4E5E29445F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64FDBC-CCC8-4CAC-8496-5FFE289E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43-40E0-A006-4E5E29445F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52EB27-4C0E-4E05-97B1-6034B08A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43-40E0-A006-4E5E29445F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46158B-AC78-452E-9123-47AE809C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43-40E0-A006-4E5E29445F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49A5A50-CA9E-474F-83DC-E5A3BBD5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43-40E0-A006-4E5E29445F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7F5CBF-4042-4F10-8059-82394132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43-40E0-A006-4E5E29445F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95AC3B-D4D9-4AD6-BF85-BE1FEA40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43-40E0-A006-4E5E29445F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B6E34F-81DB-421C-AD4F-8BB14B2D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43-40E0-A006-4E5E29445F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29C242-6997-480C-B58B-DA8A36F1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43-40E0-A006-4E5E29445F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25B6B5E-7B5F-4A3F-B474-1B4377C8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43-40E0-A006-4E5E29445F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46DC97-7764-4C14-AFB5-1C489A8F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43-40E0-A006-4E5E29445F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73448C-315F-400A-82DA-C022B28A4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43-40E0-A006-4E5E29445F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C071BE-A4ED-4047-A072-28AAEE740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43-40E0-A006-4E5E29445F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06ABC5-C3B2-4B68-87D6-E0053D13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43-40E0-A006-4E5E29445F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FE6425-E040-442D-99A2-E14C0FA2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43-40E0-A006-4E5E29445F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7675D95-0C0F-496B-92F2-B046F363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43-40E0-A006-4E5E29445F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40BDC7-FB4F-45B6-AD6D-20BAFA2E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43-40E0-A006-4E5E29445F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E86807-39B7-4FBE-A3CB-7C4A2182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43-40E0-A006-4E5E29445F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8514CF-4169-40FF-8C1B-E9761D3E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43-40E0-A006-4E5E29445F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663656-782C-4C1D-858A-F703B21D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43-40E0-A006-4E5E29445F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DA91ED-AAE2-405C-91C6-BBBAE8E6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43-40E0-A006-4E5E29445F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5C5970-E98D-4203-8A6A-CEEEDF68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43-40E0-A006-4E5E29445F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27422F-A233-40A6-B504-0AC68805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43-40E0-A006-4E5E29445F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56E674-9644-446D-BF5E-33BF5B61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43-40E0-A006-4E5E29445F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70BD0A-E301-4F25-BAF3-447EA269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43-40E0-A006-4E5E29445F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26587D-7C19-4454-8B66-5A1EA52BF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43-40E0-A006-4E5E29445F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81E0B8-2CC9-4BED-BB76-1B04E4A0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43-40E0-A006-4E5E29445F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9DE93A0-80DC-4CF4-BCA2-5A9E9E40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43-40E0-A006-4E5E29445F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03F993-621E-45B5-B7B0-D66168D6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43-40E0-A006-4E5E29445F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4A0A33-344B-4F81-A812-A69E5F95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43-40E0-A006-4E5E29445F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7D4807-49FD-4D6A-8BEC-13BC4241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43-40E0-A006-4E5E29445F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356095-C0FB-4986-82F5-B59A060E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43-40E0-A006-4E5E29445F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58D556-6FD8-4E06-8F77-1D8CC2CA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43-40E0-A006-4E5E29445F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E942EA-101F-496A-AEFA-4B164087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43-40E0-A006-4E5E29445F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948BD8-511C-4527-8497-2A3E4969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43-40E0-A006-4E5E29445F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467E02-3ABC-4E7B-A3B5-969D759C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43-40E0-A006-4E5E29445F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C845D25-B8D2-4D4C-BEB0-E6A95AA0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43-40E0-A006-4E5E29445F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83CC2E-8FEA-4BAC-AEF7-D707417D6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43-40E0-A006-4E5E29445F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6FBEFB-4CD1-4545-B363-F8EA89BF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43-40E0-A006-4E5E29445F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3CB54A-DA1F-4F3E-90EF-FBDE47DE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43-40E0-A006-4E5E29445F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3BE17D-FD8B-45E7-A579-65BEF1B47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43-40E0-A006-4E5E29445F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F0AF069-B127-4788-B17C-9535EBCC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43-40E0-A006-4E5E29445F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5C0E4F-06F5-4841-861F-3579506C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43-40E0-A006-4E5E29445F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F43800-EAB8-410C-94D0-687CFE78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43-40E0-A006-4E5E29445F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286F45-413C-42C1-A03C-9E83A4E6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43-40E0-A006-4E5E29445F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663327-CC7D-4BE2-B83D-52DE035D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43-40E0-A006-4E5E29445F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038498-C737-4C0B-8A25-67BDC90A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43-40E0-A006-4E5E29445F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6DBD78-7135-4B7B-AA8E-0D3AD0B7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43-40E0-A006-4E5E29445F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EDA401-B673-4C7C-A9DC-CC757D0E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43-40E0-A006-4E5E29445F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28E160-129E-40FC-BC07-55E5172D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43-40E0-A006-4E5E29445F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A2724C-5F3F-42AF-91D1-F2E53D71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43-40E0-A006-4E5E29445F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78C66A-1A9F-41C2-A2B4-492CBDBE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43-40E0-A006-4E5E29445F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0A8594-C55C-4470-97CB-87762A2F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43-40E0-A006-4E5E29445F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B02874-7FE8-42BA-9889-F8324650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43-40E0-A006-4E5E29445F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6342CC-9584-4F31-8654-407603EA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43-40E0-A006-4E5E29445F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3C6B93-0818-4A8E-9DC7-204E8217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43-40E0-A006-4E5E29445F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A5C752-D248-4D46-9E0F-2F56F0FA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43-40E0-A006-4E5E29445F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DD623E-4BB1-429D-B10D-321FA504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43-40E0-A006-4E5E29445F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1561BC-203A-42B6-82F6-728F065A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43-40E0-A006-4E5E29445F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853339-65BF-4B3B-9605-9EED1B554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43-40E0-A006-4E5E29445F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EF244B-2CC5-4BC7-9621-6533EB1C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43-40E0-A006-4E5E29445F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2C034C-76F7-4D69-AFE6-43499025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43-40E0-A006-4E5E29445F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89E6D0-EFFA-47C6-B910-C261F39A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43-40E0-A006-4E5E29445F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A5DF8A-D933-4956-9AAA-C363CC22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43-40E0-A006-4E5E29445F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79CA06-A7AF-4D50-938D-5D62CC21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43-40E0-A006-4E5E29445F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D9C766-8C79-4BB8-8006-7B2C18F6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43-40E0-A006-4E5E29445F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F6AB96-A466-41EF-8D35-3E334015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43-40E0-A006-4E5E29445F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A5F565-DB75-4AEC-B177-2D7390AD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43-40E0-A006-4E5E29445F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D3149D-2899-46F1-8C56-0C37E4CA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43-40E0-A006-4E5E29445F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FEF830-76BC-4389-88F7-F166797D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43-40E0-A006-4E5E29445F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A1D5F6-33F2-4FA2-94D4-A6329833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43-40E0-A006-4E5E29445F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A15459-0FFF-4DE9-83AE-1E6BC492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43-40E0-A006-4E5E29445F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CE1D993-685B-4249-B42D-5E9C5F1C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43-40E0-A006-4E5E29445F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FD288A9-ABDE-43D7-9907-4F362465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43-40E0-A006-4E5E29445F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A2F8FC-9C32-4ACB-8ABA-08453D57D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43-40E0-A006-4E5E29445F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EA9555-A58D-47C3-898D-A99BEDED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43-40E0-A006-4E5E29445F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BAE7F8-16D3-45C3-A47A-CE923CDE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43-40E0-A006-4E5E29445F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002AD2-8834-4E08-85E3-A09A5CF3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43-40E0-A006-4E5E29445F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B73BC6-8984-4732-80C5-C3B19B95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43-40E0-A006-4E5E29445F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B60EC2-FB38-4CA2-AD0C-55F0C22C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43-40E0-A006-4E5E29445F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B0AA72-60A0-4146-8685-841BBA16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43-40E0-A006-4E5E29445F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C6DF2F-7F18-4F87-9DFC-F2FAE9A0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43-40E0-A006-4E5E29445F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A0A67A-66DE-40AD-AB45-B422682F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43-40E0-A006-4E5E29445F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8F716E-B23E-495B-8287-BC9BD185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43-40E0-A006-4E5E29445F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43-40E0-A006-4E5E29445F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43-40E0-A006-4E5E29445F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43-40E0-A006-4E5E29445F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43-40E0-A006-4E5E29445F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43-40E0-A006-4E5E29445F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43-40E0-A006-4E5E29445F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43-40E0-A006-4E5E29445F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43-40E0-A006-4E5E29445F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43-40E0-A006-4E5E29445F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43-40E0-A006-4E5E29445F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43-40E0-A006-4E5E29445F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43-40E0-A006-4E5E29445F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43-40E0-A006-4E5E29445F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43-40E0-A006-4E5E29445F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43-40E0-A006-4E5E29445F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43-40E0-A006-4E5E29445F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43-40E0-A006-4E5E29445F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43-40E0-A006-4E5E29445F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43-40E0-A006-4E5E29445F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43-40E0-A006-4E5E29445F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43-40E0-A006-4E5E29445F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43-40E0-A006-4E5E29445F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43-40E0-A006-4E5E29445F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43-40E0-A006-4E5E29445F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43-40E0-A006-4E5E29445F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43-40E0-A006-4E5E29445F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43-40E0-A006-4E5E29445F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43-40E0-A006-4E5E29445F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43-40E0-A006-4E5E29445F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43-40E0-A006-4E5E29445F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43-40E0-A006-4E5E29445F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43-40E0-A006-4E5E29445F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43-40E0-A006-4E5E29445F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43-40E0-A006-4E5E29445F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43-40E0-A006-4E5E29445F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43-40E0-A006-4E5E29445F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43-40E0-A006-4E5E29445F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43-40E0-A006-4E5E29445F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43-40E0-A006-4E5E29445F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43-40E0-A006-4E5E29445F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43-40E0-A006-4E5E29445F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43-40E0-A006-4E5E29445F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43-40E0-A006-4E5E29445F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43-40E0-A006-4E5E29445F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43-40E0-A006-4E5E29445F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43-40E0-A006-4E5E29445F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43-40E0-A006-4E5E29445F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43-40E0-A006-4E5E29445F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43-40E0-A006-4E5E29445F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43-40E0-A006-4E5E29445F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43-40E0-A006-4E5E29445F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43-40E0-A006-4E5E29445F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43-40E0-A006-4E5E29445F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43-40E0-A006-4E5E29445F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43-40E0-A006-4E5E29445F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43-40E0-A006-4E5E29445F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43-40E0-A006-4E5E29445F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43-40E0-A006-4E5E29445F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43-40E0-A006-4E5E29445F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43-40E0-A006-4E5E29445F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43-40E0-A006-4E5E29445F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43-40E0-A006-4E5E29445F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43-40E0-A006-4E5E29445F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43-40E0-A006-4E5E29445F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43-40E0-A006-4E5E29445F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43-40E0-A006-4E5E29445F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43-40E0-A006-4E5E29445F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43-40E0-A006-4E5E29445F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43-40E0-A006-4E5E29445F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43-40E0-A006-4E5E29445F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43-40E0-A006-4E5E29445F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43-40E0-A006-4E5E29445F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43-40E0-A006-4E5E29445F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45.379100799560547</c:v>
                </c:pt>
                <c:pt idx="1">
                  <c:v>47.171215057373047</c:v>
                </c:pt>
                <c:pt idx="2">
                  <c:v>47.981197357177734</c:v>
                </c:pt>
                <c:pt idx="3">
                  <c:v>48.770290374755859</c:v>
                </c:pt>
                <c:pt idx="4">
                  <c:v>49.115421295166016</c:v>
                </c:pt>
                <c:pt idx="5">
                  <c:v>48.544692993164063</c:v>
                </c:pt>
                <c:pt idx="6">
                  <c:v>46.945751190185547</c:v>
                </c:pt>
                <c:pt idx="7">
                  <c:v>44.819766998291016</c:v>
                </c:pt>
                <c:pt idx="8">
                  <c:v>42.717819213867188</c:v>
                </c:pt>
                <c:pt idx="9">
                  <c:v>41.028057098388672</c:v>
                </c:pt>
                <c:pt idx="10">
                  <c:v>39.792060852050781</c:v>
                </c:pt>
                <c:pt idx="11">
                  <c:v>38.851123809814453</c:v>
                </c:pt>
                <c:pt idx="12">
                  <c:v>38.046279907226563</c:v>
                </c:pt>
                <c:pt idx="13">
                  <c:v>36.90087890625</c:v>
                </c:pt>
                <c:pt idx="14">
                  <c:v>34.977951049804688</c:v>
                </c:pt>
                <c:pt idx="15">
                  <c:v>32.104812622070313</c:v>
                </c:pt>
                <c:pt idx="16">
                  <c:v>28.958705902099609</c:v>
                </c:pt>
                <c:pt idx="17">
                  <c:v>26.244951248168945</c:v>
                </c:pt>
                <c:pt idx="18">
                  <c:v>24.439357757568359</c:v>
                </c:pt>
                <c:pt idx="19">
                  <c:v>23.810609817504883</c:v>
                </c:pt>
                <c:pt idx="20">
                  <c:v>24.598199844360352</c:v>
                </c:pt>
                <c:pt idx="21">
                  <c:v>26.895610809326172</c:v>
                </c:pt>
                <c:pt idx="22">
                  <c:v>30.733757019042969</c:v>
                </c:pt>
                <c:pt idx="23">
                  <c:v>35.806648254394531</c:v>
                </c:pt>
                <c:pt idx="24">
                  <c:v>42.523097991943359</c:v>
                </c:pt>
                <c:pt idx="25">
                  <c:v>50.649147033691406</c:v>
                </c:pt>
                <c:pt idx="26">
                  <c:v>60.186107635498047</c:v>
                </c:pt>
                <c:pt idx="27">
                  <c:v>69.657791137695313</c:v>
                </c:pt>
                <c:pt idx="28">
                  <c:v>78.7659912109375</c:v>
                </c:pt>
                <c:pt idx="29">
                  <c:v>87.025657653808594</c:v>
                </c:pt>
                <c:pt idx="30">
                  <c:v>94.959236145019531</c:v>
                </c:pt>
                <c:pt idx="31">
                  <c:v>99.999992370605469</c:v>
                </c:pt>
                <c:pt idx="32">
                  <c:v>98.4468994140625</c:v>
                </c:pt>
                <c:pt idx="33">
                  <c:v>88.084587097167969</c:v>
                </c:pt>
                <c:pt idx="34">
                  <c:v>72.453826904296875</c:v>
                </c:pt>
                <c:pt idx="35">
                  <c:v>56.392433166503906</c:v>
                </c:pt>
                <c:pt idx="36">
                  <c:v>43.889316558837891</c:v>
                </c:pt>
                <c:pt idx="37">
                  <c:v>35.242630004882813</c:v>
                </c:pt>
                <c:pt idx="38">
                  <c:v>29.580554962158203</c:v>
                </c:pt>
                <c:pt idx="39">
                  <c:v>25.964029312133789</c:v>
                </c:pt>
                <c:pt idx="40">
                  <c:v>24.311550140380859</c:v>
                </c:pt>
                <c:pt idx="41">
                  <c:v>23.985424041748047</c:v>
                </c:pt>
                <c:pt idx="42">
                  <c:v>24.238656997680664</c:v>
                </c:pt>
                <c:pt idx="43">
                  <c:v>24.510177612304688</c:v>
                </c:pt>
                <c:pt idx="44">
                  <c:v>24.58000373840332</c:v>
                </c:pt>
                <c:pt idx="45">
                  <c:v>24.454738616943359</c:v>
                </c:pt>
                <c:pt idx="46">
                  <c:v>24.152847290039063</c:v>
                </c:pt>
                <c:pt idx="47">
                  <c:v>23.565826416015625</c:v>
                </c:pt>
                <c:pt idx="48">
                  <c:v>22.505815505981445</c:v>
                </c:pt>
                <c:pt idx="49">
                  <c:v>20.93110466003418</c:v>
                </c:pt>
                <c:pt idx="50">
                  <c:v>19.063632965087891</c:v>
                </c:pt>
                <c:pt idx="51">
                  <c:v>17.389883041381836</c:v>
                </c:pt>
                <c:pt idx="52">
                  <c:v>16.10540771484375</c:v>
                </c:pt>
                <c:pt idx="53">
                  <c:v>14.90119457244873</c:v>
                </c:pt>
                <c:pt idx="54">
                  <c:v>13.258037567138672</c:v>
                </c:pt>
                <c:pt idx="55">
                  <c:v>11.089676856994629</c:v>
                </c:pt>
                <c:pt idx="56">
                  <c:v>8.9798870086669922</c:v>
                </c:pt>
                <c:pt idx="57">
                  <c:v>7.5611238479614258</c:v>
                </c:pt>
                <c:pt idx="58">
                  <c:v>7.0178146362304688</c:v>
                </c:pt>
                <c:pt idx="59">
                  <c:v>7.2574896812438965</c:v>
                </c:pt>
                <c:pt idx="60">
                  <c:v>7.9985451698303223</c:v>
                </c:pt>
                <c:pt idx="61">
                  <c:v>9.0886192321777344</c:v>
                </c:pt>
                <c:pt idx="62">
                  <c:v>10.301905632019043</c:v>
                </c:pt>
                <c:pt idx="63">
                  <c:v>11.650580406188965</c:v>
                </c:pt>
                <c:pt idx="64">
                  <c:v>13.179858207702637</c:v>
                </c:pt>
                <c:pt idx="65">
                  <c:v>14.865704536437988</c:v>
                </c:pt>
                <c:pt idx="66">
                  <c:v>16.361024856567383</c:v>
                </c:pt>
                <c:pt idx="67">
                  <c:v>17.562644958496094</c:v>
                </c:pt>
                <c:pt idx="68">
                  <c:v>18.337347030639648</c:v>
                </c:pt>
                <c:pt idx="69">
                  <c:v>18.800455093383789</c:v>
                </c:pt>
                <c:pt idx="70">
                  <c:v>19.012041091918945</c:v>
                </c:pt>
                <c:pt idx="71">
                  <c:v>19.20927619934082</c:v>
                </c:pt>
                <c:pt idx="72">
                  <c:v>19.493213653564453</c:v>
                </c:pt>
                <c:pt idx="73">
                  <c:v>19.685031890869141</c:v>
                </c:pt>
                <c:pt idx="74">
                  <c:v>19.487766265869141</c:v>
                </c:pt>
                <c:pt idx="75">
                  <c:v>18.588027954101563</c:v>
                </c:pt>
                <c:pt idx="76">
                  <c:v>16.869226455688477</c:v>
                </c:pt>
                <c:pt idx="77">
                  <c:v>14.465535163879395</c:v>
                </c:pt>
                <c:pt idx="78">
                  <c:v>11.759452819824219</c:v>
                </c:pt>
                <c:pt idx="79">
                  <c:v>9.1248197555541992</c:v>
                </c:pt>
                <c:pt idx="80">
                  <c:v>6.8184857368469238</c:v>
                </c:pt>
                <c:pt idx="81">
                  <c:v>5.0423431396484375</c:v>
                </c:pt>
                <c:pt idx="82">
                  <c:v>3.7886905670166016</c:v>
                </c:pt>
                <c:pt idx="83">
                  <c:v>2.9731404781341553</c:v>
                </c:pt>
                <c:pt idx="84">
                  <c:v>2.494891881942749</c:v>
                </c:pt>
                <c:pt idx="85">
                  <c:v>2.2477664947509766</c:v>
                </c:pt>
                <c:pt idx="86">
                  <c:v>2.1034445762634277</c:v>
                </c:pt>
                <c:pt idx="87">
                  <c:v>2.0196676254272461</c:v>
                </c:pt>
                <c:pt idx="88">
                  <c:v>2.0588424205780029</c:v>
                </c:pt>
                <c:pt idx="89">
                  <c:v>2</c:v>
                </c:pt>
                <c:pt idx="90">
                  <c:v>2.0024034976959229</c:v>
                </c:pt>
                <c:pt idx="91">
                  <c:v>2.0616261959075928</c:v>
                </c:pt>
                <c:pt idx="92">
                  <c:v>2.0759463310241699</c:v>
                </c:pt>
                <c:pt idx="93">
                  <c:v>2.1435706615447998</c:v>
                </c:pt>
                <c:pt idx="94">
                  <c:v>2.1874320507049561</c:v>
                </c:pt>
                <c:pt idx="95">
                  <c:v>2.1886637210845947</c:v>
                </c:pt>
                <c:pt idx="96">
                  <c:v>2.1919183731079102</c:v>
                </c:pt>
                <c:pt idx="97">
                  <c:v>2.1427695751190186</c:v>
                </c:pt>
                <c:pt idx="98">
                  <c:v>2.1619265079498291</c:v>
                </c:pt>
                <c:pt idx="99">
                  <c:v>2.2788999080657959</c:v>
                </c:pt>
                <c:pt idx="100">
                  <c:v>2.3444817066192627</c:v>
                </c:pt>
                <c:pt idx="101">
                  <c:v>2.4198870658874512</c:v>
                </c:pt>
                <c:pt idx="102">
                  <c:v>2.5035238265991211</c:v>
                </c:pt>
                <c:pt idx="103">
                  <c:v>2.6355886459350586</c:v>
                </c:pt>
                <c:pt idx="104">
                  <c:v>2.7580296993255615</c:v>
                </c:pt>
                <c:pt idx="105">
                  <c:v>2.8441801071166992</c:v>
                </c:pt>
                <c:pt idx="106">
                  <c:v>2.9542238712310791</c:v>
                </c:pt>
                <c:pt idx="107">
                  <c:v>3.0362687110900879</c:v>
                </c:pt>
                <c:pt idx="108">
                  <c:v>3.1295289993286133</c:v>
                </c:pt>
                <c:pt idx="109">
                  <c:v>3.1771755218505859</c:v>
                </c:pt>
                <c:pt idx="110">
                  <c:v>3.2328734397888184</c:v>
                </c:pt>
                <c:pt idx="111">
                  <c:v>3.371687650680542</c:v>
                </c:pt>
                <c:pt idx="112">
                  <c:v>3.470055103302002</c:v>
                </c:pt>
                <c:pt idx="113">
                  <c:v>3.6218972206115723</c:v>
                </c:pt>
                <c:pt idx="114">
                  <c:v>3.8417246341705322</c:v>
                </c:pt>
                <c:pt idx="115">
                  <c:v>4.1159377098083496</c:v>
                </c:pt>
                <c:pt idx="116">
                  <c:v>4.4002351760864258</c:v>
                </c:pt>
                <c:pt idx="117">
                  <c:v>4.665316104888916</c:v>
                </c:pt>
                <c:pt idx="118">
                  <c:v>4.9640035629272461</c:v>
                </c:pt>
                <c:pt idx="119">
                  <c:v>5.2014255523681641</c:v>
                </c:pt>
                <c:pt idx="120">
                  <c:v>5.2774314880371094</c:v>
                </c:pt>
                <c:pt idx="121">
                  <c:v>5.4235959053039551</c:v>
                </c:pt>
                <c:pt idx="122">
                  <c:v>5.5004334449768066</c:v>
                </c:pt>
                <c:pt idx="123">
                  <c:v>5.4465880393981934</c:v>
                </c:pt>
                <c:pt idx="124">
                  <c:v>5.5013246536254883</c:v>
                </c:pt>
                <c:pt idx="125">
                  <c:v>5.5713624954223633</c:v>
                </c:pt>
                <c:pt idx="126">
                  <c:v>5.5717930793762207</c:v>
                </c:pt>
                <c:pt idx="127">
                  <c:v>5.5158648490905762</c:v>
                </c:pt>
                <c:pt idx="128">
                  <c:v>5.452937126159668</c:v>
                </c:pt>
                <c:pt idx="129">
                  <c:v>5.3998527526855469</c:v>
                </c:pt>
                <c:pt idx="130">
                  <c:v>5.3618698120117188</c:v>
                </c:pt>
                <c:pt idx="131">
                  <c:v>5.2877359390258789</c:v>
                </c:pt>
                <c:pt idx="132">
                  <c:v>5.222564697265625</c:v>
                </c:pt>
                <c:pt idx="133">
                  <c:v>5.150604248046875</c:v>
                </c:pt>
                <c:pt idx="134">
                  <c:v>5.0969991683959961</c:v>
                </c:pt>
                <c:pt idx="135">
                  <c:v>5.134742259979248</c:v>
                </c:pt>
                <c:pt idx="136">
                  <c:v>5.4281120300292969</c:v>
                </c:pt>
                <c:pt idx="137">
                  <c:v>5.5954461097717285</c:v>
                </c:pt>
                <c:pt idx="138">
                  <c:v>5.2896785736083984</c:v>
                </c:pt>
                <c:pt idx="139">
                  <c:v>4.9480910301208496</c:v>
                </c:pt>
                <c:pt idx="140">
                  <c:v>4.8460683822631836</c:v>
                </c:pt>
                <c:pt idx="141">
                  <c:v>4.8195314407348633</c:v>
                </c:pt>
                <c:pt idx="142">
                  <c:v>4.8621311187744141</c:v>
                </c:pt>
                <c:pt idx="143">
                  <c:v>4.8729662895202637</c:v>
                </c:pt>
                <c:pt idx="144">
                  <c:v>4.8159065246582031</c:v>
                </c:pt>
                <c:pt idx="145">
                  <c:v>4.8401503562927246</c:v>
                </c:pt>
                <c:pt idx="146">
                  <c:v>4.6870160102844238</c:v>
                </c:pt>
                <c:pt idx="147">
                  <c:v>4.6692314147949219</c:v>
                </c:pt>
                <c:pt idx="148">
                  <c:v>4.7739377021789551</c:v>
                </c:pt>
                <c:pt idx="149">
                  <c:v>4.7462692260742188</c:v>
                </c:pt>
                <c:pt idx="150">
                  <c:v>4.6718649864196777</c:v>
                </c:pt>
                <c:pt idx="151">
                  <c:v>4.6500144004821777</c:v>
                </c:pt>
                <c:pt idx="152">
                  <c:v>4.7088966369628906</c:v>
                </c:pt>
                <c:pt idx="153">
                  <c:v>4.6771726608276367</c:v>
                </c:pt>
                <c:pt idx="154">
                  <c:v>4.6682300567626953</c:v>
                </c:pt>
                <c:pt idx="155">
                  <c:v>4.7480816841125488</c:v>
                </c:pt>
                <c:pt idx="156">
                  <c:v>4.6843323707580566</c:v>
                </c:pt>
                <c:pt idx="157">
                  <c:v>4.6508355140686035</c:v>
                </c:pt>
                <c:pt idx="158">
                  <c:v>4.724879264831543</c:v>
                </c:pt>
                <c:pt idx="159">
                  <c:v>4.7104091644287109</c:v>
                </c:pt>
                <c:pt idx="160">
                  <c:v>4.6415224075317383</c:v>
                </c:pt>
                <c:pt idx="161">
                  <c:v>4.7381577491760254</c:v>
                </c:pt>
                <c:pt idx="162">
                  <c:v>4.7640538215637207</c:v>
                </c:pt>
                <c:pt idx="163">
                  <c:v>4.7333211898803711</c:v>
                </c:pt>
                <c:pt idx="164">
                  <c:v>4.8221750259399414</c:v>
                </c:pt>
                <c:pt idx="165">
                  <c:v>4.8518867492675781</c:v>
                </c:pt>
                <c:pt idx="166">
                  <c:v>4.864804744720459</c:v>
                </c:pt>
                <c:pt idx="167">
                  <c:v>4.9342117309570313</c:v>
                </c:pt>
                <c:pt idx="168">
                  <c:v>4.8886280059814453</c:v>
                </c:pt>
                <c:pt idx="169">
                  <c:v>4.7756600379943848</c:v>
                </c:pt>
                <c:pt idx="170">
                  <c:v>4.7472004890441895</c:v>
                </c:pt>
                <c:pt idx="171">
                  <c:v>4.7925238609313965</c:v>
                </c:pt>
                <c:pt idx="172">
                  <c:v>4.9556117057800293</c:v>
                </c:pt>
                <c:pt idx="173">
                  <c:v>5.136925220489502</c:v>
                </c:pt>
                <c:pt idx="174">
                  <c:v>5.0488419532775879</c:v>
                </c:pt>
                <c:pt idx="175">
                  <c:v>5.0101180076599121</c:v>
                </c:pt>
                <c:pt idx="176">
                  <c:v>5.1090259552001953</c:v>
                </c:pt>
                <c:pt idx="177">
                  <c:v>5.0027675628662109</c:v>
                </c:pt>
                <c:pt idx="178">
                  <c:v>4.9234766960144043</c:v>
                </c:pt>
                <c:pt idx="179">
                  <c:v>5.0720243453979492</c:v>
                </c:pt>
                <c:pt idx="180">
                  <c:v>5.1334104537963867</c:v>
                </c:pt>
                <c:pt idx="181">
                  <c:v>5.1625308990478516</c:v>
                </c:pt>
                <c:pt idx="182">
                  <c:v>5.3044795989990234</c:v>
                </c:pt>
                <c:pt idx="183">
                  <c:v>5.1549701690673828</c:v>
                </c:pt>
                <c:pt idx="184">
                  <c:v>5.1343016624450684</c:v>
                </c:pt>
                <c:pt idx="185">
                  <c:v>5.1778621673583984</c:v>
                </c:pt>
                <c:pt idx="186">
                  <c:v>5.188807487487793</c:v>
                </c:pt>
                <c:pt idx="187">
                  <c:v>5.3556909561157227</c:v>
                </c:pt>
                <c:pt idx="188">
                  <c:v>5.3023462295532227</c:v>
                </c:pt>
                <c:pt idx="189">
                  <c:v>5.2973294258117676</c:v>
                </c:pt>
                <c:pt idx="190">
                  <c:v>5.4033875465393066</c:v>
                </c:pt>
                <c:pt idx="191">
                  <c:v>5.4126605987548828</c:v>
                </c:pt>
                <c:pt idx="192">
                  <c:v>5.4215631484985352</c:v>
                </c:pt>
                <c:pt idx="193">
                  <c:v>5.4239964485168457</c:v>
                </c:pt>
                <c:pt idx="194">
                  <c:v>5.4001631736755371</c:v>
                </c:pt>
                <c:pt idx="195">
                  <c:v>5.3486208915710449</c:v>
                </c:pt>
                <c:pt idx="196">
                  <c:v>5.3808159828186035</c:v>
                </c:pt>
                <c:pt idx="197">
                  <c:v>5.439417839050293</c:v>
                </c:pt>
                <c:pt idx="198">
                  <c:v>5.4175972938537598</c:v>
                </c:pt>
                <c:pt idx="199">
                  <c:v>5.4486808776855469</c:v>
                </c:pt>
                <c:pt idx="200">
                  <c:v>5.4579839706420898</c:v>
                </c:pt>
                <c:pt idx="201">
                  <c:v>5.4576334953308105</c:v>
                </c:pt>
                <c:pt idx="202">
                  <c:v>5.4219937324523926</c:v>
                </c:pt>
                <c:pt idx="203">
                  <c:v>5.454859733581543</c:v>
                </c:pt>
                <c:pt idx="204">
                  <c:v>5.511599063873291</c:v>
                </c:pt>
                <c:pt idx="205">
                  <c:v>5.5264296531677246</c:v>
                </c:pt>
                <c:pt idx="206">
                  <c:v>5.4893479347229004</c:v>
                </c:pt>
                <c:pt idx="207">
                  <c:v>5.4988312721252441</c:v>
                </c:pt>
                <c:pt idx="208">
                  <c:v>5.4288229942321777</c:v>
                </c:pt>
                <c:pt idx="209">
                  <c:v>5.3600668907165527</c:v>
                </c:pt>
                <c:pt idx="210">
                  <c:v>5.4842205047607422</c:v>
                </c:pt>
                <c:pt idx="211">
                  <c:v>5.4598665237426758</c:v>
                </c:pt>
                <c:pt idx="212">
                  <c:v>5.3522262573242188</c:v>
                </c:pt>
                <c:pt idx="213">
                  <c:v>5.3672370910644531</c:v>
                </c:pt>
                <c:pt idx="214">
                  <c:v>5.4817972183227539</c:v>
                </c:pt>
                <c:pt idx="215">
                  <c:v>5.5334596633911133</c:v>
                </c:pt>
                <c:pt idx="216">
                  <c:v>5.5399184226989746</c:v>
                </c:pt>
                <c:pt idx="217">
                  <c:v>5.5194897651672363</c:v>
                </c:pt>
                <c:pt idx="218">
                  <c:v>5.4837198257446289</c:v>
                </c:pt>
                <c:pt idx="219">
                  <c:v>5.4473376274108887</c:v>
                </c:pt>
                <c:pt idx="220">
                  <c:v>5.396918773651123</c:v>
                </c:pt>
                <c:pt idx="221">
                  <c:v>5.2672872543334961</c:v>
                </c:pt>
                <c:pt idx="222">
                  <c:v>5.2596569061279297</c:v>
                </c:pt>
                <c:pt idx="223">
                  <c:v>5.3980703353881836</c:v>
                </c:pt>
                <c:pt idx="224">
                  <c:v>5.7517447471618652</c:v>
                </c:pt>
                <c:pt idx="225">
                  <c:v>5.6704211235046387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31">
                    <c:v>252</c:v>
                  </c:pt>
                  <c:pt idx="44">
                    <c:v>278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6BA780-AC09-473B-A0E5-0CF1E39F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C0F-4F4A-A929-4D2EA562F9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63F9C6-F999-4AEC-BC91-FA7CC199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C0F-4F4A-A929-4D2EA562F9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8F5E74-D7C7-4CBB-9FB3-67120EB5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C0F-4F4A-A929-4D2EA562F9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678F8F-EF10-4C34-B4C0-A9EE8283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C0F-4F4A-A929-4D2EA562F9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607954-790F-446A-A3FC-28E31874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C0F-4F4A-A929-4D2EA562F9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61E56A-3AEF-4BF4-A509-58DC984A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C0F-4F4A-A929-4D2EA562F9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8481AD-DAE6-43DD-B62D-764EF649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C0F-4F4A-A929-4D2EA562F9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6D5CE7-82E5-4D17-BFA8-CF8057AC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C0F-4F4A-A929-4D2EA562F9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EEA0BF-0454-48F5-84CD-3CEDA8E9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C0F-4F4A-A929-4D2EA562F9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68F3C9-3E87-451E-BB64-14CC81E9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C0F-4F4A-A929-4D2EA562F9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A5DF32-4EF6-41F6-AB3F-F1D7DD83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C0F-4F4A-A929-4D2EA562F9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1ECD2A-63F3-4822-B4B4-25F393A6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C0F-4F4A-A929-4D2EA562F9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7AC968-7FE9-4EE6-8477-CE1234BB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C0F-4F4A-A929-4D2EA562F9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C13DDF-29B6-4D7D-9F3D-D41A05EF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C0F-4F4A-A929-4D2EA562F9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E809A4-0F2B-4DF6-86A0-D988854D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C0F-4F4A-A929-4D2EA562F9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4EC130-3D5A-4569-A6B1-3FF400C3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C0F-4F4A-A929-4D2EA562F9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5AD256-BF34-4BBB-AC21-EF495A3F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C0F-4F4A-A929-4D2EA562F9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6FCD2E-A72D-4505-91FC-E1E45299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C0F-4F4A-A929-4D2EA562F9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5E2A23-AD4C-49F5-8BD9-7270E090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C0F-4F4A-A929-4D2EA562F9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413847-9844-4E3D-B583-81A66BEE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C0F-4F4A-A929-4D2EA562F9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17CE07-CFD0-4B4B-8F27-189157B5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C0F-4F4A-A929-4D2EA562F9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471434-5F89-4ACC-BE9F-B4A61A4D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C0F-4F4A-A929-4D2EA562F9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A21D99-F770-4F72-A5E8-6CD097FD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C0F-4F4A-A929-4D2EA562F9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228395-C7E7-4401-AD5F-2EFB7D10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C0F-4F4A-A929-4D2EA562F9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F93D97-BFA4-43ED-BE74-D094F467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C0F-4F4A-A929-4D2EA562F9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D7C7701-952D-4BFD-8C5E-144C79B2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C0F-4F4A-A929-4D2EA562F9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8A68DE-4262-4E57-B653-E1372F18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C0F-4F4A-A929-4D2EA562F9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1A85AD-F2B9-4FA1-87E7-952230F3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C0F-4F4A-A929-4D2EA562F9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6C8385-BCBF-4700-A7E3-B93932AC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C0F-4F4A-A929-4D2EA562F9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CD140A-E8CE-4457-B4B8-9B4E4E77C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C0F-4F4A-A929-4D2EA562F9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591632-B13A-42BF-8E23-C9AB3DB7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C0F-4F4A-A929-4D2EA562F9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3919F0-2C7F-4156-A37B-E706E873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C0F-4F4A-A929-4D2EA562F9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D43EBF-B3E7-41E5-B270-752D51B91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C0F-4F4A-A929-4D2EA562F9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AA2F42-78D4-466D-A471-28EE4593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C0F-4F4A-A929-4D2EA562F9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84B505-E465-4FCC-9212-B134BAC4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C0F-4F4A-A929-4D2EA562F9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9F4671-6FA2-428C-86E4-4376404A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C0F-4F4A-A929-4D2EA562F9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CA6C69-FDFD-4136-BB36-53387B54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C0F-4F4A-A929-4D2EA562F9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DF5459-5EC9-438A-884D-BC2C4188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C0F-4F4A-A929-4D2EA562F9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CC3613-E876-4BF0-9805-0AC60D5C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C0F-4F4A-A929-4D2EA562F9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9CBAFF-23E0-4A76-9BFB-60884E55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C0F-4F4A-A929-4D2EA562F9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2D895B-DCAC-44E4-B14B-364B7CA4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C0F-4F4A-A929-4D2EA562F9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561AB1-8766-48D1-9E04-7AFA0E45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C0F-4F4A-A929-4D2EA562F9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482438-86AE-4850-8B9F-A5B601BA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C0F-4F4A-A929-4D2EA562F9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22D90D-AD6E-4B69-B327-AD75A23D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C0F-4F4A-A929-4D2EA562F9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C9102F-7D7F-4248-8F7F-FFEA0EF8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C0F-4F4A-A929-4D2EA562F9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5D2359-3223-4904-B966-CC763625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C0F-4F4A-A929-4D2EA562F9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ED4E39-330C-44D0-9B17-540CCB41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C0F-4F4A-A929-4D2EA562F9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34C399-DB2B-41C2-A6A5-895F13CD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C0F-4F4A-A929-4D2EA562F9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98893D-E2F7-4B33-862E-228951FE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C0F-4F4A-A929-4D2EA562F9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8C8005-20F3-437D-9FC6-B9A209B8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C0F-4F4A-A929-4D2EA562F9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C890C4-61A0-47A4-867A-9A94F1E5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C0F-4F4A-A929-4D2EA562F9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C660060-2587-440C-9F0A-D1AA2800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C0F-4F4A-A929-4D2EA562F9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391029-8F75-497F-9371-BA616428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C0F-4F4A-A929-4D2EA562F9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715EA5-0073-435F-A421-B353FC63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C0F-4F4A-A929-4D2EA562F9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BFF87A-986D-4079-92A5-10D1DB4F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C0F-4F4A-A929-4D2EA562F9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4DDBD2-DF8E-4866-9968-93EC2DB8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C0F-4F4A-A929-4D2EA562F9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CA29F5-9B37-4042-AD71-85973767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C0F-4F4A-A929-4D2EA562F9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1E44BD-7662-4145-A7F8-866D24F8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C0F-4F4A-A929-4D2EA562F9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E0196D-DD0D-4F3E-AACB-136D4ED3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C0F-4F4A-A929-4D2EA562F9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A87101-CA45-4ED3-9622-0C4EE61E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C0F-4F4A-A929-4D2EA562F9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8721D2-F545-4FEA-A2BF-615E5F3C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C0F-4F4A-A929-4D2EA562F9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C91125-A670-42AB-B66D-05AE07290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C0F-4F4A-A929-4D2EA562F9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2FB770-17E4-4E4B-9945-0938EC04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C0F-4F4A-A929-4D2EA562F9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DEB056-E01A-4840-A7D0-4C2B4A85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C0F-4F4A-A929-4D2EA562F9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4EEBA8-8F36-44F0-8625-72413A71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C0F-4F4A-A929-4D2EA562F9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1834F5-8FA2-440F-888F-DEC76B35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C0F-4F4A-A929-4D2EA562F9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214651-B440-4288-ADC8-C04CDECA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C0F-4F4A-A929-4D2EA562F9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39861D-2C56-40D6-80F7-E1CAC4D3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C0F-4F4A-A929-4D2EA562F9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BC97B0-D0B5-4412-BC5C-E511BE70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C0F-4F4A-A929-4D2EA562F9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F85948-17DC-4273-B11C-C2E3847CF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C0F-4F4A-A929-4D2EA562F9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34CC1D-12F4-497C-8BCF-5F111AAF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C0F-4F4A-A929-4D2EA562F9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C3D8D60-27A8-4002-B926-B44A9A84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C0F-4F4A-A929-4D2EA562F9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C97768-BCCA-4D19-A03C-D8114449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C0F-4F4A-A929-4D2EA562F9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CFA9445-65EE-4EEC-8FBD-ED2CD656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C0F-4F4A-A929-4D2EA562F9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9674F3-DBFA-4424-94BC-DB93DFD4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C0F-4F4A-A929-4D2EA562F9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13B35A-9B09-4DF1-91AF-DEB7F98A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C0F-4F4A-A929-4D2EA562F9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3055B1B-BAD7-449F-B243-15603D4B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C0F-4F4A-A929-4D2EA562F9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F36832-664A-4600-A617-FF1A5874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C0F-4F4A-A929-4D2EA562F9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FED40B-B122-41CB-AF64-3C4E56DB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C0F-4F4A-A929-4D2EA562F9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075358-B37B-4F23-B450-76D13107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C0F-4F4A-A929-4D2EA562F9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A80C7F-E4CA-4B92-96A3-BCF1156C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C0F-4F4A-A929-4D2EA562F9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EA45F6-0DE8-4EE3-A9E7-71624634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C0F-4F4A-A929-4D2EA562F9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998199-6893-4E88-8AE5-DCDECF5E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C0F-4F4A-A929-4D2EA562F9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C88F21-1A68-4864-8CA9-F7D88DB7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C0F-4F4A-A929-4D2EA562F9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76A73A-953B-4E6D-BD1F-0646BAB5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C0F-4F4A-A929-4D2EA562F9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92F244-7C38-4CCD-A45C-00FEC22C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C0F-4F4A-A929-4D2EA562F9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377C40-9630-48F1-983D-21332881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C0F-4F4A-A929-4D2EA562F9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A33B4F-FB24-4DD7-9BDE-0FDDAF85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C0F-4F4A-A929-4D2EA562F9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2C0EDD-502B-47D3-850A-EC4AAD60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C0F-4F4A-A929-4D2EA562F9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19D575-32AC-41EC-84EF-CA63DD3FE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C0F-4F4A-A929-4D2EA562F9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06DAA4-E5A8-4A35-91A1-241BCE16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C0F-4F4A-A929-4D2EA562F9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CBF83A-A559-45BE-AC76-5F4E3E68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C0F-4F4A-A929-4D2EA562F9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758828-8A8D-4BDD-A59F-F9CA7496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C0F-4F4A-A929-4D2EA562F9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AAB9AB-B329-4375-BF74-F38419D8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C0F-4F4A-A929-4D2EA562F9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445250-AA68-4702-BDB5-37B4C1C1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C0F-4F4A-A929-4D2EA562F9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D9DE39-A0F0-42BD-89F9-F8800EE7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C0F-4F4A-A929-4D2EA562F9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1D44DF-053F-49B3-8146-6AE38878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C0F-4F4A-A929-4D2EA562F9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F58F20-E7E2-4CC1-AACB-C6965E61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C0F-4F4A-A929-4D2EA562F9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6E545F-DAC6-4F58-B6A4-6663D0E9D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C0F-4F4A-A929-4D2EA562F9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FF85F0-3DC2-448A-9A5C-10956DEC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C0F-4F4A-A929-4D2EA562F9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130E3D7-A085-41E3-A786-433B5EC9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C0F-4F4A-A929-4D2EA562F9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4C5465-39A0-45DA-A92D-40F176E0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C0F-4F4A-A929-4D2EA562F9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AF86C2-ABA7-4FD9-A4E6-E84DA640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C0F-4F4A-A929-4D2EA562F9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CEEFB1-7D49-4EF0-A53A-E9B2DF64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C0F-4F4A-A929-4D2EA562F9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E1C509-242B-4241-9A1A-1A9661A6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C0F-4F4A-A929-4D2EA562F9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8B6957-808B-4D05-B462-A71416BB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C0F-4F4A-A929-4D2EA562F9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6B6863-DBD1-4ABF-BC85-8A0AA537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C0F-4F4A-A929-4D2EA562F9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7BFE8A-4150-460B-89F4-54209090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C0F-4F4A-A929-4D2EA562F9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CEFFC07-A204-4D86-B589-8682014A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C0F-4F4A-A929-4D2EA562F9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BA2AFF-1B36-4260-BEED-830FC0B7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C0F-4F4A-A929-4D2EA562F9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323C2C-2B5C-4616-978B-2C4E6F298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C0F-4F4A-A929-4D2EA562F9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D353AE-49D6-45D6-A6DE-99455898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C0F-4F4A-A929-4D2EA562F9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649210-EAA2-4A32-A161-7C0CED54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C0F-4F4A-A929-4D2EA562F9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EFE507-2827-425A-9BCC-0128C5D8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C0F-4F4A-A929-4D2EA562F9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C93011-7CC0-413B-BACE-AF4A0E11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C0F-4F4A-A929-4D2EA562F9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0434A9-E553-4DFF-967E-C7A3C780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C0F-4F4A-A929-4D2EA562F9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4FCE4D-F2DE-49B4-ADB8-EF1A3E6C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C0F-4F4A-A929-4D2EA562F9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04970E-3974-4E79-B830-26161BE37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C0F-4F4A-A929-4D2EA562F9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FCFA5C-6433-4F9E-8728-CFBAFC92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C0F-4F4A-A929-4D2EA562F9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2EBD076-2342-4B06-8DF0-307A718B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C0F-4F4A-A929-4D2EA562F9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23985F1-D8B3-4B69-9337-F39C4CD2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C0F-4F4A-A929-4D2EA562F9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AC3B21-3D50-4B96-9A4A-19F75BC8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C0F-4F4A-A929-4D2EA562F9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3628AC-B460-4DE5-A8DE-A2CFEA3B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C0F-4F4A-A929-4D2EA562F9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19A071-2995-491B-BA54-AE0B6076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C0F-4F4A-A929-4D2EA562F9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AEFBCC-6B8F-4BD1-A959-307A4A69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C0F-4F4A-A929-4D2EA562F9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041191-8816-445B-AA72-694D5BF33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C0F-4F4A-A929-4D2EA562F9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C28F3B-48A3-4F48-945D-D36F50B08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C0F-4F4A-A929-4D2EA562F9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021773-612B-4DC6-9EA5-FD15305B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C0F-4F4A-A929-4D2EA562F9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A32CC8-C5DC-4E9B-B5F3-27AB34BA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C0F-4F4A-A929-4D2EA562F9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4F5050-0262-45C1-9FB1-A41ECB78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C0F-4F4A-A929-4D2EA562F9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464D07-16D7-4161-ABA8-9CA8B8C7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C0F-4F4A-A929-4D2EA562F9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4BFAD4-E33C-43FF-A0F2-2C569DCA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C0F-4F4A-A929-4D2EA562F9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8E2CE9-8F2D-4619-8BC4-22BE1482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C0F-4F4A-A929-4D2EA562F9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A3884A-2CF3-48A0-B1C1-BC5825ED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C0F-4F4A-A929-4D2EA562F9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2DC431-40DD-41CF-BCCC-0BF9D125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C0F-4F4A-A929-4D2EA562F9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D11A49-C715-440D-96AC-F14AD42E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C0F-4F4A-A929-4D2EA562F9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12C676-959E-4A4C-A280-35120F4BB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C0F-4F4A-A929-4D2EA562F9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17C4EE-8A53-4F8F-971D-9C6DCED8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C0F-4F4A-A929-4D2EA562F9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D47476-2A7C-4356-B5DC-154F64B2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C0F-4F4A-A929-4D2EA562F9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CB67A6-B85C-40A9-941F-9E6C650E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C0F-4F4A-A929-4D2EA562F9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A622A8-FB92-474D-94BE-ECFAE341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C0F-4F4A-A929-4D2EA562F9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201F23-81A1-43E0-91BB-3DD2F16F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C0F-4F4A-A929-4D2EA562F9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BB069D-AC05-43E1-BC07-0881BC8C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C0F-4F4A-A929-4D2EA562F9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CB3F97E-388C-47DF-98F4-627E092F4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C0F-4F4A-A929-4D2EA562F9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F42404-F69E-4F35-BE6D-793A6D5D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C0F-4F4A-A929-4D2EA562F9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B010A8-1B37-4777-8CD4-13F8A3A9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C0F-4F4A-A929-4D2EA562F9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FF8065-0079-42F8-A5FD-37A9314C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C0F-4F4A-A929-4D2EA562F9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A3417C-7FCF-4B12-8B33-99B25C41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C0F-4F4A-A929-4D2EA562F9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56826D-9CD8-4CF1-9D42-F681630C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C0F-4F4A-A929-4D2EA562F9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CC669D-9D83-47CF-BCB2-E1AD1B72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C0F-4F4A-A929-4D2EA562F9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C3F310-F4CE-4747-900E-8A3987C0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C0F-4F4A-A929-4D2EA562F9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54C1D2-64E6-4BB0-9C81-8044ACC7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C0F-4F4A-A929-4D2EA562F9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9245F1-FE5E-4B2A-B6EF-955CE451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C0F-4F4A-A929-4D2EA562F9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576AF3-BFCD-4476-AFA3-718F1240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C0F-4F4A-A929-4D2EA562F9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21B185-453F-4B26-B67B-A2865C40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C0F-4F4A-A929-4D2EA562F9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CA7D1B-0B0B-482E-B29A-222A1B98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C0F-4F4A-A929-4D2EA562F9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241E59-BC7A-4634-B62A-5E482AE41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C0F-4F4A-A929-4D2EA562F9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FBB95F-A6D9-49B1-A55E-75BE3F61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C0F-4F4A-A929-4D2EA562F9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CCE760-0750-4425-B22F-DC344820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C0F-4F4A-A929-4D2EA562F9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747C79-7C05-41D6-8353-0EA93A5E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C0F-4F4A-A929-4D2EA562F9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F80498-EB78-478B-BD99-07CAB07F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C0F-4F4A-A929-4D2EA562F9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907ABE-4577-448D-9A4A-D1A0BB3D3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C0F-4F4A-A929-4D2EA562F9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12B4EB-6D6C-4FCD-ADF1-76AFD0142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C0F-4F4A-A929-4D2EA562F9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8D4732E-24C5-459E-A62B-19F31956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C0F-4F4A-A929-4D2EA562F9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918404-06D1-45E6-9331-7BDD4F54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C0F-4F4A-A929-4D2EA562F9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0BF451-D2D5-4C07-883B-736E07A4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C0F-4F4A-A929-4D2EA562F9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44FD51-8568-433A-A05C-63731F58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C0F-4F4A-A929-4D2EA562F9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E4E17E-E0D5-45DF-8A28-99756675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C0F-4F4A-A929-4D2EA562F9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39D510-11C4-4B7E-B14F-034EC760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C0F-4F4A-A929-4D2EA562F9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56ED6E3-2121-4A87-8BCE-C667863C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C0F-4F4A-A929-4D2EA562F9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C4BB84-86F9-480B-9BB1-2A05E3B01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C0F-4F4A-A929-4D2EA562F9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FABB8F-3ED3-4AE6-B116-CCE5EE6A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C0F-4F4A-A929-4D2EA562F9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C562A7-8C06-48C3-8CAB-ACE3EACB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C0F-4F4A-A929-4D2EA562F9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28192B-1093-4BB8-8958-EC4AA3C3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C0F-4F4A-A929-4D2EA562F9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20DF86-04A4-431F-9DCB-83B8B4A3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C0F-4F4A-A929-4D2EA562F9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EE0366-B251-4694-9717-C018D6C2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C0F-4F4A-A929-4D2EA562F9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E665B7-4AB3-4BDF-A4D4-0AABD0F8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C0F-4F4A-A929-4D2EA562F9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9A9F06-56EF-454F-B3B4-342D45A8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C0F-4F4A-A929-4D2EA562F9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EFF27F-A793-427B-97D1-A40086369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C0F-4F4A-A929-4D2EA562F9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A91A95-5971-4E5E-B20F-3B1B2A8A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C0F-4F4A-A929-4D2EA562F9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965B04-4F42-4BE6-BCFE-CE78F24A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C0F-4F4A-A929-4D2EA562F9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C0087D-306A-4665-BBC9-83FD57E5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C0F-4F4A-A929-4D2EA562F9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646A68-6DA7-4E21-AB89-9BAD6DC4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C0F-4F4A-A929-4D2EA562F9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EB6C5F-F113-481F-BB2E-F292A36F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C0F-4F4A-A929-4D2EA562F9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ACC72D-136E-4A81-A676-9EDC27DD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C0F-4F4A-A929-4D2EA562F9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53C293-41D1-480D-82E8-5EAEEAE2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C0F-4F4A-A929-4D2EA562F9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291D25-B6AA-4FDC-B406-09DB8B01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C0F-4F4A-A929-4D2EA562F9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6B0D65-1FDB-4FDF-BD4E-F24A5DA2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C0F-4F4A-A929-4D2EA562F9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E1EE75-2552-4AF5-A78E-7BC86F93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C0F-4F4A-A929-4D2EA562F9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C56DA8-291D-46F2-8FD1-C19399FA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C0F-4F4A-A929-4D2EA562F9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BE0C14-EBA2-478B-94AE-3FB745AA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C0F-4F4A-A929-4D2EA562F9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4AC06F-0C7B-4D93-AD37-009FB37E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C0F-4F4A-A929-4D2EA562F9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207479-8721-4379-9CC0-926623D4D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C0F-4F4A-A929-4D2EA562F9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734898-A842-495F-9495-E5721C47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C0F-4F4A-A929-4D2EA562F9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A69ACF-0AE9-4F21-962D-F3492B55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C0F-4F4A-A929-4D2EA562F9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FF5AA1-B996-4923-ADA1-D46598A91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C0F-4F4A-A929-4D2EA562F9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AB977D-283E-4BA3-B577-C4FAE5F9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C0F-4F4A-A929-4D2EA562F9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94050F-37DD-4413-A177-AF486D9F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C0F-4F4A-A929-4D2EA562F9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A91B6F-78B9-4A93-8C4F-6FA9429C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C0F-4F4A-A929-4D2EA562F9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A9CD9B-F017-4BF9-8A58-537E47C6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C0F-4F4A-A929-4D2EA562F9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AEC864-C419-491E-92BD-E4F9AF01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C0F-4F4A-A929-4D2EA562F9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CD36E0-F313-4D8F-BC6C-2F785DAA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C0F-4F4A-A929-4D2EA562F9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91C48E-4C6C-4959-BAC6-80DA35FCF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C0F-4F4A-A929-4D2EA562F9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A61EB1-D24B-441C-9505-15CB35DF3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C0F-4F4A-A929-4D2EA562F9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8025F7-4AA4-46E4-8414-C086A1D1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C0F-4F4A-A929-4D2EA562F9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BAA266-48B4-47C1-B596-E2449CDA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C0F-4F4A-A929-4D2EA562F9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0038B7-FE66-4B82-B44B-DB136EA7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C0F-4F4A-A929-4D2EA562F9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893628-A2F1-4315-B7AA-D06BC72CB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C0F-4F4A-A929-4D2EA562F9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F39DE75-6EB0-48A3-AD90-D48FD75A9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C0F-4F4A-A929-4D2EA562F9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B5BBB3-E8A6-4B54-B445-9F35E68C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C0F-4F4A-A929-4D2EA562F9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7A2C5D-7630-4F45-8ABC-4AB45AE5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C0F-4F4A-A929-4D2EA562F9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1FE1AC-DE3C-4E62-967D-80AE046B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C0F-4F4A-A929-4D2EA562F9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483444-E868-4A6F-9AA5-13A0185C6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C0F-4F4A-A929-4D2EA562F9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A7DD4A-F355-483A-8811-27C9FE74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C0F-4F4A-A929-4D2EA562F9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02F771-B9CF-487D-B97E-739A3D70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C0F-4F4A-A929-4D2EA562F9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BA0B435-363C-49F8-84AE-F80F2FC53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C0F-4F4A-A929-4D2EA562F9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6D2343-185E-475F-9311-2710AA79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C0F-4F4A-A929-4D2EA562F9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AD977D-3951-42BE-9268-CB41702D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C0F-4F4A-A929-4D2EA562F9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74DB41-5BCF-47DE-BF8D-177370ADB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C0F-4F4A-A929-4D2EA562F9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04A78C-52D2-4469-B434-4739F059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C0F-4F4A-A929-4D2EA562F9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D37AF2-8373-4728-BF4B-8B5D82B86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C0F-4F4A-A929-4D2EA562F9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86079D-D3B1-4F74-B4E4-928A45AE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C0F-4F4A-A929-4D2EA562F9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3D76BB-DD51-4B4B-B4C2-6A3D54D9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C0F-4F4A-A929-4D2EA562F9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DC9C78-73E6-4B9B-ACCB-D53D9AF39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C0F-4F4A-A929-4D2EA562F9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83B2B3-BD03-482A-9992-7F531C21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C0F-4F4A-A929-4D2EA562F9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044A79-7C0A-4C0A-835D-12C69849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C0F-4F4A-A929-4D2EA562F9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C0F-4F4A-A929-4D2EA562F9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C0F-4F4A-A929-4D2EA562F9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C0F-4F4A-A929-4D2EA562F9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C0F-4F4A-A929-4D2EA562F9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C0F-4F4A-A929-4D2EA562F9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C0F-4F4A-A929-4D2EA562F9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C0F-4F4A-A929-4D2EA562F9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C0F-4F4A-A929-4D2EA562F9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C0F-4F4A-A929-4D2EA562F9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C0F-4F4A-A929-4D2EA562F9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C0F-4F4A-A929-4D2EA562F9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C0F-4F4A-A929-4D2EA562F9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C0F-4F4A-A929-4D2EA562F9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C0F-4F4A-A929-4D2EA562F9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C0F-4F4A-A929-4D2EA562F9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C0F-4F4A-A929-4D2EA562F9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C0F-4F4A-A929-4D2EA562F9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C0F-4F4A-A929-4D2EA562F9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C0F-4F4A-A929-4D2EA562F9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C0F-4F4A-A929-4D2EA562F9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C0F-4F4A-A929-4D2EA562F9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C0F-4F4A-A929-4D2EA562F9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C0F-4F4A-A929-4D2EA562F9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C0F-4F4A-A929-4D2EA562F9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C0F-4F4A-A929-4D2EA562F9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C0F-4F4A-A929-4D2EA562F9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C0F-4F4A-A929-4D2EA562F9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C0F-4F4A-A929-4D2EA562F9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C0F-4F4A-A929-4D2EA562F9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C0F-4F4A-A929-4D2EA562F9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C0F-4F4A-A929-4D2EA562F9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C0F-4F4A-A929-4D2EA562F9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C0F-4F4A-A929-4D2EA562F9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C0F-4F4A-A929-4D2EA562F9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C0F-4F4A-A929-4D2EA562F9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C0F-4F4A-A929-4D2EA562F9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C0F-4F4A-A929-4D2EA562F9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C0F-4F4A-A929-4D2EA562F9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C0F-4F4A-A929-4D2EA562F9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C0F-4F4A-A929-4D2EA562F9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C0F-4F4A-A929-4D2EA562F9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C0F-4F4A-A929-4D2EA562F9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C0F-4F4A-A929-4D2EA562F9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C0F-4F4A-A929-4D2EA562F9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C0F-4F4A-A929-4D2EA562F9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C0F-4F4A-A929-4D2EA562F9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C0F-4F4A-A929-4D2EA562F9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C0F-4F4A-A929-4D2EA562F9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C0F-4F4A-A929-4D2EA562F9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C0F-4F4A-A929-4D2EA562F9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C0F-4F4A-A929-4D2EA562F9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C0F-4F4A-A929-4D2EA562F9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C0F-4F4A-A929-4D2EA562F9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C0F-4F4A-A929-4D2EA562F9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C0F-4F4A-A929-4D2EA562F9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C0F-4F4A-A929-4D2EA562F9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C0F-4F4A-A929-4D2EA562F9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C0F-4F4A-A929-4D2EA562F9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C0F-4F4A-A929-4D2EA562F9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C0F-4F4A-A929-4D2EA562F9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C0F-4F4A-A929-4D2EA562F9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C0F-4F4A-A929-4D2EA562F9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C0F-4F4A-A929-4D2EA562F9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C0F-4F4A-A929-4D2EA562F9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C0F-4F4A-A929-4D2EA562F9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C0F-4F4A-A929-4D2EA562F9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C0F-4F4A-A929-4D2EA562F9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C0F-4F4A-A929-4D2EA562F9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C0F-4F4A-A929-4D2EA562F9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C0F-4F4A-A929-4D2EA562F9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C0F-4F4A-A929-4D2EA562F9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C0F-4F4A-A929-4D2EA562F9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C0F-4F4A-A929-4D2EA562F9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45.997867584228516</c:v>
                </c:pt>
                <c:pt idx="1">
                  <c:v>47.243598937988281</c:v>
                </c:pt>
                <c:pt idx="2">
                  <c:v>48.524505615234375</c:v>
                </c:pt>
                <c:pt idx="3">
                  <c:v>50.034835815429688</c:v>
                </c:pt>
                <c:pt idx="4">
                  <c:v>51.599987030029297</c:v>
                </c:pt>
                <c:pt idx="5">
                  <c:v>52.86163330078125</c:v>
                </c:pt>
                <c:pt idx="6">
                  <c:v>53.545738220214844</c:v>
                </c:pt>
                <c:pt idx="7">
                  <c:v>53.461936950683594</c:v>
                </c:pt>
                <c:pt idx="8">
                  <c:v>52.884426116943359</c:v>
                </c:pt>
                <c:pt idx="9">
                  <c:v>52.168483734130859</c:v>
                </c:pt>
                <c:pt idx="10">
                  <c:v>51.62591552734375</c:v>
                </c:pt>
                <c:pt idx="11">
                  <c:v>51.340774536132813</c:v>
                </c:pt>
                <c:pt idx="12">
                  <c:v>51.050949096679688</c:v>
                </c:pt>
                <c:pt idx="13">
                  <c:v>50.487522125244141</c:v>
                </c:pt>
                <c:pt idx="14">
                  <c:v>49.435832977294922</c:v>
                </c:pt>
                <c:pt idx="15">
                  <c:v>47.433967590332031</c:v>
                </c:pt>
                <c:pt idx="16">
                  <c:v>44.424243927001953</c:v>
                </c:pt>
                <c:pt idx="17">
                  <c:v>40.952953338623047</c:v>
                </c:pt>
                <c:pt idx="18">
                  <c:v>37.934452056884766</c:v>
                </c:pt>
                <c:pt idx="19">
                  <c:v>35.845344543457031</c:v>
                </c:pt>
                <c:pt idx="20">
                  <c:v>34.991485595703125</c:v>
                </c:pt>
                <c:pt idx="21">
                  <c:v>35.410209655761719</c:v>
                </c:pt>
                <c:pt idx="22">
                  <c:v>37.235382080078125</c:v>
                </c:pt>
                <c:pt idx="23">
                  <c:v>40.305511474609375</c:v>
                </c:pt>
                <c:pt idx="24">
                  <c:v>44.739833831787109</c:v>
                </c:pt>
                <c:pt idx="25">
                  <c:v>50.326862335205078</c:v>
                </c:pt>
                <c:pt idx="26">
                  <c:v>57.379138946533203</c:v>
                </c:pt>
                <c:pt idx="27">
                  <c:v>65.386688232421875</c:v>
                </c:pt>
                <c:pt idx="28">
                  <c:v>74.1763916015625</c:v>
                </c:pt>
                <c:pt idx="29">
                  <c:v>82.46087646484375</c:v>
                </c:pt>
                <c:pt idx="30">
                  <c:v>90.152458190917969</c:v>
                </c:pt>
                <c:pt idx="31">
                  <c:v>96.30609130859375</c:v>
                </c:pt>
                <c:pt idx="32">
                  <c:v>99.999992370605469</c:v>
                </c:pt>
                <c:pt idx="33">
                  <c:v>98.683982849121094</c:v>
                </c:pt>
                <c:pt idx="34">
                  <c:v>90.844879150390625</c:v>
                </c:pt>
                <c:pt idx="35">
                  <c:v>77.102996826171875</c:v>
                </c:pt>
                <c:pt idx="36">
                  <c:v>61.415683746337891</c:v>
                </c:pt>
                <c:pt idx="37">
                  <c:v>47.518390655517578</c:v>
                </c:pt>
                <c:pt idx="38">
                  <c:v>37.137008666992188</c:v>
                </c:pt>
                <c:pt idx="39">
                  <c:v>29.615772247314453</c:v>
                </c:pt>
                <c:pt idx="40">
                  <c:v>24.916179656982422</c:v>
                </c:pt>
                <c:pt idx="41">
                  <c:v>22.490446090698242</c:v>
                </c:pt>
                <c:pt idx="42">
                  <c:v>21.608386993408203</c:v>
                </c:pt>
                <c:pt idx="43">
                  <c:v>21.533191680908203</c:v>
                </c:pt>
                <c:pt idx="44">
                  <c:v>21.775321960449219</c:v>
                </c:pt>
                <c:pt idx="45">
                  <c:v>22.205984115600586</c:v>
                </c:pt>
                <c:pt idx="46">
                  <c:v>22.985103607177734</c:v>
                </c:pt>
                <c:pt idx="47">
                  <c:v>24.098701477050781</c:v>
                </c:pt>
                <c:pt idx="48">
                  <c:v>25.113243103027344</c:v>
                </c:pt>
                <c:pt idx="49">
                  <c:v>25.449169158935547</c:v>
                </c:pt>
                <c:pt idx="50">
                  <c:v>24.96104621887207</c:v>
                </c:pt>
                <c:pt idx="51">
                  <c:v>24.191997528076172</c:v>
                </c:pt>
                <c:pt idx="52">
                  <c:v>23.921909332275391</c:v>
                </c:pt>
                <c:pt idx="53">
                  <c:v>24.390905380249023</c:v>
                </c:pt>
                <c:pt idx="54">
                  <c:v>24.905961990356445</c:v>
                </c:pt>
                <c:pt idx="55">
                  <c:v>24.050758361816406</c:v>
                </c:pt>
                <c:pt idx="56">
                  <c:v>21.223045349121094</c:v>
                </c:pt>
                <c:pt idx="57">
                  <c:v>17.48504638671875</c:v>
                </c:pt>
                <c:pt idx="58">
                  <c:v>14.37106990814209</c:v>
                </c:pt>
                <c:pt idx="59">
                  <c:v>12.731529235839844</c:v>
                </c:pt>
                <c:pt idx="60">
                  <c:v>12.29804515838623</c:v>
                </c:pt>
                <c:pt idx="61">
                  <c:v>12.629860877990723</c:v>
                </c:pt>
                <c:pt idx="62">
                  <c:v>13.395665168762207</c:v>
                </c:pt>
                <c:pt idx="63">
                  <c:v>14.418500900268555</c:v>
                </c:pt>
                <c:pt idx="64">
                  <c:v>15.56470775604248</c:v>
                </c:pt>
                <c:pt idx="65">
                  <c:v>16.891456604003906</c:v>
                </c:pt>
                <c:pt idx="66">
                  <c:v>18.235233306884766</c:v>
                </c:pt>
                <c:pt idx="67">
                  <c:v>19.627933502197266</c:v>
                </c:pt>
                <c:pt idx="68">
                  <c:v>20.909002304077148</c:v>
                </c:pt>
                <c:pt idx="69">
                  <c:v>21.999677658081055</c:v>
                </c:pt>
                <c:pt idx="70">
                  <c:v>22.834884643554688</c:v>
                </c:pt>
                <c:pt idx="71">
                  <c:v>23.345565795898438</c:v>
                </c:pt>
                <c:pt idx="72">
                  <c:v>23.574474334716797</c:v>
                </c:pt>
                <c:pt idx="73">
                  <c:v>23.619972229003906</c:v>
                </c:pt>
                <c:pt idx="74">
                  <c:v>23.564132690429688</c:v>
                </c:pt>
                <c:pt idx="75">
                  <c:v>23.368904113769531</c:v>
                </c:pt>
                <c:pt idx="76">
                  <c:v>22.917768478393555</c:v>
                </c:pt>
                <c:pt idx="77">
                  <c:v>22.100978851318359</c:v>
                </c:pt>
                <c:pt idx="78">
                  <c:v>20.798305511474609</c:v>
                </c:pt>
                <c:pt idx="79">
                  <c:v>19.014272689819336</c:v>
                </c:pt>
                <c:pt idx="80">
                  <c:v>16.833621978759766</c:v>
                </c:pt>
                <c:pt idx="81">
                  <c:v>14.409570693969727</c:v>
                </c:pt>
                <c:pt idx="82">
                  <c:v>11.93032169342041</c:v>
                </c:pt>
                <c:pt idx="83">
                  <c:v>9.5802440643310547</c:v>
                </c:pt>
                <c:pt idx="84">
                  <c:v>7.5320978164672852</c:v>
                </c:pt>
                <c:pt idx="85">
                  <c:v>5.8509998321533203</c:v>
                </c:pt>
                <c:pt idx="86">
                  <c:v>4.5582046508789063</c:v>
                </c:pt>
                <c:pt idx="87">
                  <c:v>3.5591557025909424</c:v>
                </c:pt>
                <c:pt idx="88">
                  <c:v>2.8804483413696289</c:v>
                </c:pt>
                <c:pt idx="89">
                  <c:v>2.4927310943603516</c:v>
                </c:pt>
                <c:pt idx="90">
                  <c:v>2.2294309139251709</c:v>
                </c:pt>
                <c:pt idx="91">
                  <c:v>2.0690608024597168</c:v>
                </c:pt>
                <c:pt idx="92">
                  <c:v>2.0033457279205322</c:v>
                </c:pt>
                <c:pt idx="93">
                  <c:v>2</c:v>
                </c:pt>
                <c:pt idx="94">
                  <c:v>2.0276007652282715</c:v>
                </c:pt>
                <c:pt idx="95">
                  <c:v>2.1536662578582764</c:v>
                </c:pt>
                <c:pt idx="96">
                  <c:v>2.3446288108825684</c:v>
                </c:pt>
                <c:pt idx="97">
                  <c:v>2.5579700469970703</c:v>
                </c:pt>
                <c:pt idx="98">
                  <c:v>2.8371808528900146</c:v>
                </c:pt>
                <c:pt idx="99">
                  <c:v>3.0738813877105713</c:v>
                </c:pt>
                <c:pt idx="100">
                  <c:v>3.2676076889038086</c:v>
                </c:pt>
                <c:pt idx="101">
                  <c:v>3.5021958351135254</c:v>
                </c:pt>
                <c:pt idx="102">
                  <c:v>3.6977131366729736</c:v>
                </c:pt>
                <c:pt idx="103">
                  <c:v>3.8459374904632568</c:v>
                </c:pt>
                <c:pt idx="104">
                  <c:v>4.034665584564209</c:v>
                </c:pt>
                <c:pt idx="105">
                  <c:v>4.2458453178405762</c:v>
                </c:pt>
                <c:pt idx="106">
                  <c:v>4.456723690032959</c:v>
                </c:pt>
                <c:pt idx="107">
                  <c:v>4.689887523651123</c:v>
                </c:pt>
                <c:pt idx="108">
                  <c:v>4.8812932968139648</c:v>
                </c:pt>
                <c:pt idx="109">
                  <c:v>5.10186767578125</c:v>
                </c:pt>
                <c:pt idx="110">
                  <c:v>5.2856826782226563</c:v>
                </c:pt>
                <c:pt idx="111">
                  <c:v>5.4305858612060547</c:v>
                </c:pt>
                <c:pt idx="112">
                  <c:v>5.6000242233276367</c:v>
                </c:pt>
                <c:pt idx="113">
                  <c:v>5.6818375587463379</c:v>
                </c:pt>
                <c:pt idx="114">
                  <c:v>5.7542119026184082</c:v>
                </c:pt>
                <c:pt idx="115">
                  <c:v>5.8576178550720215</c:v>
                </c:pt>
                <c:pt idx="116">
                  <c:v>5.8902335166931152</c:v>
                </c:pt>
                <c:pt idx="117">
                  <c:v>5.9378519058227539</c:v>
                </c:pt>
                <c:pt idx="118">
                  <c:v>6.0425443649291992</c:v>
                </c:pt>
                <c:pt idx="119">
                  <c:v>6.102320671081543</c:v>
                </c:pt>
                <c:pt idx="120">
                  <c:v>6.0630626678466797</c:v>
                </c:pt>
                <c:pt idx="121">
                  <c:v>6.0541810989379883</c:v>
                </c:pt>
                <c:pt idx="122">
                  <c:v>6.126103401184082</c:v>
                </c:pt>
                <c:pt idx="123">
                  <c:v>6.1183576583862305</c:v>
                </c:pt>
                <c:pt idx="124">
                  <c:v>6.1110029220581055</c:v>
                </c:pt>
                <c:pt idx="125">
                  <c:v>6.1424989700317383</c:v>
                </c:pt>
                <c:pt idx="126">
                  <c:v>6.1633710861206055</c:v>
                </c:pt>
                <c:pt idx="127">
                  <c:v>6.1337556838989258</c:v>
                </c:pt>
                <c:pt idx="128">
                  <c:v>6.0659036636352539</c:v>
                </c:pt>
                <c:pt idx="129">
                  <c:v>6.0315341949462891</c:v>
                </c:pt>
                <c:pt idx="130">
                  <c:v>6.017540454864502</c:v>
                </c:pt>
                <c:pt idx="131">
                  <c:v>6.0529112815856934</c:v>
                </c:pt>
                <c:pt idx="132">
                  <c:v>6.027097225189209</c:v>
                </c:pt>
                <c:pt idx="133">
                  <c:v>5.9847946166992188</c:v>
                </c:pt>
                <c:pt idx="134">
                  <c:v>5.9624977111816406</c:v>
                </c:pt>
                <c:pt idx="135">
                  <c:v>5.9030261039733887</c:v>
                </c:pt>
                <c:pt idx="136">
                  <c:v>5.9480600357055664</c:v>
                </c:pt>
                <c:pt idx="137">
                  <c:v>5.9865531921386719</c:v>
                </c:pt>
                <c:pt idx="138">
                  <c:v>5.8620791435241699</c:v>
                </c:pt>
                <c:pt idx="139">
                  <c:v>5.7878851890563965</c:v>
                </c:pt>
                <c:pt idx="140">
                  <c:v>5.7914915084838867</c:v>
                </c:pt>
                <c:pt idx="141">
                  <c:v>5.8019847869873047</c:v>
                </c:pt>
                <c:pt idx="142">
                  <c:v>5.8125147819519043</c:v>
                </c:pt>
                <c:pt idx="143">
                  <c:v>5.7518224716186523</c:v>
                </c:pt>
                <c:pt idx="144">
                  <c:v>5.7281007766723633</c:v>
                </c:pt>
                <c:pt idx="145">
                  <c:v>5.7615747451782227</c:v>
                </c:pt>
                <c:pt idx="146">
                  <c:v>5.7503204345703125</c:v>
                </c:pt>
                <c:pt idx="147">
                  <c:v>5.7024779319763184</c:v>
                </c:pt>
                <c:pt idx="148">
                  <c:v>5.7297778129577637</c:v>
                </c:pt>
                <c:pt idx="149">
                  <c:v>5.7352361679077148</c:v>
                </c:pt>
                <c:pt idx="150">
                  <c:v>5.6730256080627441</c:v>
                </c:pt>
                <c:pt idx="151">
                  <c:v>5.6894493103027344</c:v>
                </c:pt>
                <c:pt idx="152">
                  <c:v>5.694056510925293</c:v>
                </c:pt>
                <c:pt idx="153">
                  <c:v>5.6762204170227051</c:v>
                </c:pt>
                <c:pt idx="154">
                  <c:v>5.738337516784668</c:v>
                </c:pt>
                <c:pt idx="155">
                  <c:v>5.7513871192932129</c:v>
                </c:pt>
                <c:pt idx="156">
                  <c:v>5.6489453315734863</c:v>
                </c:pt>
                <c:pt idx="157">
                  <c:v>5.7005367279052734</c:v>
                </c:pt>
                <c:pt idx="158">
                  <c:v>5.7310881614685059</c:v>
                </c:pt>
                <c:pt idx="159">
                  <c:v>5.6809706687927246</c:v>
                </c:pt>
                <c:pt idx="160">
                  <c:v>5.7223491668701172</c:v>
                </c:pt>
                <c:pt idx="161">
                  <c:v>5.6733837127685547</c:v>
                </c:pt>
                <c:pt idx="162">
                  <c:v>5.6794562339782715</c:v>
                </c:pt>
                <c:pt idx="163">
                  <c:v>5.7737002372741699</c:v>
                </c:pt>
                <c:pt idx="164">
                  <c:v>5.717750072479248</c:v>
                </c:pt>
                <c:pt idx="165">
                  <c:v>5.7200088500976563</c:v>
                </c:pt>
                <c:pt idx="166">
                  <c:v>5.6947321891784668</c:v>
                </c:pt>
                <c:pt idx="167">
                  <c:v>5.6464095115661621</c:v>
                </c:pt>
                <c:pt idx="168">
                  <c:v>5.8081269264221191</c:v>
                </c:pt>
                <c:pt idx="169">
                  <c:v>5.8086237907409668</c:v>
                </c:pt>
                <c:pt idx="170">
                  <c:v>5.7087669372558594</c:v>
                </c:pt>
                <c:pt idx="171">
                  <c:v>5.8142080307006836</c:v>
                </c:pt>
                <c:pt idx="172">
                  <c:v>5.8203377723693848</c:v>
                </c:pt>
                <c:pt idx="173">
                  <c:v>5.7507762908935547</c:v>
                </c:pt>
                <c:pt idx="174">
                  <c:v>5.7573823928833008</c:v>
                </c:pt>
                <c:pt idx="175">
                  <c:v>5.7453346252441406</c:v>
                </c:pt>
                <c:pt idx="176">
                  <c:v>5.7637567520141602</c:v>
                </c:pt>
                <c:pt idx="177">
                  <c:v>5.761876106262207</c:v>
                </c:pt>
                <c:pt idx="178">
                  <c:v>5.7301726341247559</c:v>
                </c:pt>
                <c:pt idx="179">
                  <c:v>5.6998610496520996</c:v>
                </c:pt>
                <c:pt idx="180">
                  <c:v>5.7221660614013672</c:v>
                </c:pt>
                <c:pt idx="181">
                  <c:v>5.7690072059631348</c:v>
                </c:pt>
                <c:pt idx="182">
                  <c:v>5.8282260894775391</c:v>
                </c:pt>
                <c:pt idx="183">
                  <c:v>5.8307580947875977</c:v>
                </c:pt>
                <c:pt idx="184">
                  <c:v>5.83038330078125</c:v>
                </c:pt>
                <c:pt idx="185">
                  <c:v>5.8217787742614746</c:v>
                </c:pt>
                <c:pt idx="186">
                  <c:v>5.8048095703125</c:v>
                </c:pt>
                <c:pt idx="187">
                  <c:v>5.7967181205749512</c:v>
                </c:pt>
                <c:pt idx="188">
                  <c:v>5.7852969169616699</c:v>
                </c:pt>
                <c:pt idx="189">
                  <c:v>5.7857441902160645</c:v>
                </c:pt>
                <c:pt idx="190">
                  <c:v>5.8337006568908691</c:v>
                </c:pt>
                <c:pt idx="191">
                  <c:v>5.8240461349487305</c:v>
                </c:pt>
                <c:pt idx="192">
                  <c:v>5.8156447410583496</c:v>
                </c:pt>
                <c:pt idx="193">
                  <c:v>5.8303103446960449</c:v>
                </c:pt>
                <c:pt idx="194">
                  <c:v>5.8518381118774414</c:v>
                </c:pt>
                <c:pt idx="195">
                  <c:v>5.8486752510070801</c:v>
                </c:pt>
                <c:pt idx="196">
                  <c:v>5.8664913177490234</c:v>
                </c:pt>
                <c:pt idx="197">
                  <c:v>5.8743958473205566</c:v>
                </c:pt>
                <c:pt idx="198">
                  <c:v>5.8545894622802734</c:v>
                </c:pt>
                <c:pt idx="199">
                  <c:v>5.8441572189331055</c:v>
                </c:pt>
                <c:pt idx="200">
                  <c:v>5.8243918418884277</c:v>
                </c:pt>
                <c:pt idx="201">
                  <c:v>5.8280062675476074</c:v>
                </c:pt>
                <c:pt idx="202">
                  <c:v>5.8394360542297363</c:v>
                </c:pt>
                <c:pt idx="203">
                  <c:v>5.8080863952636719</c:v>
                </c:pt>
                <c:pt idx="204">
                  <c:v>5.7773962020874023</c:v>
                </c:pt>
                <c:pt idx="205">
                  <c:v>5.7866115570068359</c:v>
                </c:pt>
                <c:pt idx="206">
                  <c:v>5.7626781463623047</c:v>
                </c:pt>
                <c:pt idx="207">
                  <c:v>5.7776241302490234</c:v>
                </c:pt>
                <c:pt idx="208">
                  <c:v>5.748814582824707</c:v>
                </c:pt>
                <c:pt idx="209">
                  <c:v>5.7489609718322754</c:v>
                </c:pt>
                <c:pt idx="210">
                  <c:v>5.7487940788269043</c:v>
                </c:pt>
                <c:pt idx="211">
                  <c:v>5.7113962173461914</c:v>
                </c:pt>
                <c:pt idx="212">
                  <c:v>5.6930389404296875</c:v>
                </c:pt>
                <c:pt idx="213">
                  <c:v>5.700556755065918</c:v>
                </c:pt>
                <c:pt idx="214">
                  <c:v>5.8049726486206055</c:v>
                </c:pt>
                <c:pt idx="215">
                  <c:v>5.821131706237793</c:v>
                </c:pt>
                <c:pt idx="216">
                  <c:v>5.7780108451843262</c:v>
                </c:pt>
                <c:pt idx="217">
                  <c:v>5.7345685958862305</c:v>
                </c:pt>
                <c:pt idx="218">
                  <c:v>5.723118782043457</c:v>
                </c:pt>
                <c:pt idx="219">
                  <c:v>5.8114809989929199</c:v>
                </c:pt>
                <c:pt idx="220">
                  <c:v>5.6955380439758301</c:v>
                </c:pt>
                <c:pt idx="221">
                  <c:v>5.6267743110656738</c:v>
                </c:pt>
                <c:pt idx="222">
                  <c:v>5.6720199584960938</c:v>
                </c:pt>
                <c:pt idx="223">
                  <c:v>5.6830873489379883</c:v>
                </c:pt>
                <c:pt idx="224">
                  <c:v>5.8997254371643066</c:v>
                </c:pt>
                <c:pt idx="225">
                  <c:v>5.862213134765625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6">
                    <c:v>202</c:v>
                  </c:pt>
                  <c:pt idx="32">
                    <c:v>254</c:v>
                  </c:pt>
                  <c:pt idx="49">
                    <c:v>288</c:v>
                  </c:pt>
                  <c:pt idx="73">
                    <c:v>336</c:v>
                  </c:pt>
                  <c:pt idx="126">
                    <c:v>442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4F7F5D-D36F-4C00-A88A-750852BD0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FF-400C-B18A-6109920748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1D96A1-6CFE-4927-84EC-46E8B367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FF-400C-B18A-6109920748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0BAFE1-7A65-49F8-8EA9-23BED7582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FF-400C-B18A-6109920748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DEBE2E-80AF-4479-93B5-485E8310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FF-400C-B18A-6109920748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1D2B19-2E82-45CE-A210-2C41274A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FF-400C-B18A-6109920748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56B08D-2DCC-4FAD-84AB-39491925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FF-400C-B18A-6109920748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D04C7D-2F79-48A5-82E0-CFDD0DD4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FF-400C-B18A-6109920748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586657-AFAD-4879-A8AE-AC501079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FF-400C-B18A-6109920748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6BA316-25B0-450E-9BAA-601BFF36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FF-400C-B18A-6109920748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467285-A83F-4BB2-9E07-218C9AA1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FF-400C-B18A-6109920748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8D82EF-6690-4913-AB3B-6991C424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FF-400C-B18A-6109920748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CEE949-A2EE-4E4B-8101-2CD9EAEA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FF-400C-B18A-6109920748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2BBA27-F2D8-4E4E-ABC9-1B753AD7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FF-400C-B18A-6109920748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20CD63-0BCE-4CC5-A421-B5870371C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FF-400C-B18A-6109920748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1C57E8-528A-4FCE-B0F6-770F1351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FF-400C-B18A-6109920748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FCFDC7-D007-4F5B-9434-A764EC72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FF-400C-B18A-6109920748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115453-75D4-457B-BE76-F97F8D4E4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FF-400C-B18A-6109920748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BA0C29-5D67-47C0-B1A4-4D0E88EE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FF-400C-B18A-6109920748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B05CA9-E630-40ED-B84C-112BB638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FF-400C-B18A-6109920748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BFAE8A-6A96-460A-A02F-24DC000C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FF-400C-B18A-6109920748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20211D-6737-4CD1-9FA4-1A5114B1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FF-400C-B18A-6109920748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8D94F1-E6B8-46EB-B569-3490300D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FF-400C-B18A-6109920748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B665A3-605E-440D-919C-996D3B79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FF-400C-B18A-6109920748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46713C-F94D-4A2D-B308-C3A766C0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FF-400C-B18A-6109920748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68E45A-8239-4576-AD47-5D5C4F0A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FF-400C-B18A-6109920748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568802-0A9E-4358-8C3C-1199E34BE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FF-400C-B18A-6109920748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516C9A-3232-4EF1-B8CA-B6068D05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FF-400C-B18A-6109920748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1A2DC5-90D3-456E-8093-77C14B7C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FF-400C-B18A-6109920748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312EAB-3F6C-4162-AEB6-33873DFB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FF-400C-B18A-6109920748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20CB0F-8AAE-4603-BD85-9B371A5F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FF-400C-B18A-6109920748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80AD4B-7E6E-4956-A564-0FF36CB8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FF-400C-B18A-6109920748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B238C2-C152-4B18-99C9-F44EB8458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FF-400C-B18A-6109920748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3A19BF-FD4F-4C78-9C75-7F4204250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FF-400C-B18A-6109920748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ABA47F-BB51-463D-A08B-843820E4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FF-400C-B18A-6109920748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DA2307-FADE-48F3-BFB7-CF3D2ABA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FF-400C-B18A-6109920748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403D7D-FD33-4A3A-BDC4-AA640D77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FF-400C-B18A-6109920748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2EF2B9-B941-419C-BD2C-D8AE8C86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FF-400C-B18A-6109920748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EDA17A-63C5-4194-8724-47BD8D0D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FF-400C-B18A-6109920748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7B4F01-A3DB-409C-86C8-FE8E8D54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FF-400C-B18A-6109920748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D04BD1-25F2-4A38-99FA-76AE2C07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FF-400C-B18A-6109920748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143E58-81A2-46EF-B529-CF87F224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FF-400C-B18A-6109920748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0A7075F-C9E4-4A2B-A3FA-1F1AD8ED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FF-400C-B18A-6109920748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F53726-262A-43E7-9FCC-7CA35590A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FF-400C-B18A-6109920748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F2B60F-46FE-437C-B7F3-08B1B227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FF-400C-B18A-6109920748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D9FD29-79A6-4938-8916-289FD3F8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FF-400C-B18A-6109920748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276B3B-6E5F-46CC-8226-D4D39217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FF-400C-B18A-6109920748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D47095-58DF-4453-AE0C-8F9DE195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FF-400C-B18A-6109920748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9B3D31-255F-4E3C-8112-F22D2E02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FF-400C-B18A-6109920748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CB8348-7C93-4F29-8A98-615C70BBC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FF-400C-B18A-6109920748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EBFC24-47C3-4115-8580-69FC1624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FF-400C-B18A-6109920748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5CF95A-D146-4548-8ADF-C1EB2722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FF-400C-B18A-6109920748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D5FCE8-C408-4F27-8136-F4968F3B1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FF-400C-B18A-6109920748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5E8BC17-65FB-453D-AE99-A6C9B2FE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FF-400C-B18A-6109920748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7F20ED-3EE5-4692-BDA9-5F4330E5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FF-400C-B18A-6109920748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3AC4062-F7D2-4F48-932D-D3CF611F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FF-400C-B18A-6109920748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13D812-E5FF-4E26-8826-E6D5DCD2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FF-400C-B18A-6109920748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B0AAD9B-AD65-40B4-A571-10059FE2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FF-400C-B18A-6109920748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04F9C6-133A-407A-8221-E522BA48A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FF-400C-B18A-6109920748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68A2D9-9AF0-4450-98F5-5DDF6D9B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FF-400C-B18A-6109920748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70E455-C749-4B05-BBD7-06C034F9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FF-400C-B18A-6109920748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1D4C72-5E68-4EA7-B130-716D55A9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FF-400C-B18A-6109920748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0C54D5-644A-400E-88B0-82A94F32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FF-400C-B18A-6109920748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5D7A2B-E1E8-4B4F-85A1-DD8125A2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FF-400C-B18A-6109920748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A49EC2-D5D8-436D-A525-09E92AEA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FF-400C-B18A-6109920748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8E78B1-CB4F-409C-B068-F8F11499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FF-400C-B18A-6109920748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EEFE4A-090E-4AA5-A2D2-995F63ED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FF-400C-B18A-6109920748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A9D91B-C6A1-4881-934D-2E7D9448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FF-400C-B18A-6109920748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4D636C-B4ED-48F8-B47F-CA2AD63F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FF-400C-B18A-6109920748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6F9CF2-9C77-460F-91C0-D3998DD1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FF-400C-B18A-6109920748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1BE6DC-0F28-4725-BF44-C516F3A5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FF-400C-B18A-6109920748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5BC7B0-04CB-43F6-9E60-4CCE8B06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FF-400C-B18A-6109920748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B36382-D3F0-4D94-AB45-3CEFCBBD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FF-400C-B18A-6109920748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99ECBF-74F9-4DF9-B0CB-4DF5B98F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FF-400C-B18A-6109920748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D2426D-C2F0-4FB6-A2A0-5171FF8B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FF-400C-B18A-6109920748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08E8B2-880B-44B5-95B7-9D9EB5E4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FF-400C-B18A-6109920748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1757D7-74B1-4A09-B4BF-DEA04A1E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FF-400C-B18A-6109920748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0E453F-18D4-4F0B-99EF-EBEA1BA5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FF-400C-B18A-6109920748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379BD9-C1F6-4404-B503-7AD79FF2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FF-400C-B18A-6109920748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2DEC22-AEDF-4D37-A93B-B52723BE1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FF-400C-B18A-6109920748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2A64F7-380E-486E-8035-08505A9E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FF-400C-B18A-6109920748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35A9FF6-3423-4F51-922A-CB8AE0F76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FF-400C-B18A-6109920748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1FFA5B-2F8C-4F06-876F-3FAEDAFE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FF-400C-B18A-6109920748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87E5C8-CBC4-4553-A368-0D81280F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FF-400C-B18A-6109920748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919C76-819E-4272-BA3F-4F1B9D11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FF-400C-B18A-6109920748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DA068A-C9D9-4182-B0BB-89CF9B40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FF-400C-B18A-6109920748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FE65AD-6F5A-48AF-8FE9-D2448F5C8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FF-400C-B18A-6109920748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5790F0-B83E-4E42-A00D-5CF40C2B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FF-400C-B18A-6109920748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7B49B8-93A3-4BFB-B968-07D6A7AB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FF-400C-B18A-6109920748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FFC66B-F945-43FB-86EE-A790990D8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FF-400C-B18A-6109920748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C08D04-6191-489C-BB4C-7740568F3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FF-400C-B18A-6109920748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0CF6CA-C02D-4382-81F5-0B25552C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FF-400C-B18A-6109920748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E05D8D-BC0C-4601-9B23-E7D5DA29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FF-400C-B18A-6109920748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AAE11F-ABE2-4060-9ADA-93C80A313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FF-400C-B18A-6109920748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30F4D1-8E7E-40C3-907B-8A0CC95F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FF-400C-B18A-6109920748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B5497E-8BDA-4BD0-B3A2-2E33CCFC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FF-400C-B18A-6109920748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E781D6F-21AA-47BC-94DD-4A1E8698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FF-400C-B18A-6109920748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845B26B-B6A3-4EBE-9E19-56B3F63A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FF-400C-B18A-6109920748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A56416-5BBE-4322-B82C-F1D1D484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FF-400C-B18A-6109920748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9ED07C-F34D-48D0-8EDC-E66EDB319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FF-400C-B18A-6109920748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7884EA-D170-4D82-B922-077E93D4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FF-400C-B18A-61099207488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D03578-B12A-4369-9E2F-C3BD848D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FF-400C-B18A-61099207488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FA23E0-B668-451B-AD87-C4D69485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FF-400C-B18A-61099207488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D447BA-59E3-40A1-AEFC-AF90F7E4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FF-400C-B18A-61099207488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5D0822-9C1D-4134-847B-AD8F9686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FF-400C-B18A-61099207488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FABB61-A8CD-485F-B9CE-0F7C8C2D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FF-400C-B18A-61099207488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D8E5F1-DD68-436F-9129-6CB32EAB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FF-400C-B18A-61099207488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9FD0F0-A8A8-43FF-99C2-66CB9F04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FF-400C-B18A-61099207488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884805-073A-4A95-8386-7ECF8D3B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FF-400C-B18A-61099207488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B1AB88-B890-4FA6-9CAC-6097C560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FF-400C-B18A-61099207488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3DD41F-23D5-4FB9-91F4-B653DF0A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FF-400C-B18A-61099207488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AD90A9-D6B6-4F08-B5B1-ACDFD8F1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FF-400C-B18A-61099207488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A90F4E-5A06-4BE6-B697-D1242A3A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FF-400C-B18A-61099207488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472636-032F-4385-809D-48ED255E5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FF-400C-B18A-61099207488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493B82-3971-4017-9FEC-0EF9420E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FF-400C-B18A-61099207488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84F7B5-72CB-47D7-9C00-A23E1B30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FF-400C-B18A-61099207488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35C22B-D41F-40CD-BDF0-FF0699E3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FF-400C-B18A-61099207488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D1EDCF-BFA2-4430-B1AE-B4195E80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FF-400C-B18A-61099207488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C26324-D072-4790-9152-FEFB7032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FF-400C-B18A-61099207488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8774DA-D788-4F82-858A-C42958C9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FF-400C-B18A-61099207488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1528A2-3D55-484C-ABC0-F609AA21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FF-400C-B18A-61099207488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285B6E-2144-4CA9-937A-3AB376C4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FF-400C-B18A-61099207488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06424B-D9BE-4554-ABE4-C9F23EB8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FF-400C-B18A-61099207488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9D41B0-94E7-4ED3-9D7C-55ED5BB1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FF-400C-B18A-61099207488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0437A55-515C-49E2-8E11-63647A5B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FF-400C-B18A-61099207488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88E8CB-C439-45AF-8C53-EA9D149B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FF-400C-B18A-61099207488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6E7177-F69A-4D2F-B032-B1F001B1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FF-400C-B18A-61099207488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ECB2B75-5A56-4D03-AFF1-58371A82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FF-400C-B18A-61099207488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643A28-48AD-4F45-9F0B-CB713590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FF-400C-B18A-61099207488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B4DCAF-736D-4824-83DF-8AAFE52CB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FF-400C-B18A-61099207488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C91C1A-4230-4314-AD29-536369E71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FF-400C-B18A-61099207488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784C0F-A5C7-455B-BA62-A4AE00E9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FF-400C-B18A-61099207488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F3D919-F6E0-48EB-B374-D8791EBE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FF-400C-B18A-61099207488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A44EC21-5251-4A79-BD9F-A15B3E41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FF-400C-B18A-61099207488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802806-BD0C-431C-9929-48069154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FF-400C-B18A-61099207488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772DE3-CE2E-4F6D-AFFE-D439DF28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FF-400C-B18A-61099207488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98E87F-FA4B-4079-8938-E177C4B9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FF-400C-B18A-61099207488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544A0A-7AF3-4056-B069-D2D9BBF7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FF-400C-B18A-61099207488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6EED16C-1B38-4F9D-9823-62EF13F7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FF-400C-B18A-61099207488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CD1880-EBED-4A15-B095-D317670C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FF-400C-B18A-61099207488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9D7F56-9074-4C18-BE15-93EFECD0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FF-400C-B18A-61099207488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F4705E-753E-457A-A898-0F90CA2E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FF-400C-B18A-61099207488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30279F-4CB0-4052-91B9-03C2176A3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FF-400C-B18A-61099207488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1AFAC9-8FDD-4264-9FE3-55C528578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FF-400C-B18A-61099207488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E05FE9-7277-4421-AB16-0269B7A3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FF-400C-B18A-61099207488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253209-6544-4801-BD62-7767CD2A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FF-400C-B18A-61099207488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D7E125-F323-4FF6-AC73-4622FA10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FF-400C-B18A-61099207488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32C84F-D3BC-4165-883A-BB01F221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FF-400C-B18A-61099207488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42AEEB-3509-4BCC-BF37-DB7234AE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FF-400C-B18A-61099207488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DA7437-24F2-47EF-8922-689C5753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FF-400C-B18A-61099207488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63EE48-225E-4718-B51F-8C1F7CCF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FF-400C-B18A-61099207488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E77093-6D13-42B7-9E41-925DCCC0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FF-400C-B18A-61099207488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FA1876-F82F-46A5-BCC3-38A35CB7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FF-400C-B18A-61099207488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FFDA6C-DA1B-4686-BA6E-EE580139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FF-400C-B18A-61099207488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F5FA5B-520B-4666-9AE5-AB25E33D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FF-400C-B18A-61099207488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0E6FC5-E2F3-439C-A53E-2AFF11863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FF-400C-B18A-61099207488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F29469-3C86-412E-8098-4FDB0C1D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FF-400C-B18A-61099207488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FDD2E6-F0CF-4604-B695-C30FFD6C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FF-400C-B18A-61099207488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7BA3674-9B00-4550-85A7-EB755BB9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FF-400C-B18A-61099207488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C92CA9-ECC2-44BC-8D8E-305DC5EA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FF-400C-B18A-61099207488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7BA5CB-B92E-47E9-9A1F-1D6D6949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FF-400C-B18A-61099207488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24B014-A237-4EB9-B337-6936E1A9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FF-400C-B18A-61099207488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01B304-1690-4442-9E20-0E44FED9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FF-400C-B18A-61099207488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B02F3B-DBB3-43A7-831D-EC464CA5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FF-400C-B18A-61099207488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7D062E-08C9-4A02-B6A7-9768F3F05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FF-400C-B18A-61099207488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29DE79-D327-4E36-B836-14152372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FF-400C-B18A-61099207488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96946B-F22D-44E0-B669-E4DFF376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FF-400C-B18A-61099207488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D00D67-6BD9-417C-8575-D62AE9BE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FF-400C-B18A-61099207488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B7E986A-58EF-45EA-9151-CA4B9B7F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FF-400C-B18A-61099207488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36A8E9-2F8C-4CDE-AFFB-FAC9CDEA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FF-400C-B18A-61099207488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72F8AE-9187-4126-934B-35A923D5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FF-400C-B18A-61099207488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ED9D97-234D-4AEE-9AE3-F9370E2C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FF-400C-B18A-61099207488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75EC02-1995-42D7-A771-A6E575BF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FF-400C-B18A-61099207488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E8B0A2-9363-4EBD-AAA8-C64BB270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FF-400C-B18A-61099207488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71B245-E3F2-496E-9878-8629121D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FF-400C-B18A-61099207488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87F31F-BB60-420C-BF51-EA6E83AD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FF-400C-B18A-61099207488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0A8364-91C9-40B9-9B06-A4CB47AD1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FF-400C-B18A-61099207488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D96367-BA85-4F61-81D0-3F682799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FF-400C-B18A-61099207488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FD120F1-AC81-4771-97B5-4187C326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FF-400C-B18A-61099207488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C41BDA1-0757-44AE-B8DF-646E0851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FF-400C-B18A-61099207488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16073F-30EB-43F0-875C-4D2CB8D2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FF-400C-B18A-61099207488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621C01-400B-4B2A-BC12-6A808650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FF-400C-B18A-61099207488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44FD9D-21C0-4ACA-ADCD-E67AC63F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FF-400C-B18A-61099207488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39EFF8-0353-48F3-8E3F-997B9398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FF-400C-B18A-61099207488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31CF18-5FB7-4AD6-8B30-362ABAB5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FF-400C-B18A-61099207488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B635D8-3285-4B13-B5BD-D66BF64D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FF-400C-B18A-61099207488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F50759-E162-4E56-A297-6082FC55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FF-400C-B18A-61099207488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F6DB14-7DBC-4A2C-8015-3127B1EA9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FF-400C-B18A-61099207488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262B7E-D7FC-4EFC-A7A3-A060BC911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FF-400C-B18A-61099207488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AA1568-2F00-4374-8035-835F59FE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FF-400C-B18A-61099207488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ADC13B-CACE-402A-8891-B0B22179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FF-400C-B18A-61099207488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34DB0A-60AF-4E40-9052-87DF44970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FF-400C-B18A-61099207488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66FDD6-7B54-4BB3-8FBA-E3071472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FF-400C-B18A-61099207488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DA8011-8BA2-453D-9253-225F7AFB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FF-400C-B18A-61099207488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C84B91-4390-48BE-8446-0784AABD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FF-400C-B18A-61099207488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017B08-5017-45AD-A15C-748A5AB4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FF-400C-B18A-61099207488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116CBE-38B8-4025-B1A6-267874AE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FF-400C-B18A-61099207488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A06E9A-821E-4D2B-B4C0-7E3EA8C47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FF-400C-B18A-61099207488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6508BC-CEF8-4675-9F35-DC1F6A11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FF-400C-B18A-61099207488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46516B-6BD2-4A7F-AA66-4856284A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FF-400C-B18A-61099207488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696F4E-A53A-49D5-A44C-6D04B5B7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FF-400C-B18A-61099207488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D0C81C-E9AD-40D3-B5B5-31D054A0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FF-400C-B18A-61099207488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69C2B0-53BF-46DE-BF48-FDE66D904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FF-400C-B18A-61099207488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BF5D49-B33F-4CC5-8257-BAD8F1A6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FF-400C-B18A-61099207488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15FE21-8A97-4EAA-A9DF-6385E93F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FF-400C-B18A-61099207488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BC7231-7245-44A6-A8DD-5105A252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FF-400C-B18A-61099207488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8C3958-6EAC-478C-A138-7ACB964E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FF-400C-B18A-61099207488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F336B5-0A4D-42BF-9431-B90E35E8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FF-400C-B18A-61099207488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F2C645-CE6C-4FBC-AC67-917D9CA5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FF-400C-B18A-61099207488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BAFE19-9F09-4DC2-B651-609A9CF7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FF-400C-B18A-61099207488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6E57D3-DBA3-457F-92A3-759AB781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FF-400C-B18A-61099207488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1A44DE-1166-4A7F-84B8-91C2EA97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FF-400C-B18A-61099207488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173D36-92C9-4595-BE0C-2CE7E089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FF-400C-B18A-61099207488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03CC90-045A-4768-BF30-660C4F3E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FF-400C-B18A-61099207488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8851A6-C0CD-4394-857D-DB9FEC36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FF-400C-B18A-61099207488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613F99-5848-4AE2-9E0C-9A439737C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FF-400C-B18A-61099207488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E116D5-1F5E-462D-B733-0AD10CED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FF-400C-B18A-61099207488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440289-FDD1-4BD7-BDC0-BAD206BF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FF-400C-B18A-61099207488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017147-D9DD-409D-B967-92895CB0E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FF-400C-B18A-61099207488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9FEAC5-AF20-4766-9510-2FD94E62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FF-400C-B18A-61099207488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806A36-1D3C-4FE8-B685-FC823EFF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FF-400C-B18A-61099207488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C8F44B-FEFA-4BA8-B025-1096F8E2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FF-400C-B18A-61099207488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0B2218-FBD3-4E6C-9AF6-90C30972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FF-400C-B18A-61099207488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5785FF-0428-4674-A161-F34E36EE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FF-400C-B18A-61099207488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8ABC85-0335-46BD-B962-F2FA4256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FF-400C-B18A-61099207488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777DBD-98CD-4FB2-821B-05947BDB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FF-400C-B18A-61099207488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B81538-7641-48F8-A4E4-5C2240A6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FF-400C-B18A-61099207488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FF-400C-B18A-61099207488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FF-400C-B18A-61099207488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FF-400C-B18A-61099207488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FF-400C-B18A-61099207488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FF-400C-B18A-61099207488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FF-400C-B18A-61099207488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FF-400C-B18A-61099207488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FF-400C-B18A-61099207488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FF-400C-B18A-61099207488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FF-400C-B18A-61099207488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FF-400C-B18A-61099207488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FF-400C-B18A-61099207488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FF-400C-B18A-61099207488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FF-400C-B18A-61099207488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FF-400C-B18A-61099207488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FF-400C-B18A-61099207488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FF-400C-B18A-61099207488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FF-400C-B18A-61099207488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FF-400C-B18A-61099207488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FF-400C-B18A-61099207488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FF-400C-B18A-61099207488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FF-400C-B18A-61099207488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FF-400C-B18A-61099207488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FF-400C-B18A-61099207488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FF-400C-B18A-61099207488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FF-400C-B18A-61099207488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FF-400C-B18A-61099207488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FF-400C-B18A-61099207488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FF-400C-B18A-61099207488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FF-400C-B18A-61099207488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FF-400C-B18A-61099207488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FF-400C-B18A-61099207488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FF-400C-B18A-61099207488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FF-400C-B18A-61099207488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FF-400C-B18A-61099207488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FF-400C-B18A-61099207488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FF-400C-B18A-61099207488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FF-400C-B18A-61099207488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FF-400C-B18A-61099207488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FF-400C-B18A-61099207488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FF-400C-B18A-61099207488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FF-400C-B18A-61099207488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FF-400C-B18A-61099207488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FF-400C-B18A-61099207488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FF-400C-B18A-61099207488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FF-400C-B18A-61099207488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FF-400C-B18A-61099207488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FF-400C-B18A-61099207488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FF-400C-B18A-61099207488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FF-400C-B18A-61099207488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FF-400C-B18A-61099207488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FF-400C-B18A-61099207488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FF-400C-B18A-61099207488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FF-400C-B18A-61099207488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FF-400C-B18A-61099207488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FF-400C-B18A-61099207488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FF-400C-B18A-61099207488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FF-400C-B18A-61099207488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FF-400C-B18A-61099207488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FF-400C-B18A-61099207488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FF-400C-B18A-61099207488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FF-400C-B18A-61099207488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FF-400C-B18A-61099207488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FF-400C-B18A-61099207488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FF-400C-B18A-61099207488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FF-400C-B18A-61099207488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FF-400C-B18A-61099207488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FF-400C-B18A-61099207488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FF-400C-B18A-61099207488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FF-400C-B18A-61099207488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FF-400C-B18A-61099207488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FF-400C-B18A-61099207488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FF-400C-B18A-6109920748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98.720245361328125</c:v>
                </c:pt>
                <c:pt idx="1">
                  <c:v>100</c:v>
                </c:pt>
                <c:pt idx="2">
                  <c:v>96.100822448730469</c:v>
                </c:pt>
                <c:pt idx="3">
                  <c:v>91.75628662109375</c:v>
                </c:pt>
                <c:pt idx="4">
                  <c:v>87.458236694335938</c:v>
                </c:pt>
                <c:pt idx="5">
                  <c:v>83.790939331054688</c:v>
                </c:pt>
                <c:pt idx="6">
                  <c:v>80.713714599609375</c:v>
                </c:pt>
                <c:pt idx="7">
                  <c:v>79.165580749511719</c:v>
                </c:pt>
                <c:pt idx="8">
                  <c:v>79.182411193847656</c:v>
                </c:pt>
                <c:pt idx="9">
                  <c:v>80.080451965332031</c:v>
                </c:pt>
                <c:pt idx="10">
                  <c:v>81.618034362792969</c:v>
                </c:pt>
                <c:pt idx="11">
                  <c:v>83.103927612304688</c:v>
                </c:pt>
                <c:pt idx="12">
                  <c:v>84.582992553710938</c:v>
                </c:pt>
                <c:pt idx="13">
                  <c:v>85.694023132324219</c:v>
                </c:pt>
                <c:pt idx="14">
                  <c:v>86.724365234375</c:v>
                </c:pt>
                <c:pt idx="15">
                  <c:v>87.025558471679688</c:v>
                </c:pt>
                <c:pt idx="16">
                  <c:v>86.017143249511719</c:v>
                </c:pt>
                <c:pt idx="17">
                  <c:v>83.759117126464844</c:v>
                </c:pt>
                <c:pt idx="18">
                  <c:v>80.3984375</c:v>
                </c:pt>
                <c:pt idx="19">
                  <c:v>76.014892578125</c:v>
                </c:pt>
                <c:pt idx="20">
                  <c:v>71.015243530273438</c:v>
                </c:pt>
                <c:pt idx="21">
                  <c:v>65.385330200195313</c:v>
                </c:pt>
                <c:pt idx="22">
                  <c:v>59.337436676025391</c:v>
                </c:pt>
                <c:pt idx="23">
                  <c:v>53.313686370849609</c:v>
                </c:pt>
                <c:pt idx="24">
                  <c:v>47.493690490722656</c:v>
                </c:pt>
                <c:pt idx="25">
                  <c:v>42.711799621582031</c:v>
                </c:pt>
                <c:pt idx="26">
                  <c:v>38.584686279296875</c:v>
                </c:pt>
                <c:pt idx="27">
                  <c:v>35.305515289306641</c:v>
                </c:pt>
                <c:pt idx="28">
                  <c:v>32.425312042236328</c:v>
                </c:pt>
                <c:pt idx="29">
                  <c:v>30.087539672851563</c:v>
                </c:pt>
                <c:pt idx="30">
                  <c:v>28.370552062988281</c:v>
                </c:pt>
                <c:pt idx="31">
                  <c:v>27.044313430786133</c:v>
                </c:pt>
                <c:pt idx="32">
                  <c:v>26.212265014648438</c:v>
                </c:pt>
                <c:pt idx="33">
                  <c:v>25.651596069335938</c:v>
                </c:pt>
                <c:pt idx="34">
                  <c:v>25.183032989501953</c:v>
                </c:pt>
                <c:pt idx="35">
                  <c:v>25.075366973876953</c:v>
                </c:pt>
                <c:pt idx="36">
                  <c:v>25.191080093383789</c:v>
                </c:pt>
                <c:pt idx="37">
                  <c:v>25.525699615478516</c:v>
                </c:pt>
                <c:pt idx="38">
                  <c:v>26.009086608886719</c:v>
                </c:pt>
                <c:pt idx="39">
                  <c:v>27.079751968383789</c:v>
                </c:pt>
                <c:pt idx="40">
                  <c:v>28.16417121887207</c:v>
                </c:pt>
                <c:pt idx="41">
                  <c:v>28.832216262817383</c:v>
                </c:pt>
                <c:pt idx="42">
                  <c:v>29.136695861816406</c:v>
                </c:pt>
                <c:pt idx="43">
                  <c:v>28.89619255065918</c:v>
                </c:pt>
                <c:pt idx="44">
                  <c:v>28.590850830078125</c:v>
                </c:pt>
                <c:pt idx="45">
                  <c:v>28.293888092041016</c:v>
                </c:pt>
                <c:pt idx="46">
                  <c:v>27.483846664428711</c:v>
                </c:pt>
                <c:pt idx="47">
                  <c:v>25.980302810668945</c:v>
                </c:pt>
                <c:pt idx="48">
                  <c:v>24.383216857910156</c:v>
                </c:pt>
                <c:pt idx="49">
                  <c:v>22.761123657226563</c:v>
                </c:pt>
                <c:pt idx="50">
                  <c:v>21.20477294921875</c:v>
                </c:pt>
                <c:pt idx="51">
                  <c:v>19.477108001708984</c:v>
                </c:pt>
                <c:pt idx="52">
                  <c:v>17.983665466308594</c:v>
                </c:pt>
                <c:pt idx="53">
                  <c:v>17.224214553833008</c:v>
                </c:pt>
                <c:pt idx="54">
                  <c:v>16.852804183959961</c:v>
                </c:pt>
                <c:pt idx="55">
                  <c:v>16.431625366210938</c:v>
                </c:pt>
                <c:pt idx="56">
                  <c:v>16.129487991333008</c:v>
                </c:pt>
                <c:pt idx="57">
                  <c:v>16.307781219482422</c:v>
                </c:pt>
                <c:pt idx="58">
                  <c:v>16.793468475341797</c:v>
                </c:pt>
                <c:pt idx="59">
                  <c:v>16.602897644042969</c:v>
                </c:pt>
                <c:pt idx="60">
                  <c:v>16.604005813598633</c:v>
                </c:pt>
                <c:pt idx="61">
                  <c:v>16.745754241943359</c:v>
                </c:pt>
                <c:pt idx="62">
                  <c:v>16.637472152709961</c:v>
                </c:pt>
                <c:pt idx="63">
                  <c:v>16.645027160644531</c:v>
                </c:pt>
                <c:pt idx="64">
                  <c:v>16.200977325439453</c:v>
                </c:pt>
                <c:pt idx="65">
                  <c:v>15.99467945098877</c:v>
                </c:pt>
                <c:pt idx="66">
                  <c:v>15.811540603637695</c:v>
                </c:pt>
                <c:pt idx="67">
                  <c:v>15.211453437805176</c:v>
                </c:pt>
                <c:pt idx="68">
                  <c:v>14.370697975158691</c:v>
                </c:pt>
                <c:pt idx="69">
                  <c:v>13.65013313293457</c:v>
                </c:pt>
                <c:pt idx="70">
                  <c:v>13.451678276062012</c:v>
                </c:pt>
                <c:pt idx="71">
                  <c:v>12.824078559875488</c:v>
                </c:pt>
                <c:pt idx="72">
                  <c:v>12.069719314575195</c:v>
                </c:pt>
                <c:pt idx="73">
                  <c:v>11.36126708984375</c:v>
                </c:pt>
                <c:pt idx="74">
                  <c:v>10.520183563232422</c:v>
                </c:pt>
                <c:pt idx="75">
                  <c:v>9.80889892578125</c:v>
                </c:pt>
                <c:pt idx="76">
                  <c:v>9.2482728958129883</c:v>
                </c:pt>
                <c:pt idx="77">
                  <c:v>8.8948888778686523</c:v>
                </c:pt>
                <c:pt idx="78">
                  <c:v>8.2508230209350586</c:v>
                </c:pt>
                <c:pt idx="79">
                  <c:v>7.3420276641845703</c:v>
                </c:pt>
                <c:pt idx="80">
                  <c:v>6.6000690460205078</c:v>
                </c:pt>
                <c:pt idx="81">
                  <c:v>6.471461296081543</c:v>
                </c:pt>
                <c:pt idx="82">
                  <c:v>5.990537166595459</c:v>
                </c:pt>
                <c:pt idx="83">
                  <c:v>5.0375585556030273</c:v>
                </c:pt>
                <c:pt idx="84">
                  <c:v>4.4693350791931152</c:v>
                </c:pt>
                <c:pt idx="85">
                  <c:v>4.1309390068054199</c:v>
                </c:pt>
                <c:pt idx="86">
                  <c:v>4.0348939895629883</c:v>
                </c:pt>
                <c:pt idx="87">
                  <c:v>3.7577629089355469</c:v>
                </c:pt>
                <c:pt idx="88">
                  <c:v>3.6925969123840332</c:v>
                </c:pt>
                <c:pt idx="89">
                  <c:v>3.8428444862365723</c:v>
                </c:pt>
                <c:pt idx="90">
                  <c:v>3.5577476024627686</c:v>
                </c:pt>
                <c:pt idx="91">
                  <c:v>3.0461907386779785</c:v>
                </c:pt>
                <c:pt idx="92">
                  <c:v>2.4240524768829346</c:v>
                </c:pt>
                <c:pt idx="93">
                  <c:v>2.1252405643463135</c:v>
                </c:pt>
                <c:pt idx="94">
                  <c:v>2.1726267337799072</c:v>
                </c:pt>
                <c:pt idx="95">
                  <c:v>2.4940640926361084</c:v>
                </c:pt>
                <c:pt idx="96">
                  <c:v>2.5887131690979004</c:v>
                </c:pt>
                <c:pt idx="97">
                  <c:v>2.9621357917785645</c:v>
                </c:pt>
                <c:pt idx="98">
                  <c:v>3.233271598815918</c:v>
                </c:pt>
                <c:pt idx="99">
                  <c:v>3.1674072742462158</c:v>
                </c:pt>
                <c:pt idx="100">
                  <c:v>3.7029445171356201</c:v>
                </c:pt>
                <c:pt idx="101">
                  <c:v>3.8303203582763672</c:v>
                </c:pt>
                <c:pt idx="102">
                  <c:v>3.631824254989624</c:v>
                </c:pt>
                <c:pt idx="103">
                  <c:v>3.9486215114593506</c:v>
                </c:pt>
                <c:pt idx="104">
                  <c:v>3.6569955348968506</c:v>
                </c:pt>
                <c:pt idx="105">
                  <c:v>3.7418718338012695</c:v>
                </c:pt>
                <c:pt idx="106">
                  <c:v>3.941394567489624</c:v>
                </c:pt>
                <c:pt idx="107">
                  <c:v>4.0874948501586914</c:v>
                </c:pt>
                <c:pt idx="108">
                  <c:v>4.4566469192504883</c:v>
                </c:pt>
                <c:pt idx="109">
                  <c:v>4.6331338882446289</c:v>
                </c:pt>
                <c:pt idx="110">
                  <c:v>4.913754940032959</c:v>
                </c:pt>
                <c:pt idx="111">
                  <c:v>4.6858987808227539</c:v>
                </c:pt>
                <c:pt idx="112">
                  <c:v>4.7382125854492188</c:v>
                </c:pt>
                <c:pt idx="113">
                  <c:v>5.0596499443054199</c:v>
                </c:pt>
                <c:pt idx="114">
                  <c:v>4.682654857635498</c:v>
                </c:pt>
                <c:pt idx="115">
                  <c:v>4.5439867973327637</c:v>
                </c:pt>
                <c:pt idx="116">
                  <c:v>4.4210457801818848</c:v>
                </c:pt>
                <c:pt idx="117">
                  <c:v>4.0989923477172852</c:v>
                </c:pt>
                <c:pt idx="118">
                  <c:v>4.2921504974365234</c:v>
                </c:pt>
                <c:pt idx="119">
                  <c:v>4.0840458869934082</c:v>
                </c:pt>
                <c:pt idx="120">
                  <c:v>3.7598981857299805</c:v>
                </c:pt>
                <c:pt idx="121">
                  <c:v>3.8758997917175293</c:v>
                </c:pt>
                <c:pt idx="122">
                  <c:v>3.8824288845062256</c:v>
                </c:pt>
                <c:pt idx="123">
                  <c:v>3.9048900604248047</c:v>
                </c:pt>
                <c:pt idx="124">
                  <c:v>4.1073694229125977</c:v>
                </c:pt>
                <c:pt idx="125">
                  <c:v>4.0418334007263184</c:v>
                </c:pt>
                <c:pt idx="126">
                  <c:v>3.6686573028564453</c:v>
                </c:pt>
                <c:pt idx="127">
                  <c:v>3.5073227882385254</c:v>
                </c:pt>
                <c:pt idx="128">
                  <c:v>3.0608911514282227</c:v>
                </c:pt>
                <c:pt idx="129">
                  <c:v>2.8736050128936768</c:v>
                </c:pt>
                <c:pt idx="130">
                  <c:v>3.3280436992645264</c:v>
                </c:pt>
                <c:pt idx="131">
                  <c:v>3.07218337059021</c:v>
                </c:pt>
                <c:pt idx="132">
                  <c:v>2.9549908638000488</c:v>
                </c:pt>
                <c:pt idx="133">
                  <c:v>2.5187017917633057</c:v>
                </c:pt>
                <c:pt idx="134">
                  <c:v>2.4152653217315674</c:v>
                </c:pt>
                <c:pt idx="135">
                  <c:v>2.9703893661499023</c:v>
                </c:pt>
                <c:pt idx="136">
                  <c:v>5.1699438095092773</c:v>
                </c:pt>
                <c:pt idx="137">
                  <c:v>6.7163991928100586</c:v>
                </c:pt>
                <c:pt idx="138">
                  <c:v>4.7551302909851074</c:v>
                </c:pt>
                <c:pt idx="139">
                  <c:v>3.422569751739502</c:v>
                </c:pt>
                <c:pt idx="140">
                  <c:v>2.802936315536499</c:v>
                </c:pt>
                <c:pt idx="141">
                  <c:v>2.2707252502441406</c:v>
                </c:pt>
                <c:pt idx="142">
                  <c:v>3.0795745849609375</c:v>
                </c:pt>
                <c:pt idx="143">
                  <c:v>2.7918906211853027</c:v>
                </c:pt>
                <c:pt idx="144">
                  <c:v>2.6519906520843506</c:v>
                </c:pt>
                <c:pt idx="145">
                  <c:v>2.9507203102111816</c:v>
                </c:pt>
                <c:pt idx="146">
                  <c:v>3.013012170791626</c:v>
                </c:pt>
                <c:pt idx="147">
                  <c:v>3.8708081245422363</c:v>
                </c:pt>
                <c:pt idx="148">
                  <c:v>3.990053653717041</c:v>
                </c:pt>
                <c:pt idx="149">
                  <c:v>2.9701428413391113</c:v>
                </c:pt>
                <c:pt idx="150">
                  <c:v>2</c:v>
                </c:pt>
                <c:pt idx="151">
                  <c:v>2.5622279644012451</c:v>
                </c:pt>
                <c:pt idx="152">
                  <c:v>2.8219482898712158</c:v>
                </c:pt>
                <c:pt idx="153">
                  <c:v>2.9490368366241455</c:v>
                </c:pt>
                <c:pt idx="154">
                  <c:v>2.8708126544952393</c:v>
                </c:pt>
                <c:pt idx="155">
                  <c:v>2.8913850784301758</c:v>
                </c:pt>
                <c:pt idx="156">
                  <c:v>2.9700198173522949</c:v>
                </c:pt>
                <c:pt idx="157">
                  <c:v>2.4924626350402832</c:v>
                </c:pt>
                <c:pt idx="158">
                  <c:v>2.6846764087677002</c:v>
                </c:pt>
                <c:pt idx="159">
                  <c:v>2.9502687454223633</c:v>
                </c:pt>
                <c:pt idx="160">
                  <c:v>3.882716178894043</c:v>
                </c:pt>
                <c:pt idx="161">
                  <c:v>4.5861992835998535</c:v>
                </c:pt>
                <c:pt idx="162">
                  <c:v>4.0535774230957031</c:v>
                </c:pt>
                <c:pt idx="163">
                  <c:v>3.4033114910125732</c:v>
                </c:pt>
                <c:pt idx="164">
                  <c:v>3.0067706108093262</c:v>
                </c:pt>
                <c:pt idx="165">
                  <c:v>3.6608145236968994</c:v>
                </c:pt>
                <c:pt idx="166">
                  <c:v>3.7245845794677734</c:v>
                </c:pt>
                <c:pt idx="167">
                  <c:v>3.340526819229126</c:v>
                </c:pt>
                <c:pt idx="168">
                  <c:v>3.3785097599029541</c:v>
                </c:pt>
                <c:pt idx="169">
                  <c:v>2.6680049896240234</c:v>
                </c:pt>
                <c:pt idx="170">
                  <c:v>3.0023360252380371</c:v>
                </c:pt>
                <c:pt idx="171">
                  <c:v>3.1379654407501221</c:v>
                </c:pt>
                <c:pt idx="172">
                  <c:v>2.539931058883667</c:v>
                </c:pt>
                <c:pt idx="173">
                  <c:v>2.4626102447509766</c:v>
                </c:pt>
                <c:pt idx="174">
                  <c:v>2.3185629844665527</c:v>
                </c:pt>
                <c:pt idx="175">
                  <c:v>2.5220277309417725</c:v>
                </c:pt>
                <c:pt idx="176">
                  <c:v>2.4435572624206543</c:v>
                </c:pt>
                <c:pt idx="177">
                  <c:v>2.7727963924407959</c:v>
                </c:pt>
                <c:pt idx="178">
                  <c:v>3.233107328414917</c:v>
                </c:pt>
                <c:pt idx="179">
                  <c:v>3.7240917682647705</c:v>
                </c:pt>
                <c:pt idx="180">
                  <c:v>3.7853569984436035</c:v>
                </c:pt>
                <c:pt idx="181">
                  <c:v>3.640160083770752</c:v>
                </c:pt>
                <c:pt idx="182">
                  <c:v>3.9929690361022949</c:v>
                </c:pt>
                <c:pt idx="183">
                  <c:v>3.8191103935241699</c:v>
                </c:pt>
                <c:pt idx="184">
                  <c:v>2.7600259780883789</c:v>
                </c:pt>
                <c:pt idx="185">
                  <c:v>2.9706356525421143</c:v>
                </c:pt>
                <c:pt idx="186">
                  <c:v>3.4609220027923584</c:v>
                </c:pt>
                <c:pt idx="187">
                  <c:v>2.9602057933807373</c:v>
                </c:pt>
                <c:pt idx="188">
                  <c:v>3.1413736343383789</c:v>
                </c:pt>
                <c:pt idx="189">
                  <c:v>3.2207884788513184</c:v>
                </c:pt>
                <c:pt idx="190">
                  <c:v>2.931133508682251</c:v>
                </c:pt>
                <c:pt idx="191">
                  <c:v>3.1497092247009277</c:v>
                </c:pt>
                <c:pt idx="192">
                  <c:v>3.3733768463134766</c:v>
                </c:pt>
                <c:pt idx="193">
                  <c:v>3.3446331024169922</c:v>
                </c:pt>
                <c:pt idx="194">
                  <c:v>3.3588407039642334</c:v>
                </c:pt>
                <c:pt idx="195">
                  <c:v>3.6829061508178711</c:v>
                </c:pt>
                <c:pt idx="196">
                  <c:v>3.8685908317565918</c:v>
                </c:pt>
                <c:pt idx="197">
                  <c:v>3.8749964237213135</c:v>
                </c:pt>
                <c:pt idx="198">
                  <c:v>4.4091377258300781</c:v>
                </c:pt>
                <c:pt idx="199">
                  <c:v>4.0658140182495117</c:v>
                </c:pt>
                <c:pt idx="200">
                  <c:v>3.8385739326477051</c:v>
                </c:pt>
                <c:pt idx="201">
                  <c:v>3.5389409065246582</c:v>
                </c:pt>
                <c:pt idx="202">
                  <c:v>3.394195556640625</c:v>
                </c:pt>
                <c:pt idx="203">
                  <c:v>3.6732563972473145</c:v>
                </c:pt>
                <c:pt idx="204">
                  <c:v>3.980280876159668</c:v>
                </c:pt>
                <c:pt idx="205">
                  <c:v>3.8982789516448975</c:v>
                </c:pt>
                <c:pt idx="206">
                  <c:v>3.5935540199279785</c:v>
                </c:pt>
                <c:pt idx="207">
                  <c:v>3.8243663311004639</c:v>
                </c:pt>
                <c:pt idx="208">
                  <c:v>3.529742956161499</c:v>
                </c:pt>
                <c:pt idx="209">
                  <c:v>3.8810327053070068</c:v>
                </c:pt>
                <c:pt idx="210">
                  <c:v>3.4580066204071045</c:v>
                </c:pt>
                <c:pt idx="211">
                  <c:v>3.8285958766937256</c:v>
                </c:pt>
                <c:pt idx="212">
                  <c:v>4.4354586601257324</c:v>
                </c:pt>
                <c:pt idx="213">
                  <c:v>3.897991418838501</c:v>
                </c:pt>
                <c:pt idx="214">
                  <c:v>3.5630855560302734</c:v>
                </c:pt>
                <c:pt idx="215">
                  <c:v>3.3307950496673584</c:v>
                </c:pt>
                <c:pt idx="216">
                  <c:v>4.2574939727783203</c:v>
                </c:pt>
                <c:pt idx="217">
                  <c:v>4.5977377891540527</c:v>
                </c:pt>
                <c:pt idx="218">
                  <c:v>3.5063371658325195</c:v>
                </c:pt>
                <c:pt idx="219">
                  <c:v>2.9599595069885254</c:v>
                </c:pt>
                <c:pt idx="220">
                  <c:v>3.9125685691833496</c:v>
                </c:pt>
                <c:pt idx="221">
                  <c:v>4.6574015617370605</c:v>
                </c:pt>
                <c:pt idx="222">
                  <c:v>3.5972084999084473</c:v>
                </c:pt>
                <c:pt idx="223">
                  <c:v>3.6174113750457764</c:v>
                </c:pt>
                <c:pt idx="224">
                  <c:v>3.4764847755432129</c:v>
                </c:pt>
                <c:pt idx="225">
                  <c:v>3.7683160305023193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5">
                    <c:v>220</c:v>
                  </c:pt>
                  <c:pt idx="42">
                    <c:v>274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222604-E5E5-41B4-9D84-245EDEBF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F02-4C5E-B88D-344341A8EC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596662-2E98-4471-84B8-EF04FA1F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02-4C5E-B88D-344341A8EC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2A87EC-E989-4B2B-B5A5-D9154078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02-4C5E-B88D-344341A8EC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CD94A1-47D3-4122-8633-8904C824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02-4C5E-B88D-344341A8EC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34F9A3-4D1F-419E-95E2-D0EDCBEA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02-4C5E-B88D-344341A8EC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C67DB1-CA50-418A-8A67-DE6D1A00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02-4C5E-B88D-344341A8EC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7B025C-C03C-47AF-8F74-611309E1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02-4C5E-B88D-344341A8EC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338D7C-205A-4EDC-839F-3F088DB1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02-4C5E-B88D-344341A8EC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BB30D0-0B0A-4D0B-8532-55765F51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02-4C5E-B88D-344341A8EC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9AC69C-D221-4B8E-B18B-4E157E0E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02-4C5E-B88D-344341A8EC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6103FA-1EFE-4981-BBF2-8BE4F944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02-4C5E-B88D-344341A8EC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23045D-300E-4DDD-A252-D4BCA6E2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02-4C5E-B88D-344341A8EC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885A0F-AD3D-4144-B732-F3967BDB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02-4C5E-B88D-344341A8EC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91DF7D-0989-4C99-9258-5A34E2A2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02-4C5E-B88D-344341A8EC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CE1414-9703-4752-9158-C6B41393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02-4C5E-B88D-344341A8EC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DA185E-1428-4092-8CA1-A573B486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02-4C5E-B88D-344341A8EC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C4C539-2C6F-46E9-ACAF-58950D71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02-4C5E-B88D-344341A8EC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B012E4-D120-4F7D-866B-F8D2202E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02-4C5E-B88D-344341A8EC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3040EC-6927-4519-9C24-9B67FACE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02-4C5E-B88D-344341A8EC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54BA85-1A43-453A-8D76-B9DF1A68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02-4C5E-B88D-344341A8EC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2CE4FF-8035-4CEA-8119-5280CD7A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02-4C5E-B88D-344341A8EC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7C7BEC-083E-457E-877B-E8A8EFD1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02-4C5E-B88D-344341A8EC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7A2C71-8AEF-48BB-B34A-F979E86FD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02-4C5E-B88D-344341A8EC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EF77DA-E7CC-4B97-80EC-C37CFD601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02-4C5E-B88D-344341A8EC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214052-F8FE-41B9-9DFB-E15BD16ED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02-4C5E-B88D-344341A8EC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90F3B9-4EEA-48D2-B3F4-6E1BC857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02-4C5E-B88D-344341A8EC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7F4F12-8BB7-48C5-8904-4AD02C62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02-4C5E-B88D-344341A8EC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C23837-B487-4B5F-9B6A-6199236F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02-4C5E-B88D-344341A8EC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4620DB-E9FA-4E48-93A4-F9B31631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02-4C5E-B88D-344341A8EC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7BF0D5-293E-411D-A338-E39D0C7B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02-4C5E-B88D-344341A8EC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B19AF2-A52D-4BBC-857A-2E81E9CD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02-4C5E-B88D-344341A8EC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BDCB6C-4AC9-421F-AC82-7C3F38DE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02-4C5E-B88D-344341A8EC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B09F19-0F84-4DFF-9D97-5CCD1E1A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02-4C5E-B88D-344341A8EC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9347BED-9D5D-4674-A00A-F74839C5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02-4C5E-B88D-344341A8EC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2967FB-4E15-45D3-8AAF-BC977EC6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02-4C5E-B88D-344341A8EC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DC7110-B089-495A-972F-F5BA026A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02-4C5E-B88D-344341A8EC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6D9EDF-E86B-48C6-939F-1DC60A1FE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02-4C5E-B88D-344341A8EC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4AD0CA-C97D-4DB0-849F-004367C5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02-4C5E-B88D-344341A8EC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66D777-5C5E-43E0-9B76-B97239C2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02-4C5E-B88D-344341A8EC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829E04-CCAC-46C8-92D9-F984801A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02-4C5E-B88D-344341A8EC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5E4A69-F080-47D7-807A-3D8F9F16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02-4C5E-B88D-344341A8EC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5EDC65-FC0A-4E00-BC09-529EF27DC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02-4C5E-B88D-344341A8EC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D7F60D-CDB0-46E2-A781-B18BA4DE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02-4C5E-B88D-344341A8EC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F43D61-C438-4F6D-8FDF-733AAFE3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02-4C5E-B88D-344341A8EC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0D848D-C67D-48C0-A142-4D161654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02-4C5E-B88D-344341A8EC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8EC8C9-162E-4485-9C29-4246A2D5D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02-4C5E-B88D-344341A8EC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87CC59-2AD8-4B93-9F2D-AC68FB39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02-4C5E-B88D-344341A8EC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C11FEE-588D-41C2-91FF-E55985F5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02-4C5E-B88D-344341A8EC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BAF5A3-5518-4DB0-94E9-7CEF23E5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02-4C5E-B88D-344341A8EC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C78348-59A6-46D4-8168-E417F997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02-4C5E-B88D-344341A8EC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0D7374-B30B-486F-A71B-0DEBB497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02-4C5E-B88D-344341A8EC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67A9BE-6B05-4359-BD48-C63D1446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02-4C5E-B88D-344341A8EC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45D817-236D-45FD-B4D9-875484E5F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02-4C5E-B88D-344341A8EC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F6C9D3-1599-45A6-A876-7B142A174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02-4C5E-B88D-344341A8EC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06EE24-5A5E-4EE2-9283-3C0CA169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02-4C5E-B88D-344341A8EC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10B955-D0B6-4D31-B6D7-CE818C7A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02-4C5E-B88D-344341A8EC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CD66CD-2596-4787-AF18-5C8FCA11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02-4C5E-B88D-344341A8EC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0E9E0F-591C-4327-906F-514657A0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02-4C5E-B88D-344341A8EC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6DCAAF-956C-46C7-890E-DD79E074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02-4C5E-B88D-344341A8EC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814727-D6FB-4DEB-9E58-D5B44690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02-4C5E-B88D-344341A8EC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7D429B-7AF3-4A64-8A69-30A49EF7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02-4C5E-B88D-344341A8EC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1117A0-99E0-47F4-A64B-BBD8F453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02-4C5E-B88D-344341A8EC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FE3B264-5348-4D1E-B564-6A01E9B8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02-4C5E-B88D-344341A8EC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4C721C-7F93-44FB-A84E-084FF5CA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02-4C5E-B88D-344341A8EC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A9E68F-4DE5-4835-A0B1-72790BBC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02-4C5E-B88D-344341A8EC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99AC5E0-0BE9-4510-9AEC-C2C67B5F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02-4C5E-B88D-344341A8EC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F8DBB2-FC8C-4A15-A9A1-DAE58C73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02-4C5E-B88D-344341A8EC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1F81CF-97C6-498A-A397-76619B10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02-4C5E-B88D-344341A8EC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30A435-E7F8-4511-8FA5-66608DAE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02-4C5E-B88D-344341A8EC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9DA863-9285-4041-AC60-9EE6FAA26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02-4C5E-B88D-344341A8EC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91C338-81B3-4BB4-A3F5-B5B15315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02-4C5E-B88D-344341A8EC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542DEB-871F-4B10-ACE1-6F8EC68A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02-4C5E-B88D-344341A8EC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553AED3-2B92-4140-81AF-532E9A93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02-4C5E-B88D-344341A8EC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0FB94A-655B-4B0A-B5D1-66C4BC22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02-4C5E-B88D-344341A8EC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224A0E-4DF8-4CC2-B406-DEA617E8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02-4C5E-B88D-344341A8EC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2D940D-767C-45CA-AA26-9C3B10CE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02-4C5E-B88D-344341A8EC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8128A1-B90C-49C5-A621-7D9E058D5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02-4C5E-B88D-344341A8EC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B533E9-9FF8-4D0F-993A-726D88A2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02-4C5E-B88D-344341A8EC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C39C88-E558-46F8-AE74-D7850FAD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02-4C5E-B88D-344341A8EC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77DC7E-0E65-4F1A-B63C-B3C90BF2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02-4C5E-B88D-344341A8EC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223385-D857-4CFA-A157-993DF2C8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02-4C5E-B88D-344341A8EC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10B4B6-0A2A-4D39-AA62-0BF1FD589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02-4C5E-B88D-344341A8EC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5634582-BCA7-438C-AACE-C746BA61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02-4C5E-B88D-344341A8EC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2D43AF-E6B5-4013-900E-8ABAE66D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02-4C5E-B88D-344341A8EC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C8497B-643C-4DBD-ACF4-D48ED95D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02-4C5E-B88D-344341A8EC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E0CF68-CED2-4412-A0DC-7462CC7B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02-4C5E-B88D-344341A8EC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2DAAFE-6D45-4DCB-97C8-4729C929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02-4C5E-B88D-344341A8EC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A9DB97-75EB-4559-BB3A-5C30AE60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02-4C5E-B88D-344341A8EC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8E2D89-C4A2-4CF6-987C-06C2F2C2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02-4C5E-B88D-344341A8EC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8B75A3-5C4F-45AC-8854-08BA2619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02-4C5E-B88D-344341A8EC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D05E45-9862-4E4C-AED5-69223C8A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02-4C5E-B88D-344341A8EC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E00C5B-C7BD-431A-AA57-18FB5B608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02-4C5E-B88D-344341A8EC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5B5D3B-DA71-4EB5-B95E-61D66815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02-4C5E-B88D-344341A8EC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2AEF07-3325-466B-A982-EC17AF59E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02-4C5E-B88D-344341A8EC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287FEF5-2240-4DA6-97DF-33B8FF16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02-4C5E-B88D-344341A8EC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63D39F-B35E-4BF3-8EED-23EEF22D3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02-4C5E-B88D-344341A8EC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7EC09B-8CE9-44DC-9742-CE7549ED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02-4C5E-B88D-344341A8EC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E77B79-CF63-4107-811D-B2F0A1E2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02-4C5E-B88D-344341A8EC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3B0C59-586A-43B2-940B-9A1664B05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02-4C5E-B88D-344341A8EC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C29929-BE2A-4511-BB65-0B917F74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02-4C5E-B88D-344341A8EC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D5A24A-E807-4D25-A227-BFE9B065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02-4C5E-B88D-344341A8EC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2404AD-60E8-4EAA-980E-9AC7B0AD9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02-4C5E-B88D-344341A8EC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0CE215-3329-4DD5-87A3-80A5AA42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02-4C5E-B88D-344341A8EC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1B85EB-7F06-44C3-A15A-AA8F856C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02-4C5E-B88D-344341A8EC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8CCA79-9646-4B2C-9F1C-613E5B637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02-4C5E-B88D-344341A8EC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3BDE02-ACA5-4828-A179-02CF6A29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02-4C5E-B88D-344341A8EC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6FE466-E125-4A26-A9BF-79637B9B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02-4C5E-B88D-344341A8EC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7E6F2F-7055-421C-97F5-16CC38D5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02-4C5E-B88D-344341A8EC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159348-3945-4553-BC08-FBCDFE4B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02-4C5E-B88D-344341A8EC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E6DDB7-62D8-4CB5-BCA4-08083796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02-4C5E-B88D-344341A8EC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BE51BF-A03B-4BA6-9BED-7863D370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02-4C5E-B88D-344341A8EC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32B123-C235-487B-BE92-15DFEA9B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02-4C5E-B88D-344341A8EC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78A2D3-9E78-4744-BFB1-D7CBFCF2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02-4C5E-B88D-344341A8EC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4531A6-5899-478D-80F3-34341802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02-4C5E-B88D-344341A8EC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15889F-8A29-4E13-A65A-4000B860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02-4C5E-B88D-344341A8EC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8D43B7E-80DA-4910-A6E5-071BFBC85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02-4C5E-B88D-344341A8EC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C54B0F-0F8A-4D3C-92F6-83099824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02-4C5E-B88D-344341A8EC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C4596C-F1F8-4B73-886C-C7099FB9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02-4C5E-B88D-344341A8EC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09A5CC-A485-45DB-9EF2-18DC8C27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02-4C5E-B88D-344341A8EC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94DD81-5347-410E-8353-CCF2818B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02-4C5E-B88D-344341A8EC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FB052B-66EE-4E70-BBFE-032C13A4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02-4C5E-B88D-344341A8EC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B8BF3D-1891-4A89-A951-1776F5424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02-4C5E-B88D-344341A8EC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0AE219-89FA-48A1-87E9-4EA0E07D4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02-4C5E-B88D-344341A8EC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DA22DD-7869-440D-8986-2DFD949A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02-4C5E-B88D-344341A8EC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C58A3E-A4BC-4669-AC89-34FD86E77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02-4C5E-B88D-344341A8EC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DEAFD7-C3CC-4BE3-9FB3-AD87A166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02-4C5E-B88D-344341A8EC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BB166A-E9C3-42C7-B555-DF8EA572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02-4C5E-B88D-344341A8EC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C0921C-50E2-46EC-9083-4587B1B7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02-4C5E-B88D-344341A8EC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8E8132-6B45-413A-BFA6-89688411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02-4C5E-B88D-344341A8EC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A56312-EA3A-43FE-9ECA-AECAC55E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02-4C5E-B88D-344341A8EC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2453265-B86F-4CB2-B11B-BC8465EA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02-4C5E-B88D-344341A8EC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7A7681-789E-4783-A091-24F7A03B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02-4C5E-B88D-344341A8EC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5491AC-C5A3-4224-9E51-6BED7B81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02-4C5E-B88D-344341A8EC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574C77-49B7-410E-95C7-21B1243A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02-4C5E-B88D-344341A8EC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0B7415-96A1-46E9-9EA7-7DC8A7FC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02-4C5E-B88D-344341A8EC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6593D9-07A0-4776-9368-726B70F0F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02-4C5E-B88D-344341A8EC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75D554-7E02-4654-81CD-30F7F9DF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02-4C5E-B88D-344341A8EC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34D61E-9717-4F17-AA5F-AA92A3D1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02-4C5E-B88D-344341A8EC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3597CC-A454-4E52-9C2D-208303011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02-4C5E-B88D-344341A8EC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7BA5C6-C895-41CD-8697-165B3C40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02-4C5E-B88D-344341A8EC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16ACAE-D476-4532-974F-9CD574D2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02-4C5E-B88D-344341A8EC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7D614D-72A9-453E-8BB4-F8121D01E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02-4C5E-B88D-344341A8EC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7725A9-EF8D-45FB-B77E-44D337D2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02-4C5E-B88D-344341A8EC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7B44C2-E0B1-4E27-AF4A-C502CC631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02-4C5E-B88D-344341A8EC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BC6A7D-F6F6-40FD-9A57-246B261A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02-4C5E-B88D-344341A8EC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603CE1-81C1-4FF7-AAF6-08635910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02-4C5E-B88D-344341A8EC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2AF28B-0850-449E-8505-B4CDCBF6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02-4C5E-B88D-344341A8EC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2A9ACF-6E4D-4D93-9C8D-18B72E159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02-4C5E-B88D-344341A8EC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A9958B-60BE-4ACD-9B06-B26AF093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02-4C5E-B88D-344341A8EC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F43FAF-2E21-4F92-89B7-F07243F4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02-4C5E-B88D-344341A8EC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930A0D-7F0C-4946-B9F0-9091822D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02-4C5E-B88D-344341A8EC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BD1CD3-F365-494B-B637-CA369ED5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02-4C5E-B88D-344341A8EC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10454F-79F7-4F65-91DB-49C06A4F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02-4C5E-B88D-344341A8EC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FD52BB-075A-4E9F-86F8-874AA9D31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02-4C5E-B88D-344341A8EC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19BA97-E3A8-452B-82B1-3904B7EA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02-4C5E-B88D-344341A8EC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48A5F5-E783-4BAF-911C-BB088B3F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02-4C5E-B88D-344341A8EC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9504B3-95D3-4900-A6C8-4024FF05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02-4C5E-B88D-344341A8EC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7BF934-FBAC-44FE-8DF6-386901BFC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02-4C5E-B88D-344341A8EC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94743D-D8D9-4376-B2CC-19624DFD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02-4C5E-B88D-344341A8EC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2FF89B-08E9-4AAA-8101-8776E120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02-4C5E-B88D-344341A8EC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0B20AB2-D87A-479E-B06B-088FDB4C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02-4C5E-B88D-344341A8EC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FC3BD6-B941-4EB2-A973-3900A990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02-4C5E-B88D-344341A8EC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D80C65-BBBA-49AC-B987-6D343AA6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02-4C5E-B88D-344341A8EC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8E9098-E5C7-470E-B65C-D57BA4A2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02-4C5E-B88D-344341A8EC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D92F059-E86C-4115-BDDE-0B57B4E1B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02-4C5E-B88D-344341A8EC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8CBA75-5B94-4BE1-9A3F-A5FBCB8A0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02-4C5E-B88D-344341A8EC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9EAC4F-1373-4CF8-AD62-7D501C52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02-4C5E-B88D-344341A8EC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4028631-3C03-4130-9DA0-13EF2A97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02-4C5E-B88D-344341A8EC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BE2A7F-EB16-44EB-BBBB-4463F1BE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02-4C5E-B88D-344341A8EC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E987FE-E7EC-4876-A06D-B104E656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02-4C5E-B88D-344341A8EC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C6FBA4-D962-4577-8ADA-DCF2C42C6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02-4C5E-B88D-344341A8EC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958C63-A76E-41A9-97BA-C9B635C1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02-4C5E-B88D-344341A8EC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0EE2A3-78EB-422C-8E58-C3E351E4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02-4C5E-B88D-344341A8EC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FA92B5-DA2C-4432-88C1-FF411C37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02-4C5E-B88D-344341A8EC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D4A419-4432-4528-9C11-DE300B80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02-4C5E-B88D-344341A8EC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DE9E29-C1DF-437C-BFF4-BCF79788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02-4C5E-B88D-344341A8EC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89CFD6-5164-4DB0-885F-10C4D739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02-4C5E-B88D-344341A8EC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0032AF-5697-439E-BB3F-F352545D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02-4C5E-B88D-344341A8EC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BC15B2-75CC-4D7E-896B-242BFA16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02-4C5E-B88D-344341A8EC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E960057-4E05-4E8B-A21F-F444B0F4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02-4C5E-B88D-344341A8EC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79B3AE-4A53-4D40-98DD-2079E253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02-4C5E-B88D-344341A8EC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76E70F-9311-4B01-9179-DDFD2786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02-4C5E-B88D-344341A8EC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CD4C27-5AD9-4DAE-A623-4D60F9EA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02-4C5E-B88D-344341A8EC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0FA1AFE-0FC7-4783-BBE6-62E0A33F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02-4C5E-B88D-344341A8EC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AFA96A-1190-4728-AC70-903B6E51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02-4C5E-B88D-344341A8EC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AABE74-727C-4235-AAA9-68B65D92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02-4C5E-B88D-344341A8EC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B5864C-9916-4F9B-995A-9A7C7CFA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02-4C5E-B88D-344341A8EC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6130A9-6118-4D6E-A186-ADD52985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02-4C5E-B88D-344341A8EC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0B2416-8B60-4B8B-9102-1473456A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02-4C5E-B88D-344341A8EC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D6350B-6968-4888-8B0C-0008092E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02-4C5E-B88D-344341A8EC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0D84EF-9D5C-460A-BB7D-AEF4F5B81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02-4C5E-B88D-344341A8EC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C4D5A1-4F7B-4E4E-9607-DFECB017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02-4C5E-B88D-344341A8EC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520BA2-4537-4654-9C04-3E06C417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02-4C5E-B88D-344341A8EC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E75CC8-E0E6-4C30-B648-08838AE3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02-4C5E-B88D-344341A8EC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1581A0-1343-4BD7-97AD-6463AEED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02-4C5E-B88D-344341A8EC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6316CD-8908-4737-9A4D-83F9B7C42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02-4C5E-B88D-344341A8EC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233C1D-7B35-4AE5-90B0-091C6A57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02-4C5E-B88D-344341A8EC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E87B63-06CC-4FDD-9998-F997BD7F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02-4C5E-B88D-344341A8EC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64DA10-FB5A-44A4-A5F6-29F4618E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02-4C5E-B88D-344341A8EC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D65B8B-611B-4CBC-B669-3012CC2A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02-4C5E-B88D-344341A8EC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DE2963-2525-4F48-B874-FB5EFDB2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02-4C5E-B88D-344341A8EC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9A210F-8FF7-483E-B3D7-E545645C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02-4C5E-B88D-344341A8EC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59969C-71E6-488A-9FB3-AC8946AF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02-4C5E-B88D-344341A8EC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EDCEAEB-FC4B-4AAF-BDA3-D4660F7D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02-4C5E-B88D-344341A8EC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EB9CE1A-7FF4-405F-AB16-FA39791A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02-4C5E-B88D-344341A8EC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DB0803-5A01-47E3-A86A-4A66E8747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02-4C5E-B88D-344341A8EC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8CB98A-1225-4EC8-8570-91AC5601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02-4C5E-B88D-344341A8EC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673D62-50FC-4319-A198-9EA919B8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02-4C5E-B88D-344341A8EC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EB6212-17F6-42BA-A80F-5466BCE0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02-4C5E-B88D-344341A8EC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4104B7-36FD-4F70-B5DC-386F5278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02-4C5E-B88D-344341A8EC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4CA2D2-591A-44EB-B9D7-09257BB7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02-4C5E-B88D-344341A8EC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9F3D73-CA42-4B71-BA14-71455B9D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02-4C5E-B88D-344341A8EC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46F42B-2A70-4125-BCED-C40D6B85C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02-4C5E-B88D-344341A8EC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6D59D3-DD03-49A1-AEA2-F81908D7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02-4C5E-B88D-344341A8EC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D33FC7-30D6-4919-8CA2-2E078899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02-4C5E-B88D-344341A8EC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66ACFD-403B-4959-9AF4-2795C459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02-4C5E-B88D-344341A8EC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72B10E-4516-4BEF-ACEC-BFCA9270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02-4C5E-B88D-344341A8EC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F85EE7-6970-4198-9605-762E84F9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02-4C5E-B88D-344341A8EC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EB6851-DCD3-4568-BF2F-98980610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02-4C5E-B88D-344341A8EC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692EDC-4EC9-4914-96DA-A03115AF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02-4C5E-B88D-344341A8EC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BBC203-4C24-4A8D-9503-DC32EE05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02-4C5E-B88D-344341A8EC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A4F077-14CA-4C25-839D-76ECDDB2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02-4C5E-B88D-344341A8EC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0EF83D-F9FA-44F0-B7F2-9A173AFE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02-4C5E-B88D-344341A8EC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8BDB832-E979-4B93-949D-EF5F561B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02-4C5E-B88D-344341A8EC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F1B04A-CF30-494E-87BF-24EAFD6B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02-4C5E-B88D-344341A8EC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85D7C9-4E4C-48E2-A097-DF7C16BE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02-4C5E-B88D-344341A8EC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02-4C5E-B88D-344341A8EC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02-4C5E-B88D-344341A8EC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02-4C5E-B88D-344341A8EC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02-4C5E-B88D-344341A8EC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02-4C5E-B88D-344341A8EC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02-4C5E-B88D-344341A8EC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02-4C5E-B88D-344341A8EC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02-4C5E-B88D-344341A8EC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02-4C5E-B88D-344341A8EC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02-4C5E-B88D-344341A8EC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02-4C5E-B88D-344341A8EC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02-4C5E-B88D-344341A8EC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02-4C5E-B88D-344341A8EC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02-4C5E-B88D-344341A8EC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02-4C5E-B88D-344341A8EC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02-4C5E-B88D-344341A8EC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02-4C5E-B88D-344341A8EC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02-4C5E-B88D-344341A8EC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02-4C5E-B88D-344341A8EC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02-4C5E-B88D-344341A8EC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02-4C5E-B88D-344341A8EC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02-4C5E-B88D-344341A8EC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02-4C5E-B88D-344341A8EC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02-4C5E-B88D-344341A8EC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02-4C5E-B88D-344341A8EC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02-4C5E-B88D-344341A8EC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02-4C5E-B88D-344341A8EC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02-4C5E-B88D-344341A8EC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02-4C5E-B88D-344341A8EC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02-4C5E-B88D-344341A8EC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02-4C5E-B88D-344341A8EC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02-4C5E-B88D-344341A8EC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02-4C5E-B88D-344341A8EC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02-4C5E-B88D-344341A8EC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02-4C5E-B88D-344341A8EC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02-4C5E-B88D-344341A8EC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02-4C5E-B88D-344341A8EC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02-4C5E-B88D-344341A8EC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02-4C5E-B88D-344341A8EC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02-4C5E-B88D-344341A8EC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02-4C5E-B88D-344341A8EC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02-4C5E-B88D-344341A8EC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02-4C5E-B88D-344341A8EC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02-4C5E-B88D-344341A8EC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02-4C5E-B88D-344341A8EC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02-4C5E-B88D-344341A8EC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02-4C5E-B88D-344341A8EC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02-4C5E-B88D-344341A8EC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02-4C5E-B88D-344341A8EC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02-4C5E-B88D-344341A8EC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02-4C5E-B88D-344341A8EC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02-4C5E-B88D-344341A8EC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02-4C5E-B88D-344341A8EC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02-4C5E-B88D-344341A8EC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02-4C5E-B88D-344341A8EC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02-4C5E-B88D-344341A8EC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02-4C5E-B88D-344341A8EC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02-4C5E-B88D-344341A8EC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02-4C5E-B88D-344341A8EC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02-4C5E-B88D-344341A8EC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02-4C5E-B88D-344341A8EC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02-4C5E-B88D-344341A8EC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02-4C5E-B88D-344341A8EC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02-4C5E-B88D-344341A8EC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02-4C5E-B88D-344341A8EC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02-4C5E-B88D-344341A8EC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02-4C5E-B88D-344341A8EC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02-4C5E-B88D-344341A8EC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02-4C5E-B88D-344341A8EC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02-4C5E-B88D-344341A8EC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02-4C5E-B88D-344341A8EC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02-4C5E-B88D-344341A8EC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02-4C5E-B88D-344341A8EC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50.593029022216797</c:v>
                </c:pt>
                <c:pt idx="1">
                  <c:v>50.979557037353516</c:v>
                </c:pt>
                <c:pt idx="2">
                  <c:v>50.208740234375</c:v>
                </c:pt>
                <c:pt idx="3">
                  <c:v>49.767044067382813</c:v>
                </c:pt>
                <c:pt idx="4">
                  <c:v>50.451992034912109</c:v>
                </c:pt>
                <c:pt idx="5">
                  <c:v>52.584686279296875</c:v>
                </c:pt>
                <c:pt idx="6">
                  <c:v>56.778873443603516</c:v>
                </c:pt>
                <c:pt idx="7">
                  <c:v>62.357650756835938</c:v>
                </c:pt>
                <c:pt idx="8">
                  <c:v>68.410888671875</c:v>
                </c:pt>
                <c:pt idx="9">
                  <c:v>74.836647033691406</c:v>
                </c:pt>
                <c:pt idx="10">
                  <c:v>80.580795288085938</c:v>
                </c:pt>
                <c:pt idx="11">
                  <c:v>84.945472717285156</c:v>
                </c:pt>
                <c:pt idx="12">
                  <c:v>87.130622863769531</c:v>
                </c:pt>
                <c:pt idx="13">
                  <c:v>86.6690673828125</c:v>
                </c:pt>
                <c:pt idx="14">
                  <c:v>82.952369689941406</c:v>
                </c:pt>
                <c:pt idx="15">
                  <c:v>74.994720458984375</c:v>
                </c:pt>
                <c:pt idx="16">
                  <c:v>64.229263305664063</c:v>
                </c:pt>
                <c:pt idx="17">
                  <c:v>52.462612152099609</c:v>
                </c:pt>
                <c:pt idx="18">
                  <c:v>42.118618011474609</c:v>
                </c:pt>
                <c:pt idx="19">
                  <c:v>35.093334197998047</c:v>
                </c:pt>
                <c:pt idx="20">
                  <c:v>31.811485290527344</c:v>
                </c:pt>
                <c:pt idx="21">
                  <c:v>31.079627990722656</c:v>
                </c:pt>
                <c:pt idx="22">
                  <c:v>32.084266662597656</c:v>
                </c:pt>
                <c:pt idx="23">
                  <c:v>34.317836761474609</c:v>
                </c:pt>
                <c:pt idx="24">
                  <c:v>37.655609130859375</c:v>
                </c:pt>
                <c:pt idx="25">
                  <c:v>41.765750885009766</c:v>
                </c:pt>
                <c:pt idx="26">
                  <c:v>47.359809875488281</c:v>
                </c:pt>
                <c:pt idx="27">
                  <c:v>54.012336730957031</c:v>
                </c:pt>
                <c:pt idx="28">
                  <c:v>61.448654174804688</c:v>
                </c:pt>
                <c:pt idx="29">
                  <c:v>69.199295043945313</c:v>
                </c:pt>
                <c:pt idx="30">
                  <c:v>77.274612426757813</c:v>
                </c:pt>
                <c:pt idx="31">
                  <c:v>84.7066650390625</c:v>
                </c:pt>
                <c:pt idx="32">
                  <c:v>91.38616943359375</c:v>
                </c:pt>
                <c:pt idx="33">
                  <c:v>96.380393981933594</c:v>
                </c:pt>
                <c:pt idx="34">
                  <c:v>99.180618286132813</c:v>
                </c:pt>
                <c:pt idx="35">
                  <c:v>100</c:v>
                </c:pt>
                <c:pt idx="36">
                  <c:v>99.331192016601563</c:v>
                </c:pt>
                <c:pt idx="37">
                  <c:v>97.707817077636719</c:v>
                </c:pt>
                <c:pt idx="38">
                  <c:v>95.021263122558594</c:v>
                </c:pt>
                <c:pt idx="39">
                  <c:v>91.468940734863281</c:v>
                </c:pt>
                <c:pt idx="40">
                  <c:v>87.8323974609375</c:v>
                </c:pt>
                <c:pt idx="41">
                  <c:v>84.01324462890625</c:v>
                </c:pt>
                <c:pt idx="42">
                  <c:v>80.191474914550781</c:v>
                </c:pt>
                <c:pt idx="43">
                  <c:v>76.830986022949219</c:v>
                </c:pt>
                <c:pt idx="44">
                  <c:v>73.788192749023438</c:v>
                </c:pt>
                <c:pt idx="45">
                  <c:v>71.253860473632813</c:v>
                </c:pt>
                <c:pt idx="46">
                  <c:v>69.210098266601563</c:v>
                </c:pt>
                <c:pt idx="47">
                  <c:v>67.27264404296875</c:v>
                </c:pt>
                <c:pt idx="48">
                  <c:v>64.858428955078125</c:v>
                </c:pt>
                <c:pt idx="49">
                  <c:v>61.68939208984375</c:v>
                </c:pt>
                <c:pt idx="50">
                  <c:v>58.103168487548828</c:v>
                </c:pt>
                <c:pt idx="51">
                  <c:v>54.386264801025391</c:v>
                </c:pt>
                <c:pt idx="52">
                  <c:v>51.380916595458984</c:v>
                </c:pt>
                <c:pt idx="53">
                  <c:v>48.889087677001953</c:v>
                </c:pt>
                <c:pt idx="54">
                  <c:v>45.539199829101563</c:v>
                </c:pt>
                <c:pt idx="55">
                  <c:v>40.449440002441406</c:v>
                </c:pt>
                <c:pt idx="56">
                  <c:v>33.353839874267578</c:v>
                </c:pt>
                <c:pt idx="57">
                  <c:v>25.440483093261719</c:v>
                </c:pt>
                <c:pt idx="58">
                  <c:v>18.04728889465332</c:v>
                </c:pt>
                <c:pt idx="59">
                  <c:v>12.734891891479492</c:v>
                </c:pt>
                <c:pt idx="60">
                  <c:v>9.3881349563598633</c:v>
                </c:pt>
                <c:pt idx="61">
                  <c:v>7.3772029876708984</c:v>
                </c:pt>
                <c:pt idx="62">
                  <c:v>6.4621138572692871</c:v>
                </c:pt>
                <c:pt idx="63">
                  <c:v>6.2537245750427246</c:v>
                </c:pt>
                <c:pt idx="64">
                  <c:v>6.0412740707397461</c:v>
                </c:pt>
                <c:pt idx="65">
                  <c:v>6.1579790115356445</c:v>
                </c:pt>
                <c:pt idx="66">
                  <c:v>6.7168960571289063</c:v>
                </c:pt>
                <c:pt idx="67">
                  <c:v>7.2766046524047852</c:v>
                </c:pt>
                <c:pt idx="68">
                  <c:v>7.7244610786437988</c:v>
                </c:pt>
                <c:pt idx="69">
                  <c:v>8.2577037811279297</c:v>
                </c:pt>
                <c:pt idx="70">
                  <c:v>8.9408292770385742</c:v>
                </c:pt>
                <c:pt idx="71">
                  <c:v>9.5207052230834961</c:v>
                </c:pt>
                <c:pt idx="72">
                  <c:v>10.120749473571777</c:v>
                </c:pt>
                <c:pt idx="73">
                  <c:v>11.056179046630859</c:v>
                </c:pt>
                <c:pt idx="74">
                  <c:v>11.79299259185791</c:v>
                </c:pt>
                <c:pt idx="75">
                  <c:v>12.591927528381348</c:v>
                </c:pt>
                <c:pt idx="76">
                  <c:v>13.523812294006348</c:v>
                </c:pt>
                <c:pt idx="77">
                  <c:v>14.185185432434082</c:v>
                </c:pt>
                <c:pt idx="78">
                  <c:v>14.895464897155762</c:v>
                </c:pt>
                <c:pt idx="79">
                  <c:v>15.511960029602051</c:v>
                </c:pt>
                <c:pt idx="80">
                  <c:v>16.414865493774414</c:v>
                </c:pt>
                <c:pt idx="81">
                  <c:v>17.216037750244141</c:v>
                </c:pt>
                <c:pt idx="82">
                  <c:v>17.617191314697266</c:v>
                </c:pt>
                <c:pt idx="83">
                  <c:v>18.303621292114258</c:v>
                </c:pt>
                <c:pt idx="84">
                  <c:v>18.915367126464844</c:v>
                </c:pt>
                <c:pt idx="85">
                  <c:v>18.881431579589844</c:v>
                </c:pt>
                <c:pt idx="86">
                  <c:v>18.567041397094727</c:v>
                </c:pt>
                <c:pt idx="87">
                  <c:v>18.769718170166016</c:v>
                </c:pt>
                <c:pt idx="88">
                  <c:v>18.873035430908203</c:v>
                </c:pt>
                <c:pt idx="89">
                  <c:v>18.408073425292969</c:v>
                </c:pt>
                <c:pt idx="90">
                  <c:v>17.712972640991211</c:v>
                </c:pt>
                <c:pt idx="91">
                  <c:v>16.988168716430664</c:v>
                </c:pt>
                <c:pt idx="92">
                  <c:v>16.357425689697266</c:v>
                </c:pt>
                <c:pt idx="93">
                  <c:v>15.779820442199707</c:v>
                </c:pt>
                <c:pt idx="94">
                  <c:v>15.235771179199219</c:v>
                </c:pt>
                <c:pt idx="95">
                  <c:v>14.459895133972168</c:v>
                </c:pt>
                <c:pt idx="96">
                  <c:v>13.5582275390625</c:v>
                </c:pt>
                <c:pt idx="97">
                  <c:v>12.870112419128418</c:v>
                </c:pt>
                <c:pt idx="98">
                  <c:v>12.045882225036621</c:v>
                </c:pt>
                <c:pt idx="99">
                  <c:v>11.53046703338623</c:v>
                </c:pt>
                <c:pt idx="100">
                  <c:v>10.834573745727539</c:v>
                </c:pt>
                <c:pt idx="101">
                  <c:v>9.9850473403930664</c:v>
                </c:pt>
                <c:pt idx="102">
                  <c:v>9.3160676956176758</c:v>
                </c:pt>
                <c:pt idx="103">
                  <c:v>8.6620244979858398</c:v>
                </c:pt>
                <c:pt idx="104">
                  <c:v>8.3535528182983398</c:v>
                </c:pt>
                <c:pt idx="105">
                  <c:v>7.8818116188049316</c:v>
                </c:pt>
                <c:pt idx="106">
                  <c:v>7.1801366806030273</c:v>
                </c:pt>
                <c:pt idx="107">
                  <c:v>7.1384243965148926</c:v>
                </c:pt>
                <c:pt idx="108">
                  <c:v>6.6445536613464355</c:v>
                </c:pt>
                <c:pt idx="109">
                  <c:v>5.9023361206054688</c:v>
                </c:pt>
                <c:pt idx="110">
                  <c:v>5.7391352653503418</c:v>
                </c:pt>
                <c:pt idx="111">
                  <c:v>5.3270368576049805</c:v>
                </c:pt>
                <c:pt idx="112">
                  <c:v>4.9138031005859375</c:v>
                </c:pt>
                <c:pt idx="113">
                  <c:v>4.8474831581115723</c:v>
                </c:pt>
                <c:pt idx="114">
                  <c:v>4.6081881523132324</c:v>
                </c:pt>
                <c:pt idx="115">
                  <c:v>4.2381811141967773</c:v>
                </c:pt>
                <c:pt idx="116">
                  <c:v>3.6652908325195313</c:v>
                </c:pt>
                <c:pt idx="117">
                  <c:v>3.1477417945861816</c:v>
                </c:pt>
                <c:pt idx="118">
                  <c:v>3.5311715602874756</c:v>
                </c:pt>
                <c:pt idx="119">
                  <c:v>3.7971389293670654</c:v>
                </c:pt>
                <c:pt idx="120">
                  <c:v>3.3284263610839844</c:v>
                </c:pt>
                <c:pt idx="121">
                  <c:v>3.175102710723877</c:v>
                </c:pt>
                <c:pt idx="122">
                  <c:v>3.4055871963500977</c:v>
                </c:pt>
                <c:pt idx="123">
                  <c:v>3.0503098964691162</c:v>
                </c:pt>
                <c:pt idx="124">
                  <c:v>2.8006901741027832</c:v>
                </c:pt>
                <c:pt idx="125">
                  <c:v>2.6687734127044678</c:v>
                </c:pt>
                <c:pt idx="126">
                  <c:v>2.5130748748779297</c:v>
                </c:pt>
                <c:pt idx="127">
                  <c:v>2.542569637298584</c:v>
                </c:pt>
                <c:pt idx="128">
                  <c:v>2.240809440612793</c:v>
                </c:pt>
                <c:pt idx="129">
                  <c:v>2</c:v>
                </c:pt>
                <c:pt idx="130">
                  <c:v>2.2364041805267334</c:v>
                </c:pt>
                <c:pt idx="131">
                  <c:v>2.6945853233337402</c:v>
                </c:pt>
                <c:pt idx="132">
                  <c:v>2.9908046722412109</c:v>
                </c:pt>
                <c:pt idx="133">
                  <c:v>3.1455392837524414</c:v>
                </c:pt>
                <c:pt idx="134">
                  <c:v>2.9460980892181396</c:v>
                </c:pt>
                <c:pt idx="135">
                  <c:v>2.5310056209564209</c:v>
                </c:pt>
                <c:pt idx="136">
                  <c:v>2.9901163578033447</c:v>
                </c:pt>
                <c:pt idx="137">
                  <c:v>3.4798572063446045</c:v>
                </c:pt>
                <c:pt idx="138">
                  <c:v>3.1212069988250732</c:v>
                </c:pt>
                <c:pt idx="139">
                  <c:v>3.3416421413421631</c:v>
                </c:pt>
                <c:pt idx="140">
                  <c:v>3.8854849338531494</c:v>
                </c:pt>
                <c:pt idx="141">
                  <c:v>3.3199255466461182</c:v>
                </c:pt>
                <c:pt idx="142">
                  <c:v>2.8957474231719971</c:v>
                </c:pt>
                <c:pt idx="143">
                  <c:v>3.0527191162109375</c:v>
                </c:pt>
                <c:pt idx="144">
                  <c:v>3.3402655124664307</c:v>
                </c:pt>
                <c:pt idx="145">
                  <c:v>3.1509425640106201</c:v>
                </c:pt>
                <c:pt idx="146">
                  <c:v>3.2987940311431885</c:v>
                </c:pt>
                <c:pt idx="147">
                  <c:v>2.9751453399658203</c:v>
                </c:pt>
                <c:pt idx="148">
                  <c:v>2.519028902053833</c:v>
                </c:pt>
                <c:pt idx="149">
                  <c:v>2.5513455867767334</c:v>
                </c:pt>
                <c:pt idx="150">
                  <c:v>3.0734376907348633</c:v>
                </c:pt>
                <c:pt idx="151">
                  <c:v>3.3153138160705566</c:v>
                </c:pt>
                <c:pt idx="152">
                  <c:v>2.6379020214080811</c:v>
                </c:pt>
                <c:pt idx="153">
                  <c:v>2.7018816471099854</c:v>
                </c:pt>
                <c:pt idx="154">
                  <c:v>3.3183767795562744</c:v>
                </c:pt>
                <c:pt idx="155">
                  <c:v>3.2826528549194336</c:v>
                </c:pt>
                <c:pt idx="156">
                  <c:v>3.3538942337036133</c:v>
                </c:pt>
                <c:pt idx="157">
                  <c:v>3.4526684284210205</c:v>
                </c:pt>
                <c:pt idx="158">
                  <c:v>3.2521970272064209</c:v>
                </c:pt>
                <c:pt idx="159">
                  <c:v>2.7357814311981201</c:v>
                </c:pt>
                <c:pt idx="160">
                  <c:v>2.7116556167602539</c:v>
                </c:pt>
                <c:pt idx="161">
                  <c:v>2.8082616329193115</c:v>
                </c:pt>
                <c:pt idx="162">
                  <c:v>2.6473321914672852</c:v>
                </c:pt>
                <c:pt idx="163">
                  <c:v>2.7208793163299561</c:v>
                </c:pt>
                <c:pt idx="164">
                  <c:v>3.0060853958129883</c:v>
                </c:pt>
                <c:pt idx="165">
                  <c:v>3.4764499664306641</c:v>
                </c:pt>
                <c:pt idx="166">
                  <c:v>3.1573441028594971</c:v>
                </c:pt>
                <c:pt idx="167">
                  <c:v>3.1162512302398682</c:v>
                </c:pt>
                <c:pt idx="168">
                  <c:v>2.7561557292938232</c:v>
                </c:pt>
                <c:pt idx="169">
                  <c:v>2.5862436294555664</c:v>
                </c:pt>
                <c:pt idx="170">
                  <c:v>3.1250617504119873</c:v>
                </c:pt>
                <c:pt idx="171">
                  <c:v>2.8929595947265625</c:v>
                </c:pt>
                <c:pt idx="172">
                  <c:v>2.6755533218383789</c:v>
                </c:pt>
                <c:pt idx="173">
                  <c:v>3.0455949306488037</c:v>
                </c:pt>
                <c:pt idx="174">
                  <c:v>2.9181523323059082</c:v>
                </c:pt>
                <c:pt idx="175">
                  <c:v>2.9629619121551514</c:v>
                </c:pt>
                <c:pt idx="176">
                  <c:v>3.024566650390625</c:v>
                </c:pt>
                <c:pt idx="177">
                  <c:v>2.7335443496704102</c:v>
                </c:pt>
                <c:pt idx="178">
                  <c:v>2.6338753700256348</c:v>
                </c:pt>
                <c:pt idx="179">
                  <c:v>2.2956340312957764</c:v>
                </c:pt>
                <c:pt idx="180">
                  <c:v>2.2985939979553223</c:v>
                </c:pt>
                <c:pt idx="181">
                  <c:v>2.480379581451416</c:v>
                </c:pt>
                <c:pt idx="182">
                  <c:v>2.9894967079162598</c:v>
                </c:pt>
                <c:pt idx="183">
                  <c:v>3.4868779182434082</c:v>
                </c:pt>
                <c:pt idx="184">
                  <c:v>3.2844080924987793</c:v>
                </c:pt>
                <c:pt idx="185">
                  <c:v>3.4740407466888428</c:v>
                </c:pt>
                <c:pt idx="186">
                  <c:v>4.0254549980163574</c:v>
                </c:pt>
                <c:pt idx="187">
                  <c:v>3.8488662242889404</c:v>
                </c:pt>
                <c:pt idx="188">
                  <c:v>3.2596631050109863</c:v>
                </c:pt>
                <c:pt idx="189">
                  <c:v>3.2406997680664063</c:v>
                </c:pt>
                <c:pt idx="190">
                  <c:v>3.140101432800293</c:v>
                </c:pt>
                <c:pt idx="191">
                  <c:v>3.1197617053985596</c:v>
                </c:pt>
                <c:pt idx="192">
                  <c:v>3.2498543262481689</c:v>
                </c:pt>
                <c:pt idx="193">
                  <c:v>3.3952968120574951</c:v>
                </c:pt>
                <c:pt idx="194">
                  <c:v>3.1370041370391846</c:v>
                </c:pt>
                <c:pt idx="195">
                  <c:v>3.0353045463562012</c:v>
                </c:pt>
                <c:pt idx="196">
                  <c:v>3.0841753482818604</c:v>
                </c:pt>
                <c:pt idx="197">
                  <c:v>3.2564280033111572</c:v>
                </c:pt>
                <c:pt idx="198">
                  <c:v>3.4876008033752441</c:v>
                </c:pt>
                <c:pt idx="199">
                  <c:v>3.3331413269042969</c:v>
                </c:pt>
                <c:pt idx="200">
                  <c:v>3.0952229499816895</c:v>
                </c:pt>
                <c:pt idx="201">
                  <c:v>3.1083011627197266</c:v>
                </c:pt>
                <c:pt idx="202">
                  <c:v>3.3228166103363037</c:v>
                </c:pt>
                <c:pt idx="203">
                  <c:v>3.1300175189971924</c:v>
                </c:pt>
                <c:pt idx="204">
                  <c:v>2.5969126224517822</c:v>
                </c:pt>
                <c:pt idx="205">
                  <c:v>2.4173638820648193</c:v>
                </c:pt>
                <c:pt idx="206">
                  <c:v>2.5879299640655518</c:v>
                </c:pt>
                <c:pt idx="207">
                  <c:v>2.6896295547485352</c:v>
                </c:pt>
                <c:pt idx="208">
                  <c:v>2.8290834426879883</c:v>
                </c:pt>
                <c:pt idx="209">
                  <c:v>2.818861722946167</c:v>
                </c:pt>
                <c:pt idx="210">
                  <c:v>2.9568703174591064</c:v>
                </c:pt>
                <c:pt idx="211">
                  <c:v>3.0833837985992432</c:v>
                </c:pt>
                <c:pt idx="212">
                  <c:v>3.2258663177490234</c:v>
                </c:pt>
                <c:pt idx="213">
                  <c:v>3.4242751598358154</c:v>
                </c:pt>
                <c:pt idx="214">
                  <c:v>3.2132012844085693</c:v>
                </c:pt>
                <c:pt idx="215">
                  <c:v>3.1413061618804932</c:v>
                </c:pt>
                <c:pt idx="216">
                  <c:v>3.0820760726928711</c:v>
                </c:pt>
                <c:pt idx="217">
                  <c:v>3.4396591186523438</c:v>
                </c:pt>
                <c:pt idx="218">
                  <c:v>4.3001642227172852</c:v>
                </c:pt>
                <c:pt idx="219">
                  <c:v>4.2290606498718262</c:v>
                </c:pt>
                <c:pt idx="220">
                  <c:v>3.2261416912078857</c:v>
                </c:pt>
                <c:pt idx="221">
                  <c:v>2.9489545822143555</c:v>
                </c:pt>
                <c:pt idx="222">
                  <c:v>3.0960144996643066</c:v>
                </c:pt>
                <c:pt idx="223">
                  <c:v>4.0303769111633301</c:v>
                </c:pt>
                <c:pt idx="224">
                  <c:v>5.5049681663513184</c:v>
                </c:pt>
                <c:pt idx="225">
                  <c:v>5.1676559448242188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5">
                    <c:v>260</c:v>
                  </c:pt>
                  <c:pt idx="84">
                    <c:v>358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EEB3E8-8874-4FC5-AF69-E706489B1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32-4FC3-8E6C-CF373AC782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36BF5C-E685-4DA7-9520-AD3ADD89C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32-4FC3-8E6C-CF373AC782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48BB85-4759-4F31-BCC1-D5D6294B2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32-4FC3-8E6C-CF373AC782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313948-F930-417E-A3C0-D5DBC2D1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32-4FC3-8E6C-CF373AC782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76E5C0-EAB1-4E9B-9F2C-2816B3E8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32-4FC3-8E6C-CF373AC782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D2BB08-912A-4B6F-A1A7-964A61C2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32-4FC3-8E6C-CF373AC782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6BCBC2-B9D4-4FE8-BC10-C0E8A116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32-4FC3-8E6C-CF373AC782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8AD0BD-E74A-4C41-9BAF-5825D316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32-4FC3-8E6C-CF373AC782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A2B069-A362-4B62-A53E-99DD142B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32-4FC3-8E6C-CF373AC782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905BF5-05EA-4B5E-AA33-E2217F2C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32-4FC3-8E6C-CF373AC782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676BD8-AF6A-41EA-B542-0718934C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32-4FC3-8E6C-CF373AC782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FD34DC-3976-4B8B-AED0-B59B494D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32-4FC3-8E6C-CF373AC782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19517B-87D3-4E40-A376-B7A8BF49B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32-4FC3-8E6C-CF373AC782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CE052A-F70C-403E-8780-0FCBB0F7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32-4FC3-8E6C-CF373AC782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547789-003C-4117-BE8B-BF1379AD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32-4FC3-8E6C-CF373AC782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49E25C-C28E-4C0D-B1DD-FEF39D166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32-4FC3-8E6C-CF373AC782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F7FC77-5C52-4BB9-BFE3-89BCCE47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32-4FC3-8E6C-CF373AC782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C14F7B-0E8D-4920-90BD-E43918DC0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32-4FC3-8E6C-CF373AC782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59B33E-DF9A-4DCD-B519-D45F9193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32-4FC3-8E6C-CF373AC782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64846F-9007-4EF7-BA71-E2D6295F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32-4FC3-8E6C-CF373AC782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C9C081-83A8-41AF-A9F3-7238FE61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32-4FC3-8E6C-CF373AC782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48D17E-8560-4F79-974C-5D6E63FA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32-4FC3-8E6C-CF373AC782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598C54-3986-4363-97C2-B455E893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32-4FC3-8E6C-CF373AC782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CBB457-E9A2-491F-AC99-5181AB77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32-4FC3-8E6C-CF373AC782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93E11D-583A-4A26-A049-5BC021F6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32-4FC3-8E6C-CF373AC782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513F0B-4199-4027-A9B9-D857F95F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32-4FC3-8E6C-CF373AC782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728AB7-8CF9-4049-84E8-995FCE00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32-4FC3-8E6C-CF373AC782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FE6FD7-1627-453F-83AB-5B5F1FCA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32-4FC3-8E6C-CF373AC782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A3A7BE-CC85-440E-8A28-D202B116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32-4FC3-8E6C-CF373AC782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6D7AE3-B6F5-450C-9A05-58B2F033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32-4FC3-8E6C-CF373AC782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5D215F-69B9-459D-A4A5-D37DCD49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32-4FC3-8E6C-CF373AC782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8E366C-5F3A-4FBA-A476-D7487424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32-4FC3-8E6C-CF373AC782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BBC4C9-48DA-4FD4-8F49-F653FC20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32-4FC3-8E6C-CF373AC782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2DA02F-A4D2-4F6F-9984-6DA785A8A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32-4FC3-8E6C-CF373AC782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BA3D22-E5F5-4348-A617-2BE32C5B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32-4FC3-8E6C-CF373AC782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0E1445-0B09-4FF9-85DC-6D11A2D1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32-4FC3-8E6C-CF373AC782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A9AE9A-24ED-4A2C-83EE-BC378293A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32-4FC3-8E6C-CF373AC782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0B31A6-F820-4F8E-A826-B6125AC9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32-4FC3-8E6C-CF373AC782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F58E48-8F3D-4C6A-B0CA-7D80F42B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32-4FC3-8E6C-CF373AC782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D32A9C-1B26-45F2-9C30-57BF2C73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32-4FC3-8E6C-CF373AC782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594980-BDF7-42BA-B593-2DB52FDB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32-4FC3-8E6C-CF373AC782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0710840-6536-4C88-AD31-8883A4E9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32-4FC3-8E6C-CF373AC782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301015-D59D-402B-BC1F-A1298E24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32-4FC3-8E6C-CF373AC782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ACF428-2EB2-4B8E-A17C-FA48E43E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32-4FC3-8E6C-CF373AC782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6DCBC6-9873-4F85-AE34-A72EF19BF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32-4FC3-8E6C-CF373AC782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FAAC13-49DC-49ED-A4A0-D97906DA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32-4FC3-8E6C-CF373AC782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9839E9-C9EB-4944-AE3B-004DF299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32-4FC3-8E6C-CF373AC782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C4880B5-CDFF-4DC7-B93A-10D06304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32-4FC3-8E6C-CF373AC782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1051A1-FD59-44DE-B070-442F3721F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32-4FC3-8E6C-CF373AC782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F9AFD9-1150-4451-80C4-B6B37244F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32-4FC3-8E6C-CF373AC782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FF07FB2-FEE2-4E5B-BB7D-E2427985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32-4FC3-8E6C-CF373AC782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31541D-3F7C-49A9-B6AC-F4DDF0A9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32-4FC3-8E6C-CF373AC782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633BEB-C6E8-4B59-9DC7-84A35996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32-4FC3-8E6C-CF373AC782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08407C-5B37-4BB5-BA23-B99A7B52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32-4FC3-8E6C-CF373AC782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CF8886-DCBD-483C-9B82-1B988C73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32-4FC3-8E6C-CF373AC782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867004-5B26-400F-861A-E51CCC4F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32-4FC3-8E6C-CF373AC782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AE8529-CC06-4B62-99E1-2389EED9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32-4FC3-8E6C-CF373AC782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EC8C25-8A72-4153-AA11-802F626A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32-4FC3-8E6C-CF373AC782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7873D5E-0CEA-4FDC-8D94-E3830CDB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32-4FC3-8E6C-CF373AC782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87929C-FAF2-449C-93D0-766866DE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32-4FC3-8E6C-CF373AC782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10DFD1-0819-44C6-911B-D175CE96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32-4FC3-8E6C-CF373AC782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5A53E6-8312-4A05-8279-0C32AD65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32-4FC3-8E6C-CF373AC782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9B552A-5416-4F18-8FA8-F23287E4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32-4FC3-8E6C-CF373AC782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E39AEE-5E1B-4CA3-9A01-5F699599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32-4FC3-8E6C-CF373AC782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266A3E-3240-456D-AF56-F0DDF9A2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32-4FC3-8E6C-CF373AC782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6428B7-613C-44E5-AC53-75FC9397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32-4FC3-8E6C-CF373AC782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672ECF-1D25-48FC-8904-9B75FF96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32-4FC3-8E6C-CF373AC782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B1BB3A-104B-451B-BB91-83D92069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32-4FC3-8E6C-CF373AC782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09B921-3CDB-4B47-BBA3-6F49BB9B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32-4FC3-8E6C-CF373AC782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E7F019-48A8-4598-8CC9-BA41AAFB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32-4FC3-8E6C-CF373AC782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C5AF41-8A9E-4696-9721-91C19B620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32-4FC3-8E6C-CF373AC782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5EFD76-2E52-42B8-BEDA-0611B2ED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32-4FC3-8E6C-CF373AC782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E50963-C8A9-4BDF-A4DE-199E25B5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32-4FC3-8E6C-CF373AC782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F815F6-7EFF-46B5-A6F7-0160AD71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32-4FC3-8E6C-CF373AC782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299A52-9147-434B-9376-57FBC1BD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32-4FC3-8E6C-CF373AC782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6CDCC4-93BB-42D9-9525-40230D12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32-4FC3-8E6C-CF373AC782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DB7506-3DBF-4F73-9857-F90CA3AF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32-4FC3-8E6C-CF373AC782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F39AFE-4792-4BFB-8FCE-20EA8FAB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32-4FC3-8E6C-CF373AC782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3A201D-F41D-471F-80EF-7501A911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32-4FC3-8E6C-CF373AC782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136EF7-9768-4BA9-948F-2D0E4C665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32-4FC3-8E6C-CF373AC782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A4A7E2-2645-4089-BC93-61C5A7C4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32-4FC3-8E6C-CF373AC782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D71C9A-D3B8-4E56-BFF6-0693028F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32-4FC3-8E6C-CF373AC782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022997-0FAF-47E2-B78D-435D6D3F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32-4FC3-8E6C-CF373AC782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579867-0163-4542-9049-99151E75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32-4FC3-8E6C-CF373AC782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C189AD-37C7-4733-BA45-D1CEFFC6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32-4FC3-8E6C-CF373AC782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D51F95-F3AB-4E12-B281-A2893DD1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32-4FC3-8E6C-CF373AC782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FD0BA2-77BA-4EBF-B4D2-44F19F3C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32-4FC3-8E6C-CF373AC782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FB37BD-0FF1-4CC2-B420-9E44801C1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32-4FC3-8E6C-CF373AC782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30FEB2-A68A-4584-B059-156FA108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32-4FC3-8E6C-CF373AC782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A8210E6-DAED-4226-A482-0A9E844C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32-4FC3-8E6C-CF373AC782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AD407F-3258-46F2-BA58-0C063685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32-4FC3-8E6C-CF373AC782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591CA6-96D2-4588-9E6E-4782B81F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32-4FC3-8E6C-CF373AC782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C51DD83-B400-4CD8-A1A8-3ABDAE10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32-4FC3-8E6C-CF373AC782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26458F-36A6-464C-8613-57C41E02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32-4FC3-8E6C-CF373AC782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761D35-B8D6-4625-AEE8-4A0172F3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32-4FC3-8E6C-CF373AC782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15A8D5-D1B2-45F5-9C1E-ADC656B8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32-4FC3-8E6C-CF373AC782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6CA4E2-BDA6-41DB-9CC4-53F411F2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32-4FC3-8E6C-CF373AC782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5DA0DC-1FAB-448A-9E9D-253EDEC5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32-4FC3-8E6C-CF373AC782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F4223A-26A0-4A23-B1FD-E280A748F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32-4FC3-8E6C-CF373AC782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869AB5-EA68-4AD3-97A1-706180B6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32-4FC3-8E6C-CF373AC782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457600-F3DE-4250-B338-F9C5A111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32-4FC3-8E6C-CF373AC782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093B34-FBC6-48E5-925E-298E517C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32-4FC3-8E6C-CF373AC782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694509-5767-42D3-B2DB-C47CE68F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32-4FC3-8E6C-CF373AC782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166F1A-6E9E-4F89-A6B3-9F491B72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32-4FC3-8E6C-CF373AC782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5F359C-68BE-4920-AF79-221AE4AC2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32-4FC3-8E6C-CF373AC782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CBD054-AA03-46E6-84F2-6E5BA6FC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32-4FC3-8E6C-CF373AC782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06D8AD-6AAA-4CD9-914D-C72FEB894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32-4FC3-8E6C-CF373AC782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F2227B-94CE-45D5-A3CC-AE70745B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32-4FC3-8E6C-CF373AC782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798E17-4165-485F-BBAA-B111C315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32-4FC3-8E6C-CF373AC782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D147CC-5D82-4C7C-9C9F-BA623F83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32-4FC3-8E6C-CF373AC782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04330F-A5D8-4DB3-B419-5EE653A4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32-4FC3-8E6C-CF373AC782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AD11A1-A093-4064-9BD4-40DDC306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32-4FC3-8E6C-CF373AC782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CD6D27-0F85-4804-970C-9C50C5BE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32-4FC3-8E6C-CF373AC782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81CFF4-789D-4718-805E-A26A7F01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32-4FC3-8E6C-CF373AC782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96F397-D49B-4C54-8D77-90C3F573E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32-4FC3-8E6C-CF373AC782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3E8C7C-F90C-4533-9767-2AFF2196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32-4FC3-8E6C-CF373AC782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8648BE-8F1B-460F-8CE8-64F13A74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32-4FC3-8E6C-CF373AC782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49FBF6-ED67-46D3-915E-715EFDC99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32-4FC3-8E6C-CF373AC782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54AFBD-36C0-4B84-A192-B4720573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32-4FC3-8E6C-CF373AC782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62A386-6C81-415F-B452-72DD035B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32-4FC3-8E6C-CF373AC782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5BCBC6-720A-4A30-AF38-E8244268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32-4FC3-8E6C-CF373AC782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A731CA-1939-42F0-8428-BA5EC9023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32-4FC3-8E6C-CF373AC782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449477-6E76-4B9F-90F7-32C83F44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32-4FC3-8E6C-CF373AC782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351BE2-0334-4437-BCB1-561CDB968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32-4FC3-8E6C-CF373AC782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E80C6F-71FD-40F6-9A70-4BE27270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32-4FC3-8E6C-CF373AC782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7E4C57-8EA1-456E-B0F8-441070A95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32-4FC3-8E6C-CF373AC782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D4E70D-6867-4E1D-A3B6-37AD6B6B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32-4FC3-8E6C-CF373AC782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815062-6206-4410-B459-4EA35090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32-4FC3-8E6C-CF373AC782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A0505C-A866-4D55-81D5-CF7D6AD3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32-4FC3-8E6C-CF373AC782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ABC0CAD-46D9-48BB-B5E0-C7B3F1B8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32-4FC3-8E6C-CF373AC782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C321A5-8807-4863-8014-C8342C9B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32-4FC3-8E6C-CF373AC782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1B8730-C660-4CED-AF26-5B7CAFDB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32-4FC3-8E6C-CF373AC782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769563-9A8A-4A2B-80A2-5052DECE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32-4FC3-8E6C-CF373AC782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4DFCFB-8672-4443-95DB-0FE0B0D9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32-4FC3-8E6C-CF373AC782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36FF5F-4155-4BCF-B32B-F1FFD19B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32-4FC3-8E6C-CF373AC782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60BA0D-FC16-4980-9838-BC1C02ED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32-4FC3-8E6C-CF373AC782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8865FB-405B-44DC-B4B3-9D4925F5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32-4FC3-8E6C-CF373AC782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965DF3-4BEC-461C-BC54-BC021206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32-4FC3-8E6C-CF373AC782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500FFA-CA46-4BF4-9258-3AB35522D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32-4FC3-8E6C-CF373AC782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34259A-1A2A-4B4E-A86B-40B3F311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32-4FC3-8E6C-CF373AC782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F7600D-2B22-4BDC-8637-7DB340AA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32-4FC3-8E6C-CF373AC782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CDA986-0C66-4C9C-91D4-921B0F68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32-4FC3-8E6C-CF373AC782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29D1D8-7D95-4D34-956E-601430B5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32-4FC3-8E6C-CF373AC782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D3C2EB-97C7-4FD9-AACE-16072B64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32-4FC3-8E6C-CF373AC782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75DE58-B36F-47CC-A236-365FEE0D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32-4FC3-8E6C-CF373AC782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8F4797-52BF-484C-BE15-6D0F210F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32-4FC3-8E6C-CF373AC782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C4A46D-9B8C-4586-9F28-703475A8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32-4FC3-8E6C-CF373AC782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2A03C5-EE98-48F2-B77F-7A26361B9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32-4FC3-8E6C-CF373AC782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B93CB0-9022-47B1-9099-AC3351C1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32-4FC3-8E6C-CF373AC782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F03DCF-AC98-4086-A6ED-CA0624E2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32-4FC3-8E6C-CF373AC782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CA0634-1FA4-4C23-99DC-94EC9678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32-4FC3-8E6C-CF373AC782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078F5D-F41F-4602-B7FF-44D871A2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32-4FC3-8E6C-CF373AC782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6F6708-EABF-48C4-AC9B-DEB1E263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32-4FC3-8E6C-CF373AC782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1FE815-CAB7-4BFC-943D-447D7C8E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32-4FC3-8E6C-CF373AC782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15EDCD3-78DE-4452-A9FD-25A2DF1A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32-4FC3-8E6C-CF373AC782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DD9B69-F4BE-45C8-BB56-8AE79EDB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32-4FC3-8E6C-CF373AC782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7024CB9-A695-4990-852D-02238C8B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32-4FC3-8E6C-CF373AC782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1DA0CA-D339-4A94-9A0C-27F6F0A5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32-4FC3-8E6C-CF373AC782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6B08B1-9A70-4E98-A599-452E5232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32-4FC3-8E6C-CF373AC782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F8A82E7-EE31-434C-AF79-5E772FAE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32-4FC3-8E6C-CF373AC782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96D214-1626-4ABC-94C9-8FFDC8F69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32-4FC3-8E6C-CF373AC782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213A40-49BB-4BA8-9E2C-F07B1336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32-4FC3-8E6C-CF373AC782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90480DE-C4BA-45DA-822A-E8F6FF66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32-4FC3-8E6C-CF373AC782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6F8C90-DFB4-4AA6-99EB-3FD19FF0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32-4FC3-8E6C-CF373AC782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175158-0648-4371-82F6-C4CF60697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32-4FC3-8E6C-CF373AC782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8C5677-9270-4224-96F2-E453EA0E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32-4FC3-8E6C-CF373AC782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C3321FA-B835-48D6-BF1C-EF26EF19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32-4FC3-8E6C-CF373AC782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D18BE6-7E76-4F5C-8D4C-B9460218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32-4FC3-8E6C-CF373AC782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6F85F9-EFA4-4A2C-8D4A-9B8C4583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32-4FC3-8E6C-CF373AC782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1D7436-F15A-41D7-B5AB-FDD8E231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32-4FC3-8E6C-CF373AC782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ECD2D2-FA02-4F94-B4D6-8823D07D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32-4FC3-8E6C-CF373AC782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E80E5E-E9C0-44D1-A5FC-C135E98D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32-4FC3-8E6C-CF373AC782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33D64B-78C2-4556-B54E-7A4906A9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32-4FC3-8E6C-CF373AC782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BE1540-1C16-441D-827A-8D7152CD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32-4FC3-8E6C-CF373AC782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48408A-CBAE-4571-9CE7-CE30AFE7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32-4FC3-8E6C-CF373AC782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AD5D44-34FA-4613-B4B9-620EB083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32-4FC3-8E6C-CF373AC782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610A39-4BA7-4F95-AB69-71EC11B2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32-4FC3-8E6C-CF373AC782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EB406D-CB0A-4BD7-B673-0BD24C0B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32-4FC3-8E6C-CF373AC782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73C19C-3CA7-4372-8E5C-EA7AB524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32-4FC3-8E6C-CF373AC782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9A49C0-CFE3-43B0-BC68-CE405DE3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32-4FC3-8E6C-CF373AC782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54A47C2-AD0A-4E0B-834C-3A09C849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32-4FC3-8E6C-CF373AC782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76BD94C-50C0-4AE6-B65F-F7EE78C5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32-4FC3-8E6C-CF373AC782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E57BD3E-3FAA-4769-82AF-3FEDCC5A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32-4FC3-8E6C-CF373AC782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A0B91A-4EAA-4F4A-89C0-5E5C0275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32-4FC3-8E6C-CF373AC782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D036E5-D625-4E6D-B918-32A69C67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32-4FC3-8E6C-CF373AC782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CA1D34-3691-4C7D-9939-3C159486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32-4FC3-8E6C-CF373AC782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DC2B0E-1060-4A82-AE30-CD770B92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32-4FC3-8E6C-CF373AC782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636545-6BCA-4D9F-BAB1-42875AD4F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32-4FC3-8E6C-CF373AC782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A169D7-B1B9-469A-AF3F-A3E47F39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32-4FC3-8E6C-CF373AC782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5575B0-38BD-4761-BE7D-4D320046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32-4FC3-8E6C-CF373AC782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BEB6EB-8530-4A08-937C-E4A162E8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32-4FC3-8E6C-CF373AC782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BB388B-4EA2-480D-9A55-4769AA81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32-4FC3-8E6C-CF373AC782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25CE4F-61E3-4B39-A696-C986065F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32-4FC3-8E6C-CF373AC782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70A45E-4F2B-4B81-BEE8-68431840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32-4FC3-8E6C-CF373AC782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4D7DE0-54A2-40CA-9C10-40C43F18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32-4FC3-8E6C-CF373AC782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E3E059-9000-4C9B-8288-BAC51B46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32-4FC3-8E6C-CF373AC782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4E22CD-8DDF-43D3-9040-8EE552E11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32-4FC3-8E6C-CF373AC782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A9BB98-2E42-48F6-8BAC-17230F88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32-4FC3-8E6C-CF373AC782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4D28861-A736-4BE8-B3D4-79F89B78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32-4FC3-8E6C-CF373AC782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778110-0662-40C4-869C-D9E1063D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32-4FC3-8E6C-CF373AC782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A454C3-2A7E-4252-9D6A-55029291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32-4FC3-8E6C-CF373AC782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5E53B4-A8DB-4FEF-ACCF-736118DD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32-4FC3-8E6C-CF373AC782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661E13-9A6A-4DD4-ACF8-245B8840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32-4FC3-8E6C-CF373AC782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33E88B-5312-4AFF-AEE6-CC7EB514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32-4FC3-8E6C-CF373AC782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0B2F4D-4D5C-4E24-BE9D-895FA4CAB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32-4FC3-8E6C-CF373AC782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BB9D97-81A1-4369-BE52-8BF94227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32-4FC3-8E6C-CF373AC782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DA601C-E802-42AD-B206-FD20AF0B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32-4FC3-8E6C-CF373AC782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83281D-0EEF-4BC1-A27F-BB67DFAA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32-4FC3-8E6C-CF373AC782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64D222-59D2-44B5-B92A-E5C3A673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32-4FC3-8E6C-CF373AC782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2DCA10-E955-487B-A153-DD5D6989F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32-4FC3-8E6C-CF373AC782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0E76DB-4BC4-4ABF-A7C4-72ADED9A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32-4FC3-8E6C-CF373AC782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E639E3-07C7-400B-8602-5928E06E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32-4FC3-8E6C-CF373AC782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338E05-5755-418B-8FBC-8E1FA49DD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32-4FC3-8E6C-CF373AC782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1D0BF4-8435-4E40-94C3-04E0ECA3D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32-4FC3-8E6C-CF373AC782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D20C81-00D5-4C2A-BF63-4D9786C1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32-4FC3-8E6C-CF373AC782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BDE7B1-A703-477B-924E-9D0CC7FF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32-4FC3-8E6C-CF373AC782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B1FC69-6FBB-4858-A20B-F809EBE2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32-4FC3-8E6C-CF373AC782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A26B86-1892-40E4-98B7-9FC1F435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32-4FC3-8E6C-CF373AC782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704D0B-3B94-4329-9445-44228BDD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32-4FC3-8E6C-CF373AC782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C745FC-E6FD-4591-A14F-E20B8D95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32-4FC3-8E6C-CF373AC782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7A3F9F-D27C-4456-9180-F2752640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32-4FC3-8E6C-CF373AC782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1F2836-4A8C-47DA-8407-4B4C9E623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32-4FC3-8E6C-CF373AC782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D5950E-1C83-4DD7-A08B-5660A267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32-4FC3-8E6C-CF373AC782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FF7DF9-049D-4103-8E9C-6A13B583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32-4FC3-8E6C-CF373AC782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5BDBD2-AF2F-4F15-8EBB-D65907DF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32-4FC3-8E6C-CF373AC782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AEABBA-84C7-4CFA-9030-6ACC6C73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32-4FC3-8E6C-CF373AC782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32-4FC3-8E6C-CF373AC782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32-4FC3-8E6C-CF373AC782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32-4FC3-8E6C-CF373AC782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32-4FC3-8E6C-CF373AC782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32-4FC3-8E6C-CF373AC782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32-4FC3-8E6C-CF373AC782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32-4FC3-8E6C-CF373AC782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32-4FC3-8E6C-CF373AC782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32-4FC3-8E6C-CF373AC782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32-4FC3-8E6C-CF373AC782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32-4FC3-8E6C-CF373AC782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32-4FC3-8E6C-CF373AC782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32-4FC3-8E6C-CF373AC782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32-4FC3-8E6C-CF373AC782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32-4FC3-8E6C-CF373AC782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32-4FC3-8E6C-CF373AC782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32-4FC3-8E6C-CF373AC782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32-4FC3-8E6C-CF373AC782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32-4FC3-8E6C-CF373AC782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32-4FC3-8E6C-CF373AC782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32-4FC3-8E6C-CF373AC782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32-4FC3-8E6C-CF373AC782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32-4FC3-8E6C-CF373AC782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32-4FC3-8E6C-CF373AC782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32-4FC3-8E6C-CF373AC782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32-4FC3-8E6C-CF373AC782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32-4FC3-8E6C-CF373AC782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32-4FC3-8E6C-CF373AC782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32-4FC3-8E6C-CF373AC782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32-4FC3-8E6C-CF373AC782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32-4FC3-8E6C-CF373AC782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32-4FC3-8E6C-CF373AC782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32-4FC3-8E6C-CF373AC782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32-4FC3-8E6C-CF373AC782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32-4FC3-8E6C-CF373AC782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32-4FC3-8E6C-CF373AC782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32-4FC3-8E6C-CF373AC782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32-4FC3-8E6C-CF373AC782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32-4FC3-8E6C-CF373AC782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32-4FC3-8E6C-CF373AC782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32-4FC3-8E6C-CF373AC782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32-4FC3-8E6C-CF373AC782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32-4FC3-8E6C-CF373AC782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32-4FC3-8E6C-CF373AC782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32-4FC3-8E6C-CF373AC782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32-4FC3-8E6C-CF373AC782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32-4FC3-8E6C-CF373AC782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32-4FC3-8E6C-CF373AC782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32-4FC3-8E6C-CF373AC782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32-4FC3-8E6C-CF373AC782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32-4FC3-8E6C-CF373AC782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32-4FC3-8E6C-CF373AC782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32-4FC3-8E6C-CF373AC782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32-4FC3-8E6C-CF373AC782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32-4FC3-8E6C-CF373AC782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32-4FC3-8E6C-CF373AC782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32-4FC3-8E6C-CF373AC782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32-4FC3-8E6C-CF373AC782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32-4FC3-8E6C-CF373AC782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32-4FC3-8E6C-CF373AC782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32-4FC3-8E6C-CF373AC782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32-4FC3-8E6C-CF373AC782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32-4FC3-8E6C-CF373AC782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32-4FC3-8E6C-CF373AC782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32-4FC3-8E6C-CF373AC782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32-4FC3-8E6C-CF373AC782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32-4FC3-8E6C-CF373AC782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32-4FC3-8E6C-CF373AC782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32-4FC3-8E6C-CF373AC782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32-4FC3-8E6C-CF373AC782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32-4FC3-8E6C-CF373AC782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32-4FC3-8E6C-CF373AC782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E32-4FC3-8E6C-CF373AC782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39.905162811279297</c:v>
                </c:pt>
                <c:pt idx="1">
                  <c:v>41.571029663085938</c:v>
                </c:pt>
                <c:pt idx="2">
                  <c:v>43.273250579833984</c:v>
                </c:pt>
                <c:pt idx="3">
                  <c:v>45.117984771728516</c:v>
                </c:pt>
                <c:pt idx="4">
                  <c:v>47.024852752685547</c:v>
                </c:pt>
                <c:pt idx="5">
                  <c:v>48.703800201416016</c:v>
                </c:pt>
                <c:pt idx="6">
                  <c:v>49.737537384033203</c:v>
                </c:pt>
                <c:pt idx="7">
                  <c:v>49.724956512451172</c:v>
                </c:pt>
                <c:pt idx="8">
                  <c:v>48.97442626953125</c:v>
                </c:pt>
                <c:pt idx="9">
                  <c:v>48.045257568359375</c:v>
                </c:pt>
                <c:pt idx="10">
                  <c:v>47.419326782226563</c:v>
                </c:pt>
                <c:pt idx="11">
                  <c:v>47.174835205078125</c:v>
                </c:pt>
                <c:pt idx="12">
                  <c:v>47.125049591064453</c:v>
                </c:pt>
                <c:pt idx="13">
                  <c:v>46.975215911865234</c:v>
                </c:pt>
                <c:pt idx="14">
                  <c:v>46.446926116943359</c:v>
                </c:pt>
                <c:pt idx="15">
                  <c:v>45.114582061767578</c:v>
                </c:pt>
                <c:pt idx="16">
                  <c:v>42.700958251953125</c:v>
                </c:pt>
                <c:pt idx="17">
                  <c:v>39.477947235107422</c:v>
                </c:pt>
                <c:pt idx="18">
                  <c:v>36.3623046875</c:v>
                </c:pt>
                <c:pt idx="19">
                  <c:v>34.040172576904297</c:v>
                </c:pt>
                <c:pt idx="20">
                  <c:v>32.855709075927734</c:v>
                </c:pt>
                <c:pt idx="21">
                  <c:v>32.760379791259766</c:v>
                </c:pt>
                <c:pt idx="22">
                  <c:v>33.841388702392578</c:v>
                </c:pt>
                <c:pt idx="23">
                  <c:v>36.070858001708984</c:v>
                </c:pt>
                <c:pt idx="24">
                  <c:v>39.629070281982422</c:v>
                </c:pt>
                <c:pt idx="25">
                  <c:v>44.384445190429688</c:v>
                </c:pt>
                <c:pt idx="26">
                  <c:v>50.649848937988281</c:v>
                </c:pt>
                <c:pt idx="27">
                  <c:v>58.060420989990234</c:v>
                </c:pt>
                <c:pt idx="28">
                  <c:v>66.725059509277344</c:v>
                </c:pt>
                <c:pt idx="29">
                  <c:v>75.565261840820313</c:v>
                </c:pt>
                <c:pt idx="30">
                  <c:v>84.351669311523438</c:v>
                </c:pt>
                <c:pt idx="31">
                  <c:v>91.996528625488281</c:v>
                </c:pt>
                <c:pt idx="32">
                  <c:v>97.934394836425781</c:v>
                </c:pt>
                <c:pt idx="33">
                  <c:v>100</c:v>
                </c:pt>
                <c:pt idx="34">
                  <c:v>96.09075927734375</c:v>
                </c:pt>
                <c:pt idx="35">
                  <c:v>85.362838745117188</c:v>
                </c:pt>
                <c:pt idx="36">
                  <c:v>70.235458374023438</c:v>
                </c:pt>
                <c:pt idx="37">
                  <c:v>54.777023315429688</c:v>
                </c:pt>
                <c:pt idx="38">
                  <c:v>42.137825012207031</c:v>
                </c:pt>
                <c:pt idx="39">
                  <c:v>32.399085998535156</c:v>
                </c:pt>
                <c:pt idx="40">
                  <c:v>25.818813323974609</c:v>
                </c:pt>
                <c:pt idx="41">
                  <c:v>21.94740104675293</c:v>
                </c:pt>
                <c:pt idx="42">
                  <c:v>20.079320907592773</c:v>
                </c:pt>
                <c:pt idx="43">
                  <c:v>19.353792190551758</c:v>
                </c:pt>
                <c:pt idx="44">
                  <c:v>19.15800666809082</c:v>
                </c:pt>
                <c:pt idx="45">
                  <c:v>19.324798583984375</c:v>
                </c:pt>
                <c:pt idx="46">
                  <c:v>19.905799865722656</c:v>
                </c:pt>
                <c:pt idx="47">
                  <c:v>20.905086517333984</c:v>
                </c:pt>
                <c:pt idx="48">
                  <c:v>21.846321105957031</c:v>
                </c:pt>
                <c:pt idx="49">
                  <c:v>22.063867568969727</c:v>
                </c:pt>
                <c:pt idx="50">
                  <c:v>21.446361541748047</c:v>
                </c:pt>
                <c:pt idx="51">
                  <c:v>20.565000534057617</c:v>
                </c:pt>
                <c:pt idx="52">
                  <c:v>20.187873840332031</c:v>
                </c:pt>
                <c:pt idx="53">
                  <c:v>20.58282470703125</c:v>
                </c:pt>
                <c:pt idx="54">
                  <c:v>20.921117782592773</c:v>
                </c:pt>
                <c:pt idx="55">
                  <c:v>19.818105697631836</c:v>
                </c:pt>
                <c:pt idx="56">
                  <c:v>17.083812713623047</c:v>
                </c:pt>
                <c:pt idx="57">
                  <c:v>13.975743293762207</c:v>
                </c:pt>
                <c:pt idx="58">
                  <c:v>11.686699867248535</c:v>
                </c:pt>
                <c:pt idx="59">
                  <c:v>10.717938423156738</c:v>
                </c:pt>
                <c:pt idx="60">
                  <c:v>10.746126174926758</c:v>
                </c:pt>
                <c:pt idx="61">
                  <c:v>11.401829719543457</c:v>
                </c:pt>
                <c:pt idx="62">
                  <c:v>12.396883964538574</c:v>
                </c:pt>
                <c:pt idx="63">
                  <c:v>13.616286277770996</c:v>
                </c:pt>
                <c:pt idx="64">
                  <c:v>14.885199546813965</c:v>
                </c:pt>
                <c:pt idx="65">
                  <c:v>16.248960494995117</c:v>
                </c:pt>
                <c:pt idx="66">
                  <c:v>17.653100967407227</c:v>
                </c:pt>
                <c:pt idx="67">
                  <c:v>19.151548385620117</c:v>
                </c:pt>
                <c:pt idx="68">
                  <c:v>20.578336715698242</c:v>
                </c:pt>
                <c:pt idx="69">
                  <c:v>21.889593124389648</c:v>
                </c:pt>
                <c:pt idx="70">
                  <c:v>22.937284469604492</c:v>
                </c:pt>
                <c:pt idx="71">
                  <c:v>23.638072967529297</c:v>
                </c:pt>
                <c:pt idx="72">
                  <c:v>24.05394172668457</c:v>
                </c:pt>
                <c:pt idx="73">
                  <c:v>24.223567962646484</c:v>
                </c:pt>
                <c:pt idx="74">
                  <c:v>24.250652313232422</c:v>
                </c:pt>
                <c:pt idx="75">
                  <c:v>24.184833526611328</c:v>
                </c:pt>
                <c:pt idx="76">
                  <c:v>23.947885513305664</c:v>
                </c:pt>
                <c:pt idx="77">
                  <c:v>23.426563262939453</c:v>
                </c:pt>
                <c:pt idx="78">
                  <c:v>22.484643936157227</c:v>
                </c:pt>
                <c:pt idx="79">
                  <c:v>21.064453125</c:v>
                </c:pt>
                <c:pt idx="80">
                  <c:v>19.177776336669922</c:v>
                </c:pt>
                <c:pt idx="81">
                  <c:v>16.926706314086914</c:v>
                </c:pt>
                <c:pt idx="82">
                  <c:v>14.496343612670898</c:v>
                </c:pt>
                <c:pt idx="83">
                  <c:v>12.097997665405273</c:v>
                </c:pt>
                <c:pt idx="84">
                  <c:v>9.8999223709106445</c:v>
                </c:pt>
                <c:pt idx="85">
                  <c:v>7.9949908256530762</c:v>
                </c:pt>
                <c:pt idx="86">
                  <c:v>6.4348649978637695</c:v>
                </c:pt>
                <c:pt idx="87">
                  <c:v>5.1408653259277344</c:v>
                </c:pt>
                <c:pt idx="88">
                  <c:v>4.2298297882080078</c:v>
                </c:pt>
                <c:pt idx="89">
                  <c:v>3.6456353664398193</c:v>
                </c:pt>
                <c:pt idx="90">
                  <c:v>3.1764438152313232</c:v>
                </c:pt>
                <c:pt idx="91">
                  <c:v>2.8327295780181885</c:v>
                </c:pt>
                <c:pt idx="92">
                  <c:v>2.6403069496154785</c:v>
                </c:pt>
                <c:pt idx="93">
                  <c:v>2.5268816947937012</c:v>
                </c:pt>
                <c:pt idx="94">
                  <c:v>2.4546279907226563</c:v>
                </c:pt>
                <c:pt idx="95">
                  <c:v>2.3765020370483398</c:v>
                </c:pt>
                <c:pt idx="96">
                  <c:v>2.3206472396850586</c:v>
                </c:pt>
                <c:pt idx="97">
                  <c:v>2.3249878883361816</c:v>
                </c:pt>
                <c:pt idx="98">
                  <c:v>2.3189697265625</c:v>
                </c:pt>
                <c:pt idx="99">
                  <c:v>2.2939414978027344</c:v>
                </c:pt>
                <c:pt idx="100">
                  <c:v>2.2705028057098389</c:v>
                </c:pt>
                <c:pt idx="101">
                  <c:v>2.2555012702941895</c:v>
                </c:pt>
                <c:pt idx="102">
                  <c:v>2.234865665435791</c:v>
                </c:pt>
                <c:pt idx="103">
                  <c:v>2.2242908477783203</c:v>
                </c:pt>
                <c:pt idx="104">
                  <c:v>2.2164633274078369</c:v>
                </c:pt>
                <c:pt idx="105">
                  <c:v>2.2047529220581055</c:v>
                </c:pt>
                <c:pt idx="106">
                  <c:v>2.1940183639526367</c:v>
                </c:pt>
                <c:pt idx="107">
                  <c:v>2.1766057014465332</c:v>
                </c:pt>
                <c:pt idx="108">
                  <c:v>2.179614782333374</c:v>
                </c:pt>
                <c:pt idx="109">
                  <c:v>2.186248779296875</c:v>
                </c:pt>
                <c:pt idx="110">
                  <c:v>2.1641993522644043</c:v>
                </c:pt>
                <c:pt idx="111">
                  <c:v>2.1484463214874268</c:v>
                </c:pt>
                <c:pt idx="112">
                  <c:v>2.138371467590332</c:v>
                </c:pt>
                <c:pt idx="113">
                  <c:v>2.1279447078704834</c:v>
                </c:pt>
                <c:pt idx="114">
                  <c:v>2.1291782855987549</c:v>
                </c:pt>
                <c:pt idx="115">
                  <c:v>2.119563102722168</c:v>
                </c:pt>
                <c:pt idx="116">
                  <c:v>2.1000592708587646</c:v>
                </c:pt>
                <c:pt idx="117">
                  <c:v>2.103358268737793</c:v>
                </c:pt>
                <c:pt idx="118">
                  <c:v>2.1127212047576904</c:v>
                </c:pt>
                <c:pt idx="119">
                  <c:v>2.1099421977996826</c:v>
                </c:pt>
                <c:pt idx="120">
                  <c:v>2.0985076427459717</c:v>
                </c:pt>
                <c:pt idx="121">
                  <c:v>2.0896024703979492</c:v>
                </c:pt>
                <c:pt idx="122">
                  <c:v>2.0920977592468262</c:v>
                </c:pt>
                <c:pt idx="123">
                  <c:v>2.0942690372467041</c:v>
                </c:pt>
                <c:pt idx="124">
                  <c:v>2.0739011764526367</c:v>
                </c:pt>
                <c:pt idx="125">
                  <c:v>2.0569565296173096</c:v>
                </c:pt>
                <c:pt idx="126">
                  <c:v>2.0762825012207031</c:v>
                </c:pt>
                <c:pt idx="127">
                  <c:v>2.0958304405212402</c:v>
                </c:pt>
                <c:pt idx="128">
                  <c:v>2.065310001373291</c:v>
                </c:pt>
                <c:pt idx="129">
                  <c:v>2.0437965393066406</c:v>
                </c:pt>
                <c:pt idx="130">
                  <c:v>2.0517101287841797</c:v>
                </c:pt>
                <c:pt idx="131">
                  <c:v>2.0550391674041748</c:v>
                </c:pt>
                <c:pt idx="132">
                  <c:v>2.0788776874542236</c:v>
                </c:pt>
                <c:pt idx="133">
                  <c:v>2.0729835033416748</c:v>
                </c:pt>
                <c:pt idx="134">
                  <c:v>2.0681569576263428</c:v>
                </c:pt>
                <c:pt idx="135">
                  <c:v>2.0689787864685059</c:v>
                </c:pt>
                <c:pt idx="136">
                  <c:v>2.2331681251525879</c:v>
                </c:pt>
                <c:pt idx="137">
                  <c:v>2.3354547023773193</c:v>
                </c:pt>
                <c:pt idx="138">
                  <c:v>2.1518652439117432</c:v>
                </c:pt>
                <c:pt idx="139">
                  <c:v>2.0372185707092285</c:v>
                </c:pt>
                <c:pt idx="140">
                  <c:v>2.0674951076507568</c:v>
                </c:pt>
                <c:pt idx="141">
                  <c:v>2.0646541118621826</c:v>
                </c:pt>
                <c:pt idx="142">
                  <c:v>2.073143482208252</c:v>
                </c:pt>
                <c:pt idx="143">
                  <c:v>2.0591456890106201</c:v>
                </c:pt>
                <c:pt idx="144">
                  <c:v>2.0268137454986572</c:v>
                </c:pt>
                <c:pt idx="145">
                  <c:v>2.0146634578704834</c:v>
                </c:pt>
                <c:pt idx="146">
                  <c:v>2.0283832550048828</c:v>
                </c:pt>
                <c:pt idx="147">
                  <c:v>2.0547652244567871</c:v>
                </c:pt>
                <c:pt idx="148">
                  <c:v>2.0725836753845215</c:v>
                </c:pt>
                <c:pt idx="149">
                  <c:v>2.0648400783538818</c:v>
                </c:pt>
                <c:pt idx="150">
                  <c:v>2.0469715595245361</c:v>
                </c:pt>
                <c:pt idx="151">
                  <c:v>2.0783998966217041</c:v>
                </c:pt>
                <c:pt idx="152">
                  <c:v>2.080599308013916</c:v>
                </c:pt>
                <c:pt idx="153">
                  <c:v>2.0566425323486328</c:v>
                </c:pt>
                <c:pt idx="154">
                  <c:v>2.0632386207580566</c:v>
                </c:pt>
                <c:pt idx="155">
                  <c:v>2.0602035522460938</c:v>
                </c:pt>
                <c:pt idx="156">
                  <c:v>2.047311544418335</c:v>
                </c:pt>
                <c:pt idx="157">
                  <c:v>2.0387401580810547</c:v>
                </c:pt>
                <c:pt idx="158">
                  <c:v>2.0437705516815186</c:v>
                </c:pt>
                <c:pt idx="159">
                  <c:v>2.0726137161254883</c:v>
                </c:pt>
                <c:pt idx="160">
                  <c:v>2.052527904510498</c:v>
                </c:pt>
                <c:pt idx="161">
                  <c:v>2.0241925716400146</c:v>
                </c:pt>
                <c:pt idx="162">
                  <c:v>2.0390920639038086</c:v>
                </c:pt>
                <c:pt idx="163">
                  <c:v>2.0361227989196777</c:v>
                </c:pt>
                <c:pt idx="164">
                  <c:v>2.0632185935974121</c:v>
                </c:pt>
                <c:pt idx="165">
                  <c:v>2.0880928039550781</c:v>
                </c:pt>
                <c:pt idx="166">
                  <c:v>2.0728936195373535</c:v>
                </c:pt>
                <c:pt idx="167">
                  <c:v>2.0419909954071045</c:v>
                </c:pt>
                <c:pt idx="168">
                  <c:v>2.0108506679534912</c:v>
                </c:pt>
                <c:pt idx="169">
                  <c:v>2.0316863059997559</c:v>
                </c:pt>
                <c:pt idx="170">
                  <c:v>2.0611910820007324</c:v>
                </c:pt>
                <c:pt idx="171">
                  <c:v>2.0664534568786621</c:v>
                </c:pt>
                <c:pt idx="172">
                  <c:v>2.0436525344848633</c:v>
                </c:pt>
                <c:pt idx="173">
                  <c:v>2.0545752048492432</c:v>
                </c:pt>
                <c:pt idx="174">
                  <c:v>2.065727710723877</c:v>
                </c:pt>
                <c:pt idx="175">
                  <c:v>2.0674731731414795</c:v>
                </c:pt>
                <c:pt idx="176">
                  <c:v>2.0631685256958008</c:v>
                </c:pt>
                <c:pt idx="177">
                  <c:v>2.0576262474060059</c:v>
                </c:pt>
                <c:pt idx="178">
                  <c:v>2.0517301559448242</c:v>
                </c:pt>
                <c:pt idx="179">
                  <c:v>2.0600554943084717</c:v>
                </c:pt>
                <c:pt idx="180">
                  <c:v>2.0892565250396729</c:v>
                </c:pt>
                <c:pt idx="181">
                  <c:v>2.0746810436248779</c:v>
                </c:pt>
                <c:pt idx="182">
                  <c:v>2.0571644306182861</c:v>
                </c:pt>
                <c:pt idx="183">
                  <c:v>2.0608632564544678</c:v>
                </c:pt>
                <c:pt idx="184">
                  <c:v>2.0430526733398438</c:v>
                </c:pt>
                <c:pt idx="185">
                  <c:v>2.0411393642425537</c:v>
                </c:pt>
                <c:pt idx="186">
                  <c:v>2.0480351448059082</c:v>
                </c:pt>
                <c:pt idx="187">
                  <c:v>2.0246365070343018</c:v>
                </c:pt>
                <c:pt idx="188">
                  <c:v>2.0188581943511963</c:v>
                </c:pt>
                <c:pt idx="189">
                  <c:v>2.0344114303588867</c:v>
                </c:pt>
                <c:pt idx="190">
                  <c:v>2.0450060367584229</c:v>
                </c:pt>
                <c:pt idx="191">
                  <c:v>2.0456619262695313</c:v>
                </c:pt>
                <c:pt idx="192">
                  <c:v>2.0516641139984131</c:v>
                </c:pt>
                <c:pt idx="193">
                  <c:v>2.0609111785888672</c:v>
                </c:pt>
                <c:pt idx="194">
                  <c:v>2.0631146430969238</c:v>
                </c:pt>
                <c:pt idx="195">
                  <c:v>2.0590379238128662</c:v>
                </c:pt>
                <c:pt idx="196">
                  <c:v>2.0633985996246338</c:v>
                </c:pt>
                <c:pt idx="197">
                  <c:v>2.0587778091430664</c:v>
                </c:pt>
                <c:pt idx="198">
                  <c:v>2.0533616542816162</c:v>
                </c:pt>
                <c:pt idx="199">
                  <c:v>2.0484709739685059</c:v>
                </c:pt>
                <c:pt idx="200">
                  <c:v>2.0430686473846436</c:v>
                </c:pt>
                <c:pt idx="201">
                  <c:v>2.0491149425506592</c:v>
                </c:pt>
                <c:pt idx="202">
                  <c:v>2.0490748882293701</c:v>
                </c:pt>
                <c:pt idx="203">
                  <c:v>2.0790877342224121</c:v>
                </c:pt>
                <c:pt idx="204">
                  <c:v>2.076230525970459</c:v>
                </c:pt>
                <c:pt idx="205">
                  <c:v>2.0544791221618652</c:v>
                </c:pt>
                <c:pt idx="206">
                  <c:v>2.0495648384094238</c:v>
                </c:pt>
                <c:pt idx="207">
                  <c:v>2.0369226932525635</c:v>
                </c:pt>
                <c:pt idx="208">
                  <c:v>2.0460958480834961</c:v>
                </c:pt>
                <c:pt idx="209">
                  <c:v>2.0490548610687256</c:v>
                </c:pt>
                <c:pt idx="210">
                  <c:v>2.0567286014556885</c:v>
                </c:pt>
                <c:pt idx="211">
                  <c:v>2.0731515884399414</c:v>
                </c:pt>
                <c:pt idx="212">
                  <c:v>2.0691826343536377</c:v>
                </c:pt>
                <c:pt idx="213">
                  <c:v>2.0407834053039551</c:v>
                </c:pt>
                <c:pt idx="214">
                  <c:v>2.0267477035522461</c:v>
                </c:pt>
                <c:pt idx="215">
                  <c:v>2.0175046920776367</c:v>
                </c:pt>
                <c:pt idx="216">
                  <c:v>2.0262598991394043</c:v>
                </c:pt>
                <c:pt idx="217">
                  <c:v>2.0468196868896484</c:v>
                </c:pt>
                <c:pt idx="218">
                  <c:v>2.0465617179870605</c:v>
                </c:pt>
                <c:pt idx="219">
                  <c:v>2.0689587593078613</c:v>
                </c:pt>
                <c:pt idx="220">
                  <c:v>2.0885066986083984</c:v>
                </c:pt>
                <c:pt idx="221">
                  <c:v>2.0677611827850342</c:v>
                </c:pt>
                <c:pt idx="222">
                  <c:v>2.038466215133667</c:v>
                </c:pt>
                <c:pt idx="223">
                  <c:v>2.0561306476593018</c:v>
                </c:pt>
                <c:pt idx="224">
                  <c:v>2</c:v>
                </c:pt>
                <c:pt idx="225">
                  <c:v>2.0159051418304443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C88D8D-E1E4-4B02-B3DD-9AAC624E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57-48EA-BD63-8BB2DAF3A8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315D0E-9108-4394-8F03-5ABA6D83F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57-48EA-BD63-8BB2DAF3A8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6E9122-051E-47A0-B13A-5D52509D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57-48EA-BD63-8BB2DAF3A8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7E42EE-561A-4895-9FB3-C8D9B16E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57-48EA-BD63-8BB2DAF3A8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0A50C6-54DB-4183-87ED-49DE9E7D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57-48EA-BD63-8BB2DAF3A8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C23E88-AB9D-440C-A822-ABF5ECE3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57-48EA-BD63-8BB2DAF3A8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67B545-F728-4399-AF9C-18D790A44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57-48EA-BD63-8BB2DAF3A8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D03A87-338B-4361-ADF3-BEBE88E9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57-48EA-BD63-8BB2DAF3A8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0780B9-0472-4A17-98D9-397EEF0E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57-48EA-BD63-8BB2DAF3A8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E008A7-22C2-4209-A93A-E9F23796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57-48EA-BD63-8BB2DAF3A8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0FF2C8-CF2A-460D-BFD6-66F97744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57-48EA-BD63-8BB2DAF3A8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8A8BDB-D1F6-40BF-9A05-D79985BFB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57-48EA-BD63-8BB2DAF3A8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2FDDC0-07AD-4033-8152-FD591609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57-48EA-BD63-8BB2DAF3A8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0A9008-DBB1-4AD5-8BBC-CB071F3E9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57-48EA-BD63-8BB2DAF3A8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15E0FB-A4AA-4B22-B270-0430F5B62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57-48EA-BD63-8BB2DAF3A8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3F0AF7-55AC-440B-BA55-249029E10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57-48EA-BD63-8BB2DAF3A8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9EC4B6-DAE5-41CE-9AEA-9A45038B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57-48EA-BD63-8BB2DAF3A8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AD939B-0DF4-48DB-A29B-98879D94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57-48EA-BD63-8BB2DAF3A8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D20336-84A4-4A14-8B10-84AB76A2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57-48EA-BD63-8BB2DAF3A8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AB8E62-BE7E-4AC7-B997-0C272976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57-48EA-BD63-8BB2DAF3A8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F77164-9C7B-43A9-8C5D-A31F49A1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57-48EA-BD63-8BB2DAF3A8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27F8102-E237-430F-92AB-1EFB2D3C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57-48EA-BD63-8BB2DAF3A8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F31160-842E-4ADB-B8A7-FC69DF70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57-48EA-BD63-8BB2DAF3A8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6286A3-6BD6-49E2-8E07-8B78E157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57-48EA-BD63-8BB2DAF3A8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CD3C06-D7E4-4DD0-BBC3-BEA39E3F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57-48EA-BD63-8BB2DAF3A8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75C679-D32F-4FD6-9DDE-03D96B95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57-48EA-BD63-8BB2DAF3A8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E4259D-2558-43C8-B956-7A9131B9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57-48EA-BD63-8BB2DAF3A8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A940479-1945-41F3-B4D9-90869E85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57-48EA-BD63-8BB2DAF3A8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5DDF97-FCC4-4205-8557-6C82378D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57-48EA-BD63-8BB2DAF3A8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121896-5360-4CC1-AFF3-CE6077FAF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57-48EA-BD63-8BB2DAF3A8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4FF475-A7E0-4688-9881-7BEA210F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57-48EA-BD63-8BB2DAF3A8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9B5D3D-8C76-42A4-8346-0E1DDD3D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57-48EA-BD63-8BB2DAF3A8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5E1AA9-6B1D-4E60-8D21-16A2B209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57-48EA-BD63-8BB2DAF3A8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D4C528-E019-4527-BA77-A51FACFAC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57-48EA-BD63-8BB2DAF3A8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FEFACF-6048-44C3-9AC5-05686CCE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57-48EA-BD63-8BB2DAF3A8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EF438B-788F-4CB7-8F3A-775C15AC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57-48EA-BD63-8BB2DAF3A8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532DA4-2526-495E-B10D-E09909DA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57-48EA-BD63-8BB2DAF3A8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8919CF-3146-44F9-8F26-83AE80F4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57-48EA-BD63-8BB2DAF3A8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6D20E8-48FA-404B-971A-78794A6D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57-48EA-BD63-8BB2DAF3A8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4E197F-DAEE-4DBC-8D8E-377143FE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57-48EA-BD63-8BB2DAF3A8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1153A0-0B28-4422-B235-29D51191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57-48EA-BD63-8BB2DAF3A8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7633A3-E31A-4AA8-BF52-3959F5B2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57-48EA-BD63-8BB2DAF3A8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71C850-FED7-461D-A770-D3CCB5A39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57-48EA-BD63-8BB2DAF3A8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F9038D-74A8-4BF7-9A90-91244C15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57-48EA-BD63-8BB2DAF3A8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F97FC9-1832-4CEA-B01F-8288574B4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57-48EA-BD63-8BB2DAF3A8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8984CA-5826-4B91-A711-7502DFA6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57-48EA-BD63-8BB2DAF3A8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9A3F9E-0417-48EA-AF36-9CD94DDD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57-48EA-BD63-8BB2DAF3A8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2117FF-4B16-4DB9-A421-1C10D3041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57-48EA-BD63-8BB2DAF3A8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B9F0B2-1113-455F-8121-D36A68E2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57-48EA-BD63-8BB2DAF3A8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A385A4-D3B8-4D15-AF94-EC807441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57-48EA-BD63-8BB2DAF3A8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E2FF3A-677B-4E2D-9DDD-24423D622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57-48EA-BD63-8BB2DAF3A8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6141FF-853F-4FD3-A91D-5FE612BC0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57-48EA-BD63-8BB2DAF3A8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392B2C-E9A1-420F-BA51-ED43876F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57-48EA-BD63-8BB2DAF3A8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488E59-D3A4-460F-8E10-913B9968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57-48EA-BD63-8BB2DAF3A8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851357-3C8A-49A9-B638-43262A7A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57-48EA-BD63-8BB2DAF3A8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21804F-1D23-40EC-9FEA-1B45A2B1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57-48EA-BD63-8BB2DAF3A8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1D32C73-7EC3-450B-AE84-6B44415D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57-48EA-BD63-8BB2DAF3A8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EC29C3-6654-40D6-BC45-64D69FD4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57-48EA-BD63-8BB2DAF3A8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64F39C8-3192-4FD7-9B76-82CD2F9A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57-48EA-BD63-8BB2DAF3A8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F1AEA2-F408-405C-8A4D-36342120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57-48EA-BD63-8BB2DAF3A8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247A42-BC4C-4C56-A0F8-4D30BD09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57-48EA-BD63-8BB2DAF3A8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96BFA4-C478-4FB3-9225-5FCC94D5E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57-48EA-BD63-8BB2DAF3A8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F117371-38AA-414D-8525-A73A11C0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57-48EA-BD63-8BB2DAF3A8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CAA7D3-AAB5-443A-9A6C-B999716CD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57-48EA-BD63-8BB2DAF3A8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C8358C-3D03-4B11-BA17-F72B6AAF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57-48EA-BD63-8BB2DAF3A8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0D989F-EDBB-4EB4-8721-CDD1315E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57-48EA-BD63-8BB2DAF3A8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7AB320-0F4D-4915-8529-46C502E3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57-48EA-BD63-8BB2DAF3A8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F6F4E0-F5DF-490F-B39A-0C3CFD82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57-48EA-BD63-8BB2DAF3A8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D60F43-C5E6-4231-9E55-C2EE03F2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57-48EA-BD63-8BB2DAF3A8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066E10-4C60-41E3-8CBE-9BF080C02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57-48EA-BD63-8BB2DAF3A8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92016A-2B79-418C-A76A-4F6F41C8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57-48EA-BD63-8BB2DAF3A8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438AF09-8E63-4A88-9A72-50C86C02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57-48EA-BD63-8BB2DAF3A8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BE6A49-F9D4-45E5-8827-6586A44AF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57-48EA-BD63-8BB2DAF3A8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B74A9E-279F-4FE5-9D7F-806830DB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57-48EA-BD63-8BB2DAF3A8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21034B-4300-40B2-A6EC-A57A6770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57-48EA-BD63-8BB2DAF3A8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DA26AB-5121-4175-8B78-28BCE836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57-48EA-BD63-8BB2DAF3A8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0567C5-85BF-4880-A8C0-CB696A90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57-48EA-BD63-8BB2DAF3A8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963708-0B3A-4C3E-B0A0-FBD63552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57-48EA-BD63-8BB2DAF3A8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F3BED4-85A0-4D31-BEDF-B69336B7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57-48EA-BD63-8BB2DAF3A8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E6CD8EF-66DD-4686-AB51-5F10B007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57-48EA-BD63-8BB2DAF3A8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F5DC51-1D12-4042-A1E0-BAB85153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57-48EA-BD63-8BB2DAF3A8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ECBAF2E-22EF-4B98-AB8C-D20E3E66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57-48EA-BD63-8BB2DAF3A8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949BE7-FF2F-414A-8F76-55C4A003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57-48EA-BD63-8BB2DAF3A8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9B42B3-7885-46C8-BDD7-55C5025A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57-48EA-BD63-8BB2DAF3A8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A5DD87-8651-4BC0-82D2-7883C27C3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57-48EA-BD63-8BB2DAF3A8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69F13F-FDED-4781-A8A0-FF8FB0B0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57-48EA-BD63-8BB2DAF3A8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16C514-79CE-431F-A5B2-7E66EB62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57-48EA-BD63-8BB2DAF3A8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2FB9B5-E443-41DE-9CF9-600F935EC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57-48EA-BD63-8BB2DAF3A8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261657-34DA-40FF-AC02-62E98C70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57-48EA-BD63-8BB2DAF3A8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4BE380-4F3A-4D11-94D8-0FA5ABC7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57-48EA-BD63-8BB2DAF3A8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90AF99-F667-467F-B1A8-5A559D71F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57-48EA-BD63-8BB2DAF3A8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3029E1-6E74-4A42-BC87-27FB1DCC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57-48EA-BD63-8BB2DAF3A8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17A539E-1648-4D8C-850A-0F161B89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57-48EA-BD63-8BB2DAF3A8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03B9AC-D23D-4D06-8322-A042C3450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57-48EA-BD63-8BB2DAF3A8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CF2960-CD62-4FA2-99E7-B17765D8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57-48EA-BD63-8BB2DAF3A8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E0E2B9-DDFC-4AC3-BD3D-B468000C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57-48EA-BD63-8BB2DAF3A8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5FDD7D-0CB0-45E8-8661-A1D877D9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57-48EA-BD63-8BB2DAF3A8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9E3519-E647-4C91-B6F5-3E0485E0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57-48EA-BD63-8BB2DAF3A8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133735-A609-4EC4-AE14-47217B93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57-48EA-BD63-8BB2DAF3A8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B17F37A-2404-40A3-85B5-477AEB88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57-48EA-BD63-8BB2DAF3A8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933F1B-6F22-497B-AB23-93621E83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57-48EA-BD63-8BB2DAF3A8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1A2D4D-1203-44C5-8F26-8D82177CE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57-48EA-BD63-8BB2DAF3A8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CB315E-37DA-48B1-84E2-D4DB8B18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57-48EA-BD63-8BB2DAF3A8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DFE320-8663-44C2-B74F-38087A3B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57-48EA-BD63-8BB2DAF3A8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8E7ADB-139C-4D87-B3C1-A2EAB0F7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57-48EA-BD63-8BB2DAF3A8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56CFCC-2A0B-4409-9484-F51DD9E7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57-48EA-BD63-8BB2DAF3A8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852BE1-58EB-4FEB-8BC8-9643FB6E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57-48EA-BD63-8BB2DAF3A8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4ADACA-CE6D-4428-9281-87AC3F41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57-48EA-BD63-8BB2DAF3A8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4DED9F-F653-475E-96E3-97B8857F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57-48EA-BD63-8BB2DAF3A8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489460-1076-4F05-8764-74025AFD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57-48EA-BD63-8BB2DAF3A8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864FE2-6A13-4559-9B93-BA8416FDE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57-48EA-BD63-8BB2DAF3A8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046BB8-6CBD-4B29-B4A7-CA1862B4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57-48EA-BD63-8BB2DAF3A8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EF87809-CE26-4C37-8F29-EB3319E5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57-48EA-BD63-8BB2DAF3A8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FF864A-10E6-4034-92AC-B61CA1C2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57-48EA-BD63-8BB2DAF3A8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BE2B2A-EB09-41ED-B81C-6E1893F2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57-48EA-BD63-8BB2DAF3A8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B3A7B9-C75F-4FB0-B239-DDC44AD1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57-48EA-BD63-8BB2DAF3A8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B6EE0C0-3E42-49C2-ABD4-F843094E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57-48EA-BD63-8BB2DAF3A8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C8BED5-196D-448F-BF45-A830DAD5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57-48EA-BD63-8BB2DAF3A8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0C5047-D14C-4500-B59E-0D246ABB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57-48EA-BD63-8BB2DAF3A8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9ADE10-43DF-409C-BDB0-44E79919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57-48EA-BD63-8BB2DAF3A8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A10012-1A39-46D8-9BE4-281A2512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57-48EA-BD63-8BB2DAF3A8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F417C6-A909-42B7-AF4F-EA4BC52B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57-48EA-BD63-8BB2DAF3A8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579B43-3E18-458A-AED0-88ED1ECDB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57-48EA-BD63-8BB2DAF3A8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6573E2-9B01-47E5-801B-54469732F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57-48EA-BD63-8BB2DAF3A8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885C79-95E9-4CE5-A3C9-4DF66BDA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57-48EA-BD63-8BB2DAF3A8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1AABD6-DEBD-43B5-A816-F9505304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57-48EA-BD63-8BB2DAF3A8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CD0BB1-A393-4773-AD9D-18D69B7D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57-48EA-BD63-8BB2DAF3A8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2DDFF8-EAD6-4785-8D3D-E7A26B02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57-48EA-BD63-8BB2DAF3A8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1DFB44-BCE4-4936-A2F3-2F43BBC5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57-48EA-BD63-8BB2DAF3A8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E5C8C7-E649-4A9E-9E2E-32EFB80F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57-48EA-BD63-8BB2DAF3A8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374FA2B-D1FF-4262-A3A4-334AF9DC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57-48EA-BD63-8BB2DAF3A8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BBEAC2-C519-4E71-84BB-1EFDFAF0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57-48EA-BD63-8BB2DAF3A8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796EA0-DA92-4516-A7A9-8BA4B87F9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57-48EA-BD63-8BB2DAF3A8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F93277-FD70-4BA0-AE40-8A966B83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57-48EA-BD63-8BB2DAF3A8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B3C86F-11FA-4120-BAF6-3B3CDDA6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57-48EA-BD63-8BB2DAF3A8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D19594-4930-43DF-B667-27C82F53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57-48EA-BD63-8BB2DAF3A8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03B273-2CBC-4E09-9CE5-E0989B76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57-48EA-BD63-8BB2DAF3A8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6D9D0D-B556-42DE-AAA1-F4760557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57-48EA-BD63-8BB2DAF3A8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9B4897-6252-4141-AD0D-B6696E3AC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57-48EA-BD63-8BB2DAF3A8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6C3ABDF-F2C5-48CE-95D9-79DF7D00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57-48EA-BD63-8BB2DAF3A8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922EEB-30C6-4200-9B21-68E44E8B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57-48EA-BD63-8BB2DAF3A8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C99590-FB97-49CC-9DD9-A2BC17E4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57-48EA-BD63-8BB2DAF3A8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EE0B21-6F12-4DCC-92FA-8CAF46CE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57-48EA-BD63-8BB2DAF3A8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ACE47B-1590-4983-8AEB-12C2A197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57-48EA-BD63-8BB2DAF3A8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8C1EFC-1EE6-4978-A052-B6B69A5B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57-48EA-BD63-8BB2DAF3A8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B758B4-943C-43CA-9560-C52249B4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57-48EA-BD63-8BB2DAF3A8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076C1F-8521-42DA-82B5-AECA3863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57-48EA-BD63-8BB2DAF3A8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FDE5AF-D8C7-4C0A-93DE-B9040D53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57-48EA-BD63-8BB2DAF3A8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37E8EB-2467-4700-9B32-B17833997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57-48EA-BD63-8BB2DAF3A8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65EF2B-4226-4A65-B044-4EDCE5BB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57-48EA-BD63-8BB2DAF3A8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6968D0-3650-4266-831C-430BFBC5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57-48EA-BD63-8BB2DAF3A8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86B247-47F7-4702-BACA-367E8A9C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57-48EA-BD63-8BB2DAF3A8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E8C5D39-4A3B-4FD6-B5C0-59654A5E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57-48EA-BD63-8BB2DAF3A8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735540-2A9D-4D74-AE3D-3B5570B5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57-48EA-BD63-8BB2DAF3A8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641550-EFA6-4846-8A73-F260525A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57-48EA-BD63-8BB2DAF3A8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5DB06C-FA19-40F2-A80C-B261C7AF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57-48EA-BD63-8BB2DAF3A8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7B3AA1-E03C-4F87-BCD1-995185A6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57-48EA-BD63-8BB2DAF3A8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D44E03-6400-495B-9EAC-9755522E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57-48EA-BD63-8BB2DAF3A8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5E1D73-742F-4B6D-80E5-B730BCA64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57-48EA-BD63-8BB2DAF3A8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9F286F-215D-49E4-9234-874C9783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57-48EA-BD63-8BB2DAF3A8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B8CEEB-4502-4E42-862C-9A93DE30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57-48EA-BD63-8BB2DAF3A8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4C3A45-5C26-481F-8923-106E4165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57-48EA-BD63-8BB2DAF3A8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19E602-3A84-4A72-B7C9-5491DCF1C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57-48EA-BD63-8BB2DAF3A8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40BC16-A81D-46C4-9928-35E4DC61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57-48EA-BD63-8BB2DAF3A8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9D76B6A-86EE-4083-A039-728D3522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57-48EA-BD63-8BB2DAF3A8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71A729B-6A0C-4DB4-9E53-786BF2D5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57-48EA-BD63-8BB2DAF3A8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BAD724-6482-4763-ADFA-06542030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57-48EA-BD63-8BB2DAF3A8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C1E9D8-A9C8-4214-A337-7F4D6777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57-48EA-BD63-8BB2DAF3A8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18987E-1AC5-42F0-8EE3-176ABBE8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57-48EA-BD63-8BB2DAF3A8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11554C-38FD-4E27-9E6E-7322992C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57-48EA-BD63-8BB2DAF3A8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1B97A1-1FEA-464D-BEA8-9F31781E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57-48EA-BD63-8BB2DAF3A8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CBA799-07EF-40AE-902E-968FD377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57-48EA-BD63-8BB2DAF3A8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D9F75C-808A-4564-BE6A-7DDAE067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57-48EA-BD63-8BB2DAF3A8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226E29-E996-45E4-81BD-30D87EE84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57-48EA-BD63-8BB2DAF3A8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26D2D3-8E16-426E-A000-A0F52C92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57-48EA-BD63-8BB2DAF3A8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5C96FD-43F5-4596-97B5-5572477D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57-48EA-BD63-8BB2DAF3A8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B18555-6E1A-43F4-A63F-BDECD06F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57-48EA-BD63-8BB2DAF3A8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17017C-C827-4980-8905-FD1B5B8D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57-48EA-BD63-8BB2DAF3A8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C27A8A-C285-4986-A207-F78C47B6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57-48EA-BD63-8BB2DAF3A8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EE36FE-6954-4F48-A241-1E7BD2FE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57-48EA-BD63-8BB2DAF3A8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8E3054-F326-4C47-99A2-9B7F8371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57-48EA-BD63-8BB2DAF3A8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4085F9-51EE-4C57-BF2E-EA6912CC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57-48EA-BD63-8BB2DAF3A8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DB4FDC-5A49-4BA5-8878-8D021939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57-48EA-BD63-8BB2DAF3A8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9D9861-3FF0-42CA-B8FF-DF77D672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57-48EA-BD63-8BB2DAF3A8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FD849D-E80E-43E5-9838-101FDBFA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57-48EA-BD63-8BB2DAF3A8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562ADDA-8A83-4746-B035-FA656CEE8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57-48EA-BD63-8BB2DAF3A8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4BFA9BF-624D-4956-B41E-C754E5BB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57-48EA-BD63-8BB2DAF3A8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DAA26E-0091-4CDC-A4DD-555AA2EA8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57-48EA-BD63-8BB2DAF3A8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EA5B59-6140-4FCB-8C39-474115BF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57-48EA-BD63-8BB2DAF3A8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7B2D8E-7B2C-4DD2-82B5-48165C2C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57-48EA-BD63-8BB2DAF3A8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F8055E-2846-45EA-9470-5E7EB578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57-48EA-BD63-8BB2DAF3A8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0A87D9-262E-4DCA-9FAA-B7AF0AAC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57-48EA-BD63-8BB2DAF3A8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2CE8BC-1326-4A41-8FEA-402A45CC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57-48EA-BD63-8BB2DAF3A8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0778F5-5F8D-430F-8AEE-6975F43EA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57-48EA-BD63-8BB2DAF3A8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97491F-1220-4B62-935E-A7BEE09C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57-48EA-BD63-8BB2DAF3A8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256F76-244E-44D2-9BB1-194524B8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57-48EA-BD63-8BB2DAF3A8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56119A-8776-496D-9A33-22B88B86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57-48EA-BD63-8BB2DAF3A8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7D5027-4821-4A3B-8151-FC99589D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57-48EA-BD63-8BB2DAF3A8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25621C-2A00-45EB-9C0F-B3AF2C30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57-48EA-BD63-8BB2DAF3A8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61CEBE-457C-4846-A7E6-25CE5511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57-48EA-BD63-8BB2DAF3A8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989028-F62A-40A2-B9ED-DFD1760D1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57-48EA-BD63-8BB2DAF3A8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118971-AB5A-4469-9996-AEE8DCF5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57-48EA-BD63-8BB2DAF3A8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32D8F8-A16C-4647-A5B9-59C5E02C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57-48EA-BD63-8BB2DAF3A8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984ACE-DFBA-49A1-A35F-AB40E5B3F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57-48EA-BD63-8BB2DAF3A8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1207EE-B813-4EE7-AEAA-D66E3EEF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57-48EA-BD63-8BB2DAF3A8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523337-13CD-455F-8D25-48D8D415B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57-48EA-BD63-8BB2DAF3A8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110C83-7CCD-43C9-9527-BB79401A4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57-48EA-BD63-8BB2DAF3A8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F89CE7-9F27-4D31-8752-C2983AE7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57-48EA-BD63-8BB2DAF3A8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78ED0CA-35E8-445E-AFF3-24C993742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57-48EA-BD63-8BB2DAF3A8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F08BB9-A413-4826-8351-6EDAC8C4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57-48EA-BD63-8BB2DAF3A8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AC0338-BB82-4521-A9B0-9AF1327C3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57-48EA-BD63-8BB2DAF3A8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D32004-D980-41E1-BDFA-388F5A0A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57-48EA-BD63-8BB2DAF3A8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53246A-B41B-450B-8936-3C6227FD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57-48EA-BD63-8BB2DAF3A8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50081E1-FDE9-43CC-8B43-3DA99171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57-48EA-BD63-8BB2DAF3A8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960345-A021-4882-8D9E-CD27696F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57-48EA-BD63-8BB2DAF3A8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116444-590B-4629-A070-6DFD6863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57-48EA-BD63-8BB2DAF3A8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986892-4117-4853-B8FA-A24DA9C7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57-48EA-BD63-8BB2DAF3A8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532B2A-2743-444A-8038-FA007910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57-48EA-BD63-8BB2DAF3A8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0E2D28-A074-4E3E-BEA5-F1AD2E68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57-48EA-BD63-8BB2DAF3A8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5799E2F-951A-488C-9E30-40A557AD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57-48EA-BD63-8BB2DAF3A8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EC7879-FF3C-4F2A-8FB0-638E1AE1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57-48EA-BD63-8BB2DAF3A8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4B17EB-F05C-47DB-B796-B45933417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57-48EA-BD63-8BB2DAF3A8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3031547-EAED-497A-AC7D-743AACBD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57-48EA-BD63-8BB2DAF3A8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C05A5C-6014-4FCB-B8C8-AA3FC58E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57-48EA-BD63-8BB2DAF3A8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7863E1-97B6-4272-A05C-6639013A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57-48EA-BD63-8BB2DAF3A8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AEBAE3-34E4-4F39-B443-D01197B5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57-48EA-BD63-8BB2DAF3A8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57-48EA-BD63-8BB2DAF3A8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57-48EA-BD63-8BB2DAF3A8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57-48EA-BD63-8BB2DAF3A8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57-48EA-BD63-8BB2DAF3A8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57-48EA-BD63-8BB2DAF3A8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57-48EA-BD63-8BB2DAF3A8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57-48EA-BD63-8BB2DAF3A8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57-48EA-BD63-8BB2DAF3A8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57-48EA-BD63-8BB2DAF3A8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57-48EA-BD63-8BB2DAF3A8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57-48EA-BD63-8BB2DAF3A8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57-48EA-BD63-8BB2DAF3A8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57-48EA-BD63-8BB2DAF3A8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57-48EA-BD63-8BB2DAF3A8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57-48EA-BD63-8BB2DAF3A8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57-48EA-BD63-8BB2DAF3A8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57-48EA-BD63-8BB2DAF3A8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57-48EA-BD63-8BB2DAF3A8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57-48EA-BD63-8BB2DAF3A8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57-48EA-BD63-8BB2DAF3A8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57-48EA-BD63-8BB2DAF3A8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57-48EA-BD63-8BB2DAF3A8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57-48EA-BD63-8BB2DAF3A8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57-48EA-BD63-8BB2DAF3A8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57-48EA-BD63-8BB2DAF3A8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57-48EA-BD63-8BB2DAF3A8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57-48EA-BD63-8BB2DAF3A8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57-48EA-BD63-8BB2DAF3A8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57-48EA-BD63-8BB2DAF3A8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57-48EA-BD63-8BB2DAF3A8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57-48EA-BD63-8BB2DAF3A8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57-48EA-BD63-8BB2DAF3A8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57-48EA-BD63-8BB2DAF3A8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57-48EA-BD63-8BB2DAF3A8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57-48EA-BD63-8BB2DAF3A8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57-48EA-BD63-8BB2DAF3A8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57-48EA-BD63-8BB2DAF3A8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57-48EA-BD63-8BB2DAF3A8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57-48EA-BD63-8BB2DAF3A8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57-48EA-BD63-8BB2DAF3A8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57-48EA-BD63-8BB2DAF3A8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57-48EA-BD63-8BB2DAF3A8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57-48EA-BD63-8BB2DAF3A8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57-48EA-BD63-8BB2DAF3A8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57-48EA-BD63-8BB2DAF3A8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57-48EA-BD63-8BB2DAF3A8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57-48EA-BD63-8BB2DAF3A8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57-48EA-BD63-8BB2DAF3A8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57-48EA-BD63-8BB2DAF3A8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57-48EA-BD63-8BB2DAF3A8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57-48EA-BD63-8BB2DAF3A8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57-48EA-BD63-8BB2DAF3A8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57-48EA-BD63-8BB2DAF3A8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57-48EA-BD63-8BB2DAF3A8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57-48EA-BD63-8BB2DAF3A8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57-48EA-BD63-8BB2DAF3A8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57-48EA-BD63-8BB2DAF3A8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57-48EA-BD63-8BB2DAF3A8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57-48EA-BD63-8BB2DAF3A8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57-48EA-BD63-8BB2DAF3A8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57-48EA-BD63-8BB2DAF3A8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57-48EA-BD63-8BB2DAF3A8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57-48EA-BD63-8BB2DAF3A8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57-48EA-BD63-8BB2DAF3A8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57-48EA-BD63-8BB2DAF3A8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57-48EA-BD63-8BB2DAF3A8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57-48EA-BD63-8BB2DAF3A8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57-48EA-BD63-8BB2DAF3A8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57-48EA-BD63-8BB2DAF3A8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57-48EA-BD63-8BB2DAF3A8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57-48EA-BD63-8BB2DAF3A8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57-48EA-BD63-8BB2DAF3A8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657-48EA-BD63-8BB2DAF3A8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91.01776123046875</c:v>
                </c:pt>
                <c:pt idx="2">
                  <c:v>80.041740417480469</c:v>
                </c:pt>
                <c:pt idx="3">
                  <c:v>69.126358032226563</c:v>
                </c:pt>
                <c:pt idx="4">
                  <c:v>59.187953948974609</c:v>
                </c:pt>
                <c:pt idx="5">
                  <c:v>50.037288665771484</c:v>
                </c:pt>
                <c:pt idx="6">
                  <c:v>40.877040863037109</c:v>
                </c:pt>
                <c:pt idx="7">
                  <c:v>32.444255828857422</c:v>
                </c:pt>
                <c:pt idx="8">
                  <c:v>24.888803482055664</c:v>
                </c:pt>
                <c:pt idx="9">
                  <c:v>17.968215942382813</c:v>
                </c:pt>
                <c:pt idx="10">
                  <c:v>12.464645385742188</c:v>
                </c:pt>
                <c:pt idx="11">
                  <c:v>8.4670124053955078</c:v>
                </c:pt>
                <c:pt idx="12">
                  <c:v>5.8263168334960938</c:v>
                </c:pt>
                <c:pt idx="13">
                  <c:v>4.1401281356811523</c:v>
                </c:pt>
                <c:pt idx="14">
                  <c:v>3.1287636756896973</c:v>
                </c:pt>
                <c:pt idx="15">
                  <c:v>2.5508773326873779</c:v>
                </c:pt>
                <c:pt idx="16">
                  <c:v>2.2592897415161133</c:v>
                </c:pt>
                <c:pt idx="17">
                  <c:v>2.096714973449707</c:v>
                </c:pt>
                <c:pt idx="18">
                  <c:v>2.0282971858978271</c:v>
                </c:pt>
                <c:pt idx="19">
                  <c:v>2.0084731578826904</c:v>
                </c:pt>
                <c:pt idx="20">
                  <c:v>2</c:v>
                </c:pt>
                <c:pt idx="21">
                  <c:v>2.0122270584106445</c:v>
                </c:pt>
                <c:pt idx="22">
                  <c:v>2.020881175994873</c:v>
                </c:pt>
                <c:pt idx="23">
                  <c:v>2.0505452156066895</c:v>
                </c:pt>
                <c:pt idx="24">
                  <c:v>2.0702826976776123</c:v>
                </c:pt>
                <c:pt idx="25">
                  <c:v>2.1040496826171875</c:v>
                </c:pt>
                <c:pt idx="26">
                  <c:v>2.1557962894439697</c:v>
                </c:pt>
                <c:pt idx="27">
                  <c:v>2.1849880218505859</c:v>
                </c:pt>
                <c:pt idx="28">
                  <c:v>2.218552827835083</c:v>
                </c:pt>
                <c:pt idx="29">
                  <c:v>2.2465274333953857</c:v>
                </c:pt>
                <c:pt idx="30">
                  <c:v>2.271453857421875</c:v>
                </c:pt>
                <c:pt idx="31">
                  <c:v>2.296062707901001</c:v>
                </c:pt>
                <c:pt idx="32">
                  <c:v>2.3041372299194336</c:v>
                </c:pt>
                <c:pt idx="33">
                  <c:v>2.3051104545593262</c:v>
                </c:pt>
                <c:pt idx="34">
                  <c:v>2.307988166809082</c:v>
                </c:pt>
                <c:pt idx="35">
                  <c:v>2.3093287944793701</c:v>
                </c:pt>
                <c:pt idx="36">
                  <c:v>2.3271539211273193</c:v>
                </c:pt>
                <c:pt idx="37">
                  <c:v>2.3342418670654297</c:v>
                </c:pt>
                <c:pt idx="38">
                  <c:v>2.3098978996276855</c:v>
                </c:pt>
                <c:pt idx="39">
                  <c:v>2.3152022361755371</c:v>
                </c:pt>
                <c:pt idx="40">
                  <c:v>2.326589822769165</c:v>
                </c:pt>
                <c:pt idx="41">
                  <c:v>2.3151838779449463</c:v>
                </c:pt>
                <c:pt idx="42">
                  <c:v>2.3163459300994873</c:v>
                </c:pt>
                <c:pt idx="43">
                  <c:v>2.3094179630279541</c:v>
                </c:pt>
                <c:pt idx="44">
                  <c:v>2.3108317852020264</c:v>
                </c:pt>
                <c:pt idx="45">
                  <c:v>2.3189535140991211</c:v>
                </c:pt>
                <c:pt idx="46">
                  <c:v>2.3480587005615234</c:v>
                </c:pt>
                <c:pt idx="47">
                  <c:v>2.3417732715606689</c:v>
                </c:pt>
                <c:pt idx="48">
                  <c:v>2.3377282619476318</c:v>
                </c:pt>
                <c:pt idx="49">
                  <c:v>2.3424553871154785</c:v>
                </c:pt>
                <c:pt idx="50">
                  <c:v>2.3475551605224609</c:v>
                </c:pt>
                <c:pt idx="51">
                  <c:v>2.3505587577819824</c:v>
                </c:pt>
                <c:pt idx="52">
                  <c:v>2.328688383102417</c:v>
                </c:pt>
                <c:pt idx="53">
                  <c:v>2.3151576519012451</c:v>
                </c:pt>
                <c:pt idx="54">
                  <c:v>2.3230116367340088</c:v>
                </c:pt>
                <c:pt idx="55">
                  <c:v>2.3388614654541016</c:v>
                </c:pt>
                <c:pt idx="56">
                  <c:v>2.3435964584350586</c:v>
                </c:pt>
                <c:pt idx="57">
                  <c:v>2.3297615051269531</c:v>
                </c:pt>
                <c:pt idx="58">
                  <c:v>2.3188197612762451</c:v>
                </c:pt>
                <c:pt idx="59">
                  <c:v>2.3399055004119873</c:v>
                </c:pt>
                <c:pt idx="60">
                  <c:v>2.3582160472869873</c:v>
                </c:pt>
                <c:pt idx="61">
                  <c:v>2.3436830043792725</c:v>
                </c:pt>
                <c:pt idx="62">
                  <c:v>2.3401916027069092</c:v>
                </c:pt>
                <c:pt idx="63">
                  <c:v>2.3264403343200684</c:v>
                </c:pt>
                <c:pt idx="64">
                  <c:v>2.3346302509307861</c:v>
                </c:pt>
                <c:pt idx="65">
                  <c:v>2.339137077331543</c:v>
                </c:pt>
                <c:pt idx="66">
                  <c:v>2.3337278366088867</c:v>
                </c:pt>
                <c:pt idx="67">
                  <c:v>2.3400945663452148</c:v>
                </c:pt>
                <c:pt idx="68">
                  <c:v>2.3283867835998535</c:v>
                </c:pt>
                <c:pt idx="69">
                  <c:v>2.3357031345367432</c:v>
                </c:pt>
                <c:pt idx="70">
                  <c:v>2.3221721649169922</c:v>
                </c:pt>
                <c:pt idx="71">
                  <c:v>2.3166477680206299</c:v>
                </c:pt>
                <c:pt idx="72">
                  <c:v>2.3400237560272217</c:v>
                </c:pt>
                <c:pt idx="73">
                  <c:v>2.3265137672424316</c:v>
                </c:pt>
                <c:pt idx="74">
                  <c:v>2.3209078311920166</c:v>
                </c:pt>
                <c:pt idx="75">
                  <c:v>2.3177862167358398</c:v>
                </c:pt>
                <c:pt idx="76">
                  <c:v>2.315648078918457</c:v>
                </c:pt>
                <c:pt idx="77">
                  <c:v>2.3121068477630615</c:v>
                </c:pt>
                <c:pt idx="78">
                  <c:v>2.3178517818450928</c:v>
                </c:pt>
                <c:pt idx="79">
                  <c:v>2.3398451805114746</c:v>
                </c:pt>
                <c:pt idx="80">
                  <c:v>2.3326680660247803</c:v>
                </c:pt>
                <c:pt idx="81">
                  <c:v>2.3417706489562988</c:v>
                </c:pt>
                <c:pt idx="82">
                  <c:v>2.3541343212127686</c:v>
                </c:pt>
                <c:pt idx="83">
                  <c:v>2.3398032188415527</c:v>
                </c:pt>
                <c:pt idx="84">
                  <c:v>2.3153071403503418</c:v>
                </c:pt>
                <c:pt idx="85">
                  <c:v>2.298720121383667</c:v>
                </c:pt>
                <c:pt idx="86">
                  <c:v>2.3103334903717041</c:v>
                </c:pt>
                <c:pt idx="87">
                  <c:v>2.3235127925872803</c:v>
                </c:pt>
                <c:pt idx="88">
                  <c:v>2.3027575016021729</c:v>
                </c:pt>
                <c:pt idx="89">
                  <c:v>2.2968287467956543</c:v>
                </c:pt>
                <c:pt idx="90">
                  <c:v>2.3025474548339844</c:v>
                </c:pt>
                <c:pt idx="91">
                  <c:v>2.2851762771606445</c:v>
                </c:pt>
                <c:pt idx="92">
                  <c:v>2.2708661556243896</c:v>
                </c:pt>
                <c:pt idx="93">
                  <c:v>2.2608926296234131</c:v>
                </c:pt>
                <c:pt idx="94">
                  <c:v>2.2818760871887207</c:v>
                </c:pt>
                <c:pt idx="95">
                  <c:v>2.3227047920227051</c:v>
                </c:pt>
                <c:pt idx="96">
                  <c:v>2.3406662940979004</c:v>
                </c:pt>
                <c:pt idx="97">
                  <c:v>2.351264476776123</c:v>
                </c:pt>
                <c:pt idx="98">
                  <c:v>2.3131980895996094</c:v>
                </c:pt>
                <c:pt idx="99">
                  <c:v>2.3009054660797119</c:v>
                </c:pt>
                <c:pt idx="100">
                  <c:v>2.3276968002319336</c:v>
                </c:pt>
                <c:pt idx="101">
                  <c:v>2.3243575096130371</c:v>
                </c:pt>
                <c:pt idx="102">
                  <c:v>2.3148140907287598</c:v>
                </c:pt>
                <c:pt idx="103">
                  <c:v>2.3230247497558594</c:v>
                </c:pt>
                <c:pt idx="104">
                  <c:v>2.3183290958404541</c:v>
                </c:pt>
                <c:pt idx="105">
                  <c:v>2.3109209537506104</c:v>
                </c:pt>
                <c:pt idx="106">
                  <c:v>2.2962675094604492</c:v>
                </c:pt>
                <c:pt idx="107">
                  <c:v>2.2888121604919434</c:v>
                </c:pt>
                <c:pt idx="108">
                  <c:v>2.3190479278564453</c:v>
                </c:pt>
                <c:pt idx="109">
                  <c:v>2.3346223831176758</c:v>
                </c:pt>
                <c:pt idx="110">
                  <c:v>2.303675651550293</c:v>
                </c:pt>
                <c:pt idx="111">
                  <c:v>2.3042972087860107</c:v>
                </c:pt>
                <c:pt idx="112">
                  <c:v>2.3253700733184814</c:v>
                </c:pt>
                <c:pt idx="113">
                  <c:v>2.3082821369171143</c:v>
                </c:pt>
                <c:pt idx="114">
                  <c:v>2.2950685024261475</c:v>
                </c:pt>
                <c:pt idx="115">
                  <c:v>2.2740902900695801</c:v>
                </c:pt>
                <c:pt idx="116">
                  <c:v>2.2681326866149902</c:v>
                </c:pt>
                <c:pt idx="117">
                  <c:v>2.2942080497741699</c:v>
                </c:pt>
                <c:pt idx="118">
                  <c:v>2.312877893447876</c:v>
                </c:pt>
                <c:pt idx="119">
                  <c:v>2.3013565540313721</c:v>
                </c:pt>
                <c:pt idx="120">
                  <c:v>2.2933976650238037</c:v>
                </c:pt>
                <c:pt idx="121">
                  <c:v>2.2986099720001221</c:v>
                </c:pt>
                <c:pt idx="122">
                  <c:v>2.3226969242095947</c:v>
                </c:pt>
                <c:pt idx="123">
                  <c:v>2.3316109180450439</c:v>
                </c:pt>
                <c:pt idx="124">
                  <c:v>2.3000974655151367</c:v>
                </c:pt>
                <c:pt idx="125">
                  <c:v>2.2934527397155762</c:v>
                </c:pt>
                <c:pt idx="126">
                  <c:v>2.3159525394439697</c:v>
                </c:pt>
                <c:pt idx="127">
                  <c:v>2.2920911312103271</c:v>
                </c:pt>
                <c:pt idx="128">
                  <c:v>2.28255295753479</c:v>
                </c:pt>
                <c:pt idx="129">
                  <c:v>2.3500576019287109</c:v>
                </c:pt>
                <c:pt idx="130">
                  <c:v>2.3470461368560791</c:v>
                </c:pt>
                <c:pt idx="131">
                  <c:v>2.3126707077026367</c:v>
                </c:pt>
                <c:pt idx="132">
                  <c:v>2.3190715312957764</c:v>
                </c:pt>
                <c:pt idx="133">
                  <c:v>2.3313956260681152</c:v>
                </c:pt>
                <c:pt idx="134">
                  <c:v>2.3171827793121338</c:v>
                </c:pt>
                <c:pt idx="135">
                  <c:v>2.310375452041626</c:v>
                </c:pt>
                <c:pt idx="136">
                  <c:v>2.1286900043487549</c:v>
                </c:pt>
                <c:pt idx="137">
                  <c:v>2.0054275989532471</c:v>
                </c:pt>
                <c:pt idx="138">
                  <c:v>2.1997256278991699</c:v>
                </c:pt>
                <c:pt idx="139">
                  <c:v>2.300438404083252</c:v>
                </c:pt>
                <c:pt idx="140">
                  <c:v>2.2774531841278076</c:v>
                </c:pt>
                <c:pt idx="141">
                  <c:v>2.3123507499694824</c:v>
                </c:pt>
                <c:pt idx="142">
                  <c:v>2.3361647129058838</c:v>
                </c:pt>
                <c:pt idx="143">
                  <c:v>2.2973377704620361</c:v>
                </c:pt>
                <c:pt idx="144">
                  <c:v>2.2258613109588623</c:v>
                </c:pt>
                <c:pt idx="145">
                  <c:v>2.267387866973877</c:v>
                </c:pt>
                <c:pt idx="146">
                  <c:v>2.3307347297668457</c:v>
                </c:pt>
                <c:pt idx="147">
                  <c:v>2.37087082862854</c:v>
                </c:pt>
                <c:pt idx="148">
                  <c:v>2.3588955402374268</c:v>
                </c:pt>
                <c:pt idx="149">
                  <c:v>2.2995674610137939</c:v>
                </c:pt>
                <c:pt idx="150">
                  <c:v>2.2842109203338623</c:v>
                </c:pt>
                <c:pt idx="151">
                  <c:v>2.3003308773040771</c:v>
                </c:pt>
                <c:pt idx="152">
                  <c:v>2.3316764831542969</c:v>
                </c:pt>
                <c:pt idx="153">
                  <c:v>2.3589532375335693</c:v>
                </c:pt>
                <c:pt idx="154">
                  <c:v>2.3462486267089844</c:v>
                </c:pt>
                <c:pt idx="155">
                  <c:v>2.3268730640411377</c:v>
                </c:pt>
                <c:pt idx="156">
                  <c:v>2.3130486011505127</c:v>
                </c:pt>
                <c:pt idx="157">
                  <c:v>2.3127939701080322</c:v>
                </c:pt>
                <c:pt idx="158">
                  <c:v>2.3156218528747559</c:v>
                </c:pt>
                <c:pt idx="159">
                  <c:v>2.281569242477417</c:v>
                </c:pt>
                <c:pt idx="160">
                  <c:v>2.3049898147583008</c:v>
                </c:pt>
                <c:pt idx="161">
                  <c:v>2.3516552448272705</c:v>
                </c:pt>
                <c:pt idx="162">
                  <c:v>2.3150186538696289</c:v>
                </c:pt>
                <c:pt idx="163">
                  <c:v>2.3210101127624512</c:v>
                </c:pt>
                <c:pt idx="164">
                  <c:v>2.3141765594482422</c:v>
                </c:pt>
                <c:pt idx="165">
                  <c:v>2.2901918888092041</c:v>
                </c:pt>
                <c:pt idx="166">
                  <c:v>2.3336727619171143</c:v>
                </c:pt>
                <c:pt idx="167">
                  <c:v>2.3402624130249023</c:v>
                </c:pt>
                <c:pt idx="168">
                  <c:v>2.2991163730621338</c:v>
                </c:pt>
                <c:pt idx="169">
                  <c:v>2.2324326038360596</c:v>
                </c:pt>
                <c:pt idx="170">
                  <c:v>2.2445023059844971</c:v>
                </c:pt>
                <c:pt idx="171">
                  <c:v>2.2789721488952637</c:v>
                </c:pt>
                <c:pt idx="172">
                  <c:v>2.3048141002655029</c:v>
                </c:pt>
                <c:pt idx="173">
                  <c:v>2.3366501331329346</c:v>
                </c:pt>
                <c:pt idx="174">
                  <c:v>2.2748143672943115</c:v>
                </c:pt>
                <c:pt idx="175">
                  <c:v>2.2659764289855957</c:v>
                </c:pt>
                <c:pt idx="176">
                  <c:v>2.3024556636810303</c:v>
                </c:pt>
                <c:pt idx="177">
                  <c:v>2.2976682186126709</c:v>
                </c:pt>
                <c:pt idx="178">
                  <c:v>2.3296616077423096</c:v>
                </c:pt>
                <c:pt idx="179">
                  <c:v>2.3264009952545166</c:v>
                </c:pt>
                <c:pt idx="180">
                  <c:v>2.2774426937103271</c:v>
                </c:pt>
                <c:pt idx="181">
                  <c:v>2.2941792011260986</c:v>
                </c:pt>
                <c:pt idx="182">
                  <c:v>2.2887649536132813</c:v>
                </c:pt>
                <c:pt idx="183">
                  <c:v>2.2610394954681396</c:v>
                </c:pt>
                <c:pt idx="184">
                  <c:v>2.2997510433197021</c:v>
                </c:pt>
                <c:pt idx="185">
                  <c:v>2.3582396507263184</c:v>
                </c:pt>
                <c:pt idx="186">
                  <c:v>2.3499526977539063</c:v>
                </c:pt>
                <c:pt idx="187">
                  <c:v>2.3488168716430664</c:v>
                </c:pt>
                <c:pt idx="188">
                  <c:v>2.3185470104217529</c:v>
                </c:pt>
                <c:pt idx="189">
                  <c:v>2.3266029357910156</c:v>
                </c:pt>
                <c:pt idx="190">
                  <c:v>2.3233580589294434</c:v>
                </c:pt>
                <c:pt idx="191">
                  <c:v>2.2953178882598877</c:v>
                </c:pt>
                <c:pt idx="192">
                  <c:v>2.2627420425415039</c:v>
                </c:pt>
                <c:pt idx="193">
                  <c:v>2.2668106555938721</c:v>
                </c:pt>
                <c:pt idx="194">
                  <c:v>2.305866003036499</c:v>
                </c:pt>
                <c:pt idx="195">
                  <c:v>2.2895333766937256</c:v>
                </c:pt>
                <c:pt idx="196">
                  <c:v>2.3392524719238281</c:v>
                </c:pt>
                <c:pt idx="197">
                  <c:v>2.3644254207611084</c:v>
                </c:pt>
                <c:pt idx="198">
                  <c:v>2.3569753170013428</c:v>
                </c:pt>
                <c:pt idx="199">
                  <c:v>2.3272666931152344</c:v>
                </c:pt>
                <c:pt idx="200">
                  <c:v>2.3179593086242676</c:v>
                </c:pt>
                <c:pt idx="201">
                  <c:v>2.3146748542785645</c:v>
                </c:pt>
                <c:pt idx="202">
                  <c:v>2.2939379215240479</c:v>
                </c:pt>
                <c:pt idx="203">
                  <c:v>2.3030118942260742</c:v>
                </c:pt>
                <c:pt idx="204">
                  <c:v>2.3057348728179932</c:v>
                </c:pt>
                <c:pt idx="205">
                  <c:v>2.3327782154083252</c:v>
                </c:pt>
                <c:pt idx="206">
                  <c:v>2.3111336231231689</c:v>
                </c:pt>
                <c:pt idx="207">
                  <c:v>2.3090269565582275</c:v>
                </c:pt>
                <c:pt idx="208">
                  <c:v>2.2855696678161621</c:v>
                </c:pt>
                <c:pt idx="209">
                  <c:v>2.3376836776733398</c:v>
                </c:pt>
                <c:pt idx="210">
                  <c:v>2.3155143260955811</c:v>
                </c:pt>
                <c:pt idx="211">
                  <c:v>2.2954280376434326</c:v>
                </c:pt>
                <c:pt idx="212">
                  <c:v>2.3503987789154053</c:v>
                </c:pt>
                <c:pt idx="213">
                  <c:v>2.3524107933044434</c:v>
                </c:pt>
                <c:pt idx="214">
                  <c:v>2.3524370193481445</c:v>
                </c:pt>
                <c:pt idx="215">
                  <c:v>2.2847537994384766</c:v>
                </c:pt>
                <c:pt idx="216">
                  <c:v>2.307093620300293</c:v>
                </c:pt>
                <c:pt idx="217">
                  <c:v>2.3195202350616455</c:v>
                </c:pt>
                <c:pt idx="218">
                  <c:v>2.300102710723877</c:v>
                </c:pt>
                <c:pt idx="219">
                  <c:v>2.3160836696624756</c:v>
                </c:pt>
                <c:pt idx="220">
                  <c:v>2.2668945789337158</c:v>
                </c:pt>
                <c:pt idx="221">
                  <c:v>2.3429381847381592</c:v>
                </c:pt>
                <c:pt idx="222">
                  <c:v>2.3395802974700928</c:v>
                </c:pt>
                <c:pt idx="223">
                  <c:v>2.2968497276306152</c:v>
                </c:pt>
                <c:pt idx="224">
                  <c:v>2.3200421333312988</c:v>
                </c:pt>
                <c:pt idx="225">
                  <c:v>2.2502262592315674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E5161D-ADC8-481B-B842-CDFA781E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D0-4738-B4EC-7BA339A1AE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B091A8-87B7-47DA-B95A-FBE5F559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D0-4738-B4EC-7BA339A1AE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FE09D1-1BF7-4DD6-A772-04DDB04F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D0-4738-B4EC-7BA339A1AE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676D79-BFA6-4135-98B0-14E7A5E8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D0-4738-B4EC-7BA339A1AE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187C95-077B-4DDD-ABD5-513E99C7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D0-4738-B4EC-7BA339A1AE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2D6A7D-347D-47E5-9920-502D4F32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D0-4738-B4EC-7BA339A1AE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1151AB-2D38-4F1A-922A-2D01943B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D0-4738-B4EC-7BA339A1AE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9023E1-A756-4DED-9C4D-2512CF1B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D0-4738-B4EC-7BA339A1AE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132200-112A-43CC-A0AB-61DE90AA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D0-4738-B4EC-7BA339A1AE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81A009-1D07-4525-A75C-F714F445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D0-4738-B4EC-7BA339A1AE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055AEA-3A84-479C-AA26-5CDBC651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D0-4738-B4EC-7BA339A1AE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57F43B-8057-4EAC-9E79-DF6137C9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D0-4738-B4EC-7BA339A1AE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6856FD-93FB-44C5-9395-D1DD8079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D0-4738-B4EC-7BA339A1AE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117CC1-51DB-4F62-8938-14A9C2F9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D0-4738-B4EC-7BA339A1AE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07C392-B211-4CA0-A6D7-23BCC93B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D0-4738-B4EC-7BA339A1AE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4D1323-F1E4-409E-B2BD-7C549BA7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D0-4738-B4EC-7BA339A1AE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8D9B2A-CEAF-48E0-BE30-F6159C097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D0-4738-B4EC-7BA339A1AE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9D52AD-5286-40B1-AEC2-530E5A59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D0-4738-B4EC-7BA339A1AE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6386E7-6C5B-456B-9C48-D0D4147C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D0-4738-B4EC-7BA339A1AE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7DEAEF-27CC-4325-BE39-AD7BD125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D0-4738-B4EC-7BA339A1AE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8B1FAE-84C8-4D7A-A4F3-B7C4F9CB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D0-4738-B4EC-7BA339A1AE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DB6989-373A-411F-AA78-E30A26B2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D0-4738-B4EC-7BA339A1AE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82DC41-AF49-49F2-B5A0-6762F5CE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D0-4738-B4EC-7BA339A1AE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3B1368-9630-4915-9F08-4F40DB2C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D0-4738-B4EC-7BA339A1AE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513278-A906-42FC-B478-FF46E848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D0-4738-B4EC-7BA339A1AE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3F7CB5-19BE-439F-A909-FE0FFC20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D0-4738-B4EC-7BA339A1AE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EC482C-2162-41F5-9FED-9D7896952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D0-4738-B4EC-7BA339A1AE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178677-72EE-4E2B-8188-83981C95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D0-4738-B4EC-7BA339A1AE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61E7FF-C35D-40F2-8D21-89EDC622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D0-4738-B4EC-7BA339A1AE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29C1B1-B5EC-4F6E-B447-21B56F460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D0-4738-B4EC-7BA339A1AE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A05B52-E6A4-401B-9298-B6B14895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D0-4738-B4EC-7BA339A1AE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08FE80-6318-47FF-ABAF-CAF592177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D0-4738-B4EC-7BA339A1AE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4BCA24-EEC9-4867-9018-4F95EC8D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D0-4738-B4EC-7BA339A1AE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D7F24A-E7BF-4D32-9E89-EB7F386F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D0-4738-B4EC-7BA339A1AE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8D981D-0074-4DCC-94A6-06A645EF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D0-4738-B4EC-7BA339A1AE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61FC15-8EFB-495F-A08B-A22A4149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D0-4738-B4EC-7BA339A1AE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7CE21A-8FD9-4413-92CA-CCE7001A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D0-4738-B4EC-7BA339A1AE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287EA6-95D0-4229-86F2-D6E4FFF6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D0-4738-B4EC-7BA339A1AE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94680BC-9EB9-4891-A183-728F9FC42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D0-4738-B4EC-7BA339A1AE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C4E1F1B-2FEA-47FD-92FA-3ACC2348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D0-4738-B4EC-7BA339A1AE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02E9A8-07A7-4E02-A0B1-AC606691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D0-4738-B4EC-7BA339A1AE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DC3346-1E05-4C15-A06D-3F8C1BF2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D0-4738-B4EC-7BA339A1AE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FFEEB9-32B9-45F4-953E-305CBF57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D0-4738-B4EC-7BA339A1AE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756458-FDB1-4DB6-BD4B-EECC846E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D0-4738-B4EC-7BA339A1AE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FCCC97-3792-4021-AE8B-55AC9A76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D0-4738-B4EC-7BA339A1AE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810479-2B22-4FBD-8960-CD8AFFB0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D0-4738-B4EC-7BA339A1AE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6026E4-7581-4F07-A8C2-0B6540CB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D0-4738-B4EC-7BA339A1AE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8C4F69-598E-4F02-8DB5-61D24C15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D0-4738-B4EC-7BA339A1AE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A30E95-8126-46B3-8361-B4D1A0EA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D0-4738-B4EC-7BA339A1AE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AF80F9-A628-4F2F-A362-BFD10AEA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D0-4738-B4EC-7BA339A1AE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C6637E-E63E-4921-92F7-196717941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D0-4738-B4EC-7BA339A1AE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40C258-7791-4241-AE63-8CB3262A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D0-4738-B4EC-7BA339A1AE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69B7CE-A2C6-4B9B-B028-967EA786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D0-4738-B4EC-7BA339A1AE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883ABF-C367-47E2-BA22-8B20EB57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D0-4738-B4EC-7BA339A1AE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6CE989D-9D19-47FA-BF97-616E2B7E2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D0-4738-B4EC-7BA339A1AE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06FCA4F-CF29-4980-A922-DB0A9655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D0-4738-B4EC-7BA339A1AE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1C74AA-8BC9-4206-8584-1F159487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D0-4738-B4EC-7BA339A1AE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C7F1914-C512-4734-8500-BD9A4861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D0-4738-B4EC-7BA339A1AE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A4856A-0047-4128-B77A-EB9B9AB3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D0-4738-B4EC-7BA339A1AE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0AA491-D070-46BC-A025-C64E83C6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D0-4738-B4EC-7BA339A1AE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9BCCDA-1F08-40A8-B1E9-F8763D0F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D0-4738-B4EC-7BA339A1AE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6BE153-AE95-4512-9329-6280F58F3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D0-4738-B4EC-7BA339A1AE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7F3012-BCAF-4026-BACE-E9C5B127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D0-4738-B4EC-7BA339A1AE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14F342-F7D5-4A72-B139-ACBEFE18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D0-4738-B4EC-7BA339A1AE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B8D2A4-E9D9-483A-95DC-DE1F7256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D0-4738-B4EC-7BA339A1AE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2DDA15-73C5-4E00-84BC-01A3E2B24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D0-4738-B4EC-7BA339A1AE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C8CF6A-0988-4E7E-93F1-5AFF0DB2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D0-4738-B4EC-7BA339A1AE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1CE3EC-226B-4E07-873D-443968C7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D0-4738-B4EC-7BA339A1AE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3BCE65-E42F-424F-896E-FC37839B1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D0-4738-B4EC-7BA339A1AE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CA4687-7F9B-4977-B9DE-31C6DDBD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D0-4738-B4EC-7BA339A1AE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F43499-73B2-4FFE-BAA0-2F480E58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D0-4738-B4EC-7BA339A1AE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C5A1F9-B17C-4F46-A310-231C0A50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D0-4738-B4EC-7BA339A1AE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3EF4FD-49BB-472D-A728-E22CF2B0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D0-4738-B4EC-7BA339A1AE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66E348-F4FE-40AC-AABD-0135DE7F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D0-4738-B4EC-7BA339A1AE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9D41C0-F6E0-4540-84AF-64090032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D0-4738-B4EC-7BA339A1AE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136141-7A23-4CD8-AD07-A6F1E2EF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D0-4738-B4EC-7BA339A1AE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EEE066-22B1-40FF-AF75-CB26882C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D0-4738-B4EC-7BA339A1AE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870EB0-3D1D-442F-A210-DDDE9F6CE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D0-4738-B4EC-7BA339A1AE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70434D-1945-4721-88D8-DEA66C0C3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D0-4738-B4EC-7BA339A1AE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A8183E-24C1-486B-A32A-3D667279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D0-4738-B4EC-7BA339A1AE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765145-4E37-45BB-8879-AD95CF93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D0-4738-B4EC-7BA339A1AE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BD86A8-F237-48CF-B83E-59AF16F1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D0-4738-B4EC-7BA339A1AE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BD346D-C0EC-45FF-BC60-7D1B78A37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D0-4738-B4EC-7BA339A1AE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953830-4A41-4A6B-989F-146D6925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D0-4738-B4EC-7BA339A1AE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B68C7B-D121-4671-8C4E-003429E9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D0-4738-B4EC-7BA339A1AE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9CEAD5-125E-48BE-A2D1-8C94F2A0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D0-4738-B4EC-7BA339A1AE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01BD2D-4001-42CD-B822-B49BF8E9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D0-4738-B4EC-7BA339A1AE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066532-90E1-4288-8710-A4186E03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D0-4738-B4EC-7BA339A1AE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2C979D-EB56-44CD-8E6B-6BADEE14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D0-4738-B4EC-7BA339A1AE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522C8E-8E7A-4FFA-A11E-9CE6C7CD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D0-4738-B4EC-7BA339A1AE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50C2C5-41D5-40FA-AA03-70DF4322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D0-4738-B4EC-7BA339A1AE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0A9BAC-A548-456D-8A56-772DBCF4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D0-4738-B4EC-7BA339A1AE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54C596-BF8F-46D7-BACD-013E269B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D0-4738-B4EC-7BA339A1AE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6E676C-C357-4FB3-ABDF-671BF7953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D0-4738-B4EC-7BA339A1AE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97B3D0-4F8A-4CE5-A811-F70EA8EC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D0-4738-B4EC-7BA339A1AE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BDD251-2C25-4DFE-A990-C01D5284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D0-4738-B4EC-7BA339A1AE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BB89B5-250C-41A7-8F2A-B905D39B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D0-4738-B4EC-7BA339A1AE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BD16C3-2EE4-4046-A850-20699825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D0-4738-B4EC-7BA339A1AE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4E66A9-2046-4461-821B-94850CBB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D0-4738-B4EC-7BA339A1AE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866892-F994-4349-864A-6122F2EB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D0-4738-B4EC-7BA339A1AE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FB2001-3364-47BB-8083-B1A4AE79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D0-4738-B4EC-7BA339A1AE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F1039A-CDC8-470D-8BF2-4E36E6A14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D0-4738-B4EC-7BA339A1AE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B9EE68-0ACF-4BAA-A55F-42BEF177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D0-4738-B4EC-7BA339A1AE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0BA277-DB2C-44A6-9732-86DF4C06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D0-4738-B4EC-7BA339A1AE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461E0F-16BC-4BAE-9C1B-FE3F1BCA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D0-4738-B4EC-7BA339A1AE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4EFE4F-DF97-4712-8D2F-484C1CEB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D0-4738-B4EC-7BA339A1AE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417565-A1DD-456E-9497-0D8FCD5E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D0-4738-B4EC-7BA339A1AE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B8AA44-2EA0-4CFB-86B5-63C43BEF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D0-4738-B4EC-7BA339A1AE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634594-4E6F-40C2-9CE2-875EAB90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D0-4738-B4EC-7BA339A1AE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328F0DF-7294-41E9-A9BF-B7C2ADE0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D0-4738-B4EC-7BA339A1AE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487EC3-0288-4BF0-AC94-2C457D46B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D0-4738-B4EC-7BA339A1AE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A7636F-2D9F-44B9-8805-61C425CA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D0-4738-B4EC-7BA339A1AE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34587E-E9B2-41CE-B762-7AF5131E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D0-4738-B4EC-7BA339A1AE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DBCEBD-84D3-42A3-B95F-26C268BA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D0-4738-B4EC-7BA339A1AE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1135B2-38E0-45BC-859B-F0D85B1F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D0-4738-B4EC-7BA339A1AE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7FC443-47C1-4907-81BF-7F8095FD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D0-4738-B4EC-7BA339A1AE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21907E-4E18-454B-AE12-2FD95DD8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D0-4738-B4EC-7BA339A1AE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3C5D39-4F73-4A10-BF78-02ED6C219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D0-4738-B4EC-7BA339A1AE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7A392D-05D2-421E-A5A3-E5F71BB0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D0-4738-B4EC-7BA339A1AE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FBB613-83AA-465C-9304-77B19588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D0-4738-B4EC-7BA339A1AE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41EFB0-6B12-4DEB-86B7-34E4D5EEF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D0-4738-B4EC-7BA339A1AE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D81652-2364-488F-857E-51ACB9E2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D0-4738-B4EC-7BA339A1AE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10F316-A5A7-48D3-AC66-1BCCE68F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D0-4738-B4EC-7BA339A1AE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AB9625-9868-406B-A42A-B92A0BC3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D0-4738-B4EC-7BA339A1AE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372D79-1A1D-4E28-A9AC-9345AA3C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D0-4738-B4EC-7BA339A1AE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A40359-8BFF-48C0-A62E-2AE890F5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D0-4738-B4EC-7BA339A1AE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68DC32C-31C7-4611-BA91-0002AF8F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D0-4738-B4EC-7BA339A1AE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379E3E-D695-42E2-A0DE-A2ECCB5D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D0-4738-B4EC-7BA339A1AE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39DD9B-5DE6-463B-A0C2-17BBE35F9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D0-4738-B4EC-7BA339A1AE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CA82F67-8F4A-426D-9074-9B571FDF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D0-4738-B4EC-7BA339A1AE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BBA797-D6B2-4CD0-BB39-22809924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D0-4738-B4EC-7BA339A1AE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5B611B-6034-4C51-8B37-12DE6A6A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D0-4738-B4EC-7BA339A1AE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1DE196-B089-4CB8-AEC1-A63D863D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D0-4738-B4EC-7BA339A1AE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541B09-5EB1-4651-8E0D-D7F8E031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D0-4738-B4EC-7BA339A1AE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75448CC-532D-4182-936E-0EA6725E2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D0-4738-B4EC-7BA339A1AE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4E32CF-4F07-401B-81B1-5A177EAA9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D0-4738-B4EC-7BA339A1AE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1AB612-1144-4356-B754-8D48DA6E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D0-4738-B4EC-7BA339A1AE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4F73F4-46A5-4775-BE16-0100507E2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D0-4738-B4EC-7BA339A1AE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1A2656-594E-4818-BFB0-4F6238B46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D0-4738-B4EC-7BA339A1AE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55D4EE-12C5-4CB5-A547-4B66CD68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D0-4738-B4EC-7BA339A1AE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631C4B-62E3-418F-8578-E240C954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D0-4738-B4EC-7BA339A1AE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7A1D3C-881B-4BE9-A48C-2D70E94E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D0-4738-B4EC-7BA339A1AE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D81566-1D2A-48CA-B176-699AE4E6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D0-4738-B4EC-7BA339A1AE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E497044-32DB-4297-91CB-43E6FBFE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D0-4738-B4EC-7BA339A1AE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55CD84-59D0-400E-A7AF-F7C5CEC2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D0-4738-B4EC-7BA339A1AE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5D1092-7C39-48CF-9F14-3F2DC8F1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D0-4738-B4EC-7BA339A1AE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CE9ECB-75BB-4BCE-929E-7D368202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D0-4738-B4EC-7BA339A1AE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5237D7-F1CE-4294-BE16-AF97ED35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D0-4738-B4EC-7BA339A1AE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ECC6E5-D9A4-46DC-829F-0E21B484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D0-4738-B4EC-7BA339A1AE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65EA8E-A6C3-4B82-9283-997033DF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D0-4738-B4EC-7BA339A1AE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AFA09A-0272-43A9-A66B-5A8AE382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D0-4738-B4EC-7BA339A1AE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971C92-D107-4467-8576-EE166420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D0-4738-B4EC-7BA339A1AE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398594-C229-4971-B8C8-402DCEAC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D0-4738-B4EC-7BA339A1AE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5B31A9-FB88-44C7-9361-1D212678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D0-4738-B4EC-7BA339A1AE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C61246-8498-4C80-988E-E564BEEF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D0-4738-B4EC-7BA339A1AE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02D314-C16C-4845-B4E0-C7453826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D0-4738-B4EC-7BA339A1AE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E39B30-0AD2-4434-82DF-215A02E8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D0-4738-B4EC-7BA339A1AE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72F854-AF2D-4081-8FD1-4E29DE4F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D0-4738-B4EC-7BA339A1AE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A83A95-B363-40E2-B80D-4C222D40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D0-4738-B4EC-7BA339A1AE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16E69A-3F71-45A8-9282-175115EF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D0-4738-B4EC-7BA339A1AE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E5305D-9123-424B-B134-66979BEB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D0-4738-B4EC-7BA339A1AE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90DA82-7A49-42A6-8659-4C278272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D0-4738-B4EC-7BA339A1AE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D1539D-C7AC-492F-8C9C-E7E1636C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D0-4738-B4EC-7BA339A1AE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3ED443-3097-4A56-9993-F8871BD6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D0-4738-B4EC-7BA339A1AE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D4D499-20B0-4AD8-894D-60919356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D0-4738-B4EC-7BA339A1AE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EA5AAC-31ED-46CE-A523-AD501750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D0-4738-B4EC-7BA339A1AE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69E659D-7880-4FD3-B4C8-E1E42184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D0-4738-B4EC-7BA339A1AE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BFCAAE-8598-46BF-ABCF-412C045A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D0-4738-B4EC-7BA339A1AE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130E34-D032-4F00-B849-DCFB5F2B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D0-4738-B4EC-7BA339A1AE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402590-9060-4188-BA34-8726B1D7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D0-4738-B4EC-7BA339A1AE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E00BDA-EA45-4335-B006-30635E18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D0-4738-B4EC-7BA339A1AE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51A4020-9D70-4025-A4F3-26D9EF73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D0-4738-B4EC-7BA339A1AE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AEB09E-E78C-45D2-BF24-45C6EC7B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D0-4738-B4EC-7BA339A1AE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5715DE-64DB-4B48-A936-5A0EBF55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D0-4738-B4EC-7BA339A1AE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6A4297-3116-4B90-A297-F21DECE4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D0-4738-B4EC-7BA339A1AE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D2630D-5AC1-4C1F-989C-C6FA0739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D0-4738-B4EC-7BA339A1AE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D87816-304F-4ED6-8ABE-C3FF858D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D0-4738-B4EC-7BA339A1AE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F9A5B4C-8FAC-4DDB-9E1B-CB6D8BAD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D0-4738-B4EC-7BA339A1AE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1534D1-18E8-46A7-A064-13A96E02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D0-4738-B4EC-7BA339A1AE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9C88FC-68E0-416A-B504-A613E514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D0-4738-B4EC-7BA339A1AE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D6CF041-7C4E-43B7-AE7F-43F90472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D0-4738-B4EC-7BA339A1AE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CAD9DB-40B1-4661-BC44-4580B7B3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D0-4738-B4EC-7BA339A1AE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D2E37D-3DD0-4756-9EEF-5CC93882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D0-4738-B4EC-7BA339A1AE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BCE1DB-31B9-445A-AC20-0788205F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D0-4738-B4EC-7BA339A1AE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6232A5-6624-4ABE-95D9-3A1D2F8C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D0-4738-B4EC-7BA339A1AE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C5450B-5D0E-4174-B121-79DF4956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D0-4738-B4EC-7BA339A1AE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B19A91-ED34-4FB8-90D8-A6533A8E1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D0-4738-B4EC-7BA339A1AE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0EEDE9-7301-45EB-9EA1-F6CAE54D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D0-4738-B4EC-7BA339A1AE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D95FAE-72F6-42D5-BDDE-7DE71005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D0-4738-B4EC-7BA339A1AE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BCC5CE-1327-4FE6-AF54-53CA3075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D0-4738-B4EC-7BA339A1AE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5024AE-B2CE-4735-BDDC-EB4164E40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D0-4738-B4EC-7BA339A1AE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02AA2C-B1C5-43B3-BCAB-57C4E8F4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D0-4738-B4EC-7BA339A1AE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100AD2-6D82-465E-BDDF-BF473DE1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D0-4738-B4EC-7BA339A1AE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E2544A-8A7E-4692-A387-07B6E251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D0-4738-B4EC-7BA339A1AE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0D4DAF-0817-47AE-9C52-445C7A7F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D0-4738-B4EC-7BA339A1AE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D825FE-456C-4C04-BF0C-F92017C8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D0-4738-B4EC-7BA339A1AE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3270B3-2F68-45FA-843D-2FD5708B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D0-4738-B4EC-7BA339A1AE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E1C633-E377-4BFA-B385-31B27A22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D0-4738-B4EC-7BA339A1AE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D5481D-79AA-4837-BDDD-E7817FFF1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D0-4738-B4EC-7BA339A1AE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0108AE-E481-436F-8FF9-283B06BF4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D0-4738-B4EC-7BA339A1AE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907AF1-D75A-4DB4-AFAC-5EAFE334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D0-4738-B4EC-7BA339A1AE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DA21D1-4A7C-4A7B-B634-34FEE52F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D0-4738-B4EC-7BA339A1AE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7A80A4-7770-48F5-8CE7-E31EBF07E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D0-4738-B4EC-7BA339A1AE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46643F-1EBE-422F-9CA4-5FE9B7F7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D0-4738-B4EC-7BA339A1AE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E029E6-8AE2-415B-8AE6-64A2C2F5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D0-4738-B4EC-7BA339A1AE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408B16-77CA-443A-98C6-AE4736DF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D0-4738-B4EC-7BA339A1AE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9FC9D6-C150-4321-9B48-1CC693E5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D0-4738-B4EC-7BA339A1AE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17926E-55A6-4EC0-973C-5263F193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D0-4738-B4EC-7BA339A1AE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366147-0464-4385-BDCA-4855222D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D0-4738-B4EC-7BA339A1AE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FDC37B-C08B-446A-A9AF-86069C5E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D0-4738-B4EC-7BA339A1AE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31D484-3ED7-4B55-9FC4-299FE92E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D0-4738-B4EC-7BA339A1AE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283B50-7046-4F8F-92EA-90AEA9D6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D0-4738-B4EC-7BA339A1AE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CA809A-1EC4-4934-ACAD-E6F3A7C41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D0-4738-B4EC-7BA339A1AE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8E9320-DEEB-442A-BC08-5DF7080A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D0-4738-B4EC-7BA339A1AE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6967D6-D259-4443-82E0-78D5DC8F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D0-4738-B4EC-7BA339A1AE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F76948-9F77-4DC7-8EF9-5515C628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D0-4738-B4EC-7BA339A1AE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E812A1-7D90-4729-86E5-8566843F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D0-4738-B4EC-7BA339A1AE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BB581A-2EAD-421C-8247-6787EE6AA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D0-4738-B4EC-7BA339A1AE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BCDC1A-CCF4-4B9E-86C9-ABAD9E3CD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D0-4738-B4EC-7BA339A1AE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ED2A8F0-FDEA-4CBF-9755-D5C74ACC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D0-4738-B4EC-7BA339A1AE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C7ED8D-B14F-4394-8326-73854A6D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D0-4738-B4EC-7BA339A1AE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8DA6E2-F244-42DA-93CC-6AE9B990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D0-4738-B4EC-7BA339A1AE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0B9035-8BCD-453E-B2FB-D9DAB1AB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D0-4738-B4EC-7BA339A1AE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EFCE73-03D7-4B12-A466-437D82B8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D0-4738-B4EC-7BA339A1AE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CA40B8-D076-43AB-8AFC-D8FDF549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D0-4738-B4EC-7BA339A1AE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0B3279-A59A-4CFF-97D2-A501B232D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D0-4738-B4EC-7BA339A1AE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D0-4738-B4EC-7BA339A1AE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D0-4738-B4EC-7BA339A1AE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D0-4738-B4EC-7BA339A1AE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D0-4738-B4EC-7BA339A1AE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D0-4738-B4EC-7BA339A1AE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D0-4738-B4EC-7BA339A1AE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D0-4738-B4EC-7BA339A1AE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D0-4738-B4EC-7BA339A1AE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D0-4738-B4EC-7BA339A1AE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D0-4738-B4EC-7BA339A1AE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D0-4738-B4EC-7BA339A1AE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D0-4738-B4EC-7BA339A1AE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D0-4738-B4EC-7BA339A1AE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D0-4738-B4EC-7BA339A1AE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D0-4738-B4EC-7BA339A1AE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D0-4738-B4EC-7BA339A1AE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D0-4738-B4EC-7BA339A1AE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D0-4738-B4EC-7BA339A1AE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D0-4738-B4EC-7BA339A1AE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D0-4738-B4EC-7BA339A1AE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D0-4738-B4EC-7BA339A1AE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D0-4738-B4EC-7BA339A1AE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D0-4738-B4EC-7BA339A1AE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D0-4738-B4EC-7BA339A1AE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D0-4738-B4EC-7BA339A1AE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D0-4738-B4EC-7BA339A1AE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D0-4738-B4EC-7BA339A1AE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D0-4738-B4EC-7BA339A1AE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D0-4738-B4EC-7BA339A1AE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D0-4738-B4EC-7BA339A1AE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D0-4738-B4EC-7BA339A1AE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D0-4738-B4EC-7BA339A1AE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D0-4738-B4EC-7BA339A1AE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D0-4738-B4EC-7BA339A1AE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D0-4738-B4EC-7BA339A1AE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D0-4738-B4EC-7BA339A1AE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D0-4738-B4EC-7BA339A1AE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D0-4738-B4EC-7BA339A1AE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D0-4738-B4EC-7BA339A1AE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D0-4738-B4EC-7BA339A1AE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D0-4738-B4EC-7BA339A1AE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D0-4738-B4EC-7BA339A1AE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D0-4738-B4EC-7BA339A1AE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D0-4738-B4EC-7BA339A1AE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D0-4738-B4EC-7BA339A1AE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D0-4738-B4EC-7BA339A1AE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D0-4738-B4EC-7BA339A1AE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D0-4738-B4EC-7BA339A1AE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D0-4738-B4EC-7BA339A1AE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D0-4738-B4EC-7BA339A1AE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D0-4738-B4EC-7BA339A1AE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D0-4738-B4EC-7BA339A1AE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D0-4738-B4EC-7BA339A1AE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D0-4738-B4EC-7BA339A1AE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D0-4738-B4EC-7BA339A1AE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D0-4738-B4EC-7BA339A1AE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D0-4738-B4EC-7BA339A1AE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D0-4738-B4EC-7BA339A1AE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D0-4738-B4EC-7BA339A1AE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D0-4738-B4EC-7BA339A1AE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D0-4738-B4EC-7BA339A1AE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D0-4738-B4EC-7BA339A1AE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D0-4738-B4EC-7BA339A1AE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D0-4738-B4EC-7BA339A1AE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D0-4738-B4EC-7BA339A1AE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D0-4738-B4EC-7BA339A1AE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D0-4738-B4EC-7BA339A1AE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D0-4738-B4EC-7BA339A1AE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D0-4738-B4EC-7BA339A1AE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D0-4738-B4EC-7BA339A1AE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D0-4738-B4EC-7BA339A1AE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D0-4738-B4EC-7BA339A1AE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AD0-4738-B4EC-7BA339A1AE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96.414024353027344</c:v>
                </c:pt>
                <c:pt idx="2">
                  <c:v>91.315391540527344</c:v>
                </c:pt>
                <c:pt idx="3">
                  <c:v>84.999458312988281</c:v>
                </c:pt>
                <c:pt idx="4">
                  <c:v>77.867477416992188</c:v>
                </c:pt>
                <c:pt idx="5">
                  <c:v>70.1651611328125</c:v>
                </c:pt>
                <c:pt idx="6">
                  <c:v>61.571128845214844</c:v>
                </c:pt>
                <c:pt idx="7">
                  <c:v>53.176357269287109</c:v>
                </c:pt>
                <c:pt idx="8">
                  <c:v>45.468219757080078</c:v>
                </c:pt>
                <c:pt idx="9">
                  <c:v>38.311187744140625</c:v>
                </c:pt>
                <c:pt idx="10">
                  <c:v>32.161712646484375</c:v>
                </c:pt>
                <c:pt idx="11">
                  <c:v>26.850912094116211</c:v>
                </c:pt>
                <c:pt idx="12">
                  <c:v>22.444679260253906</c:v>
                </c:pt>
                <c:pt idx="13">
                  <c:v>18.495891571044922</c:v>
                </c:pt>
                <c:pt idx="14">
                  <c:v>15.109806060791016</c:v>
                </c:pt>
                <c:pt idx="15">
                  <c:v>12.547870635986328</c:v>
                </c:pt>
                <c:pt idx="16">
                  <c:v>10.817687034606934</c:v>
                </c:pt>
                <c:pt idx="17">
                  <c:v>9.6572580337524414</c:v>
                </c:pt>
                <c:pt idx="18">
                  <c:v>8.9355182647705078</c:v>
                </c:pt>
                <c:pt idx="19">
                  <c:v>8.5486736297607422</c:v>
                </c:pt>
                <c:pt idx="20">
                  <c:v>8.3714323043823242</c:v>
                </c:pt>
                <c:pt idx="21">
                  <c:v>8.332514762878418</c:v>
                </c:pt>
                <c:pt idx="22">
                  <c:v>8.4319753646850586</c:v>
                </c:pt>
                <c:pt idx="23">
                  <c:v>8.664301872253418</c:v>
                </c:pt>
                <c:pt idx="24">
                  <c:v>9.1718406677246094</c:v>
                </c:pt>
                <c:pt idx="25">
                  <c:v>9.7207260131835938</c:v>
                </c:pt>
                <c:pt idx="26">
                  <c:v>10.465423583984375</c:v>
                </c:pt>
                <c:pt idx="27">
                  <c:v>11.409041404724121</c:v>
                </c:pt>
                <c:pt idx="28">
                  <c:v>12.557143211364746</c:v>
                </c:pt>
                <c:pt idx="29">
                  <c:v>13.957134246826172</c:v>
                </c:pt>
                <c:pt idx="30">
                  <c:v>15.671907424926758</c:v>
                </c:pt>
                <c:pt idx="31">
                  <c:v>17.31770133972168</c:v>
                </c:pt>
                <c:pt idx="32">
                  <c:v>19.020538330078125</c:v>
                </c:pt>
                <c:pt idx="33">
                  <c:v>21.269153594970703</c:v>
                </c:pt>
                <c:pt idx="34">
                  <c:v>24.0228271484375</c:v>
                </c:pt>
                <c:pt idx="35">
                  <c:v>26.72003173828125</c:v>
                </c:pt>
                <c:pt idx="36">
                  <c:v>28.727359771728516</c:v>
                </c:pt>
                <c:pt idx="37">
                  <c:v>30.27685546875</c:v>
                </c:pt>
                <c:pt idx="38">
                  <c:v>32.349273681640625</c:v>
                </c:pt>
                <c:pt idx="39">
                  <c:v>35.594917297363281</c:v>
                </c:pt>
                <c:pt idx="40">
                  <c:v>38.676799774169922</c:v>
                </c:pt>
                <c:pt idx="41">
                  <c:v>39.627391815185547</c:v>
                </c:pt>
                <c:pt idx="42">
                  <c:v>38.474952697753906</c:v>
                </c:pt>
                <c:pt idx="43">
                  <c:v>37.555728912353516</c:v>
                </c:pt>
                <c:pt idx="44">
                  <c:v>38.742015838623047</c:v>
                </c:pt>
                <c:pt idx="45">
                  <c:v>40.835800170898438</c:v>
                </c:pt>
                <c:pt idx="46">
                  <c:v>40.839614868164063</c:v>
                </c:pt>
                <c:pt idx="47">
                  <c:v>37.251289367675781</c:v>
                </c:pt>
                <c:pt idx="48">
                  <c:v>31.623590469360352</c:v>
                </c:pt>
                <c:pt idx="49">
                  <c:v>27.092798233032227</c:v>
                </c:pt>
                <c:pt idx="50">
                  <c:v>25.272504806518555</c:v>
                </c:pt>
                <c:pt idx="51">
                  <c:v>25.060680389404297</c:v>
                </c:pt>
                <c:pt idx="52">
                  <c:v>24.25567626953125</c:v>
                </c:pt>
                <c:pt idx="53">
                  <c:v>20.968318939208984</c:v>
                </c:pt>
                <c:pt idx="54">
                  <c:v>15.42208194732666</c:v>
                </c:pt>
                <c:pt idx="55">
                  <c:v>10.01364803314209</c:v>
                </c:pt>
                <c:pt idx="56">
                  <c:v>6.1678199768066406</c:v>
                </c:pt>
                <c:pt idx="57">
                  <c:v>4.0306797027587891</c:v>
                </c:pt>
                <c:pt idx="58">
                  <c:v>3.0796442031860352</c:v>
                </c:pt>
                <c:pt idx="59">
                  <c:v>2.6979711055755615</c:v>
                </c:pt>
                <c:pt idx="60">
                  <c:v>2.4717566967010498</c:v>
                </c:pt>
                <c:pt idx="61">
                  <c:v>2.4536042213439941</c:v>
                </c:pt>
                <c:pt idx="62">
                  <c:v>2.4780774116516113</c:v>
                </c:pt>
                <c:pt idx="63">
                  <c:v>2.5445756912231445</c:v>
                </c:pt>
                <c:pt idx="64">
                  <c:v>2.4479103088378906</c:v>
                </c:pt>
                <c:pt idx="65">
                  <c:v>2.3244469165802002</c:v>
                </c:pt>
                <c:pt idx="66">
                  <c:v>2.289212703704834</c:v>
                </c:pt>
                <c:pt idx="67">
                  <c:v>2.2255876064300537</c:v>
                </c:pt>
                <c:pt idx="68">
                  <c:v>2.2121365070343018</c:v>
                </c:pt>
                <c:pt idx="69">
                  <c:v>2.240553617477417</c:v>
                </c:pt>
                <c:pt idx="70">
                  <c:v>2.3340325355529785</c:v>
                </c:pt>
                <c:pt idx="71">
                  <c:v>2.3381855487823486</c:v>
                </c:pt>
                <c:pt idx="72">
                  <c:v>2.3920423984527588</c:v>
                </c:pt>
                <c:pt idx="73">
                  <c:v>2.4496862888336182</c:v>
                </c:pt>
                <c:pt idx="74">
                  <c:v>2.4101426601409912</c:v>
                </c:pt>
                <c:pt idx="75">
                  <c:v>2.3969788551330566</c:v>
                </c:pt>
                <c:pt idx="76">
                  <c:v>2.3840761184692383</c:v>
                </c:pt>
                <c:pt idx="77">
                  <c:v>2.3377935886383057</c:v>
                </c:pt>
                <c:pt idx="78">
                  <c:v>2.2567994594573975</c:v>
                </c:pt>
                <c:pt idx="79">
                  <c:v>2.3114922046661377</c:v>
                </c:pt>
                <c:pt idx="80">
                  <c:v>2.3674907684326172</c:v>
                </c:pt>
                <c:pt idx="81">
                  <c:v>2.341580867767334</c:v>
                </c:pt>
                <c:pt idx="82">
                  <c:v>2.3365662097930908</c:v>
                </c:pt>
                <c:pt idx="83">
                  <c:v>2.3809940814971924</c:v>
                </c:pt>
                <c:pt idx="84">
                  <c:v>2.4248473644256592</c:v>
                </c:pt>
                <c:pt idx="85">
                  <c:v>2.3935048580169678</c:v>
                </c:pt>
                <c:pt idx="86">
                  <c:v>2.3342416286468506</c:v>
                </c:pt>
                <c:pt idx="87">
                  <c:v>2.3403010368347168</c:v>
                </c:pt>
                <c:pt idx="88">
                  <c:v>2.4031949043273926</c:v>
                </c:pt>
                <c:pt idx="89">
                  <c:v>2.3986241817474365</c:v>
                </c:pt>
                <c:pt idx="90">
                  <c:v>2.3559463024139404</c:v>
                </c:pt>
                <c:pt idx="91">
                  <c:v>2.2975184917449951</c:v>
                </c:pt>
                <c:pt idx="92">
                  <c:v>2.3035519123077393</c:v>
                </c:pt>
                <c:pt idx="93">
                  <c:v>2.3450024127960205</c:v>
                </c:pt>
                <c:pt idx="94">
                  <c:v>2.3740987777709961</c:v>
                </c:pt>
                <c:pt idx="95">
                  <c:v>2.3892214298248291</c:v>
                </c:pt>
                <c:pt idx="96">
                  <c:v>2.3367750644683838</c:v>
                </c:pt>
                <c:pt idx="97">
                  <c:v>2.3774158954620361</c:v>
                </c:pt>
                <c:pt idx="98">
                  <c:v>2.3536999225616455</c:v>
                </c:pt>
                <c:pt idx="99">
                  <c:v>2.2524638175964355</c:v>
                </c:pt>
                <c:pt idx="100">
                  <c:v>2.3314990997314453</c:v>
                </c:pt>
                <c:pt idx="101">
                  <c:v>2.4728798866271973</c:v>
                </c:pt>
                <c:pt idx="102">
                  <c:v>2.4304368495941162</c:v>
                </c:pt>
                <c:pt idx="103">
                  <c:v>2.3388383388519287</c:v>
                </c:pt>
                <c:pt idx="104">
                  <c:v>2.2477884292602539</c:v>
                </c:pt>
                <c:pt idx="105">
                  <c:v>2.2066776752471924</c:v>
                </c:pt>
                <c:pt idx="106">
                  <c:v>2.3784866333007813</c:v>
                </c:pt>
                <c:pt idx="107">
                  <c:v>2.3964040279388428</c:v>
                </c:pt>
                <c:pt idx="108">
                  <c:v>2.29892897605896</c:v>
                </c:pt>
                <c:pt idx="109">
                  <c:v>2.2943582534790039</c:v>
                </c:pt>
                <c:pt idx="110">
                  <c:v>2.3292529582977295</c:v>
                </c:pt>
                <c:pt idx="111">
                  <c:v>2.3098204135894775</c:v>
                </c:pt>
                <c:pt idx="112">
                  <c:v>2.4085233211517334</c:v>
                </c:pt>
                <c:pt idx="113">
                  <c:v>2.5277814865112305</c:v>
                </c:pt>
                <c:pt idx="114">
                  <c:v>2.3908929824829102</c:v>
                </c:pt>
                <c:pt idx="115">
                  <c:v>2.2945671081542969</c:v>
                </c:pt>
                <c:pt idx="116">
                  <c:v>2.2577657699584961</c:v>
                </c:pt>
                <c:pt idx="117">
                  <c:v>2.2583143711090088</c:v>
                </c:pt>
                <c:pt idx="118">
                  <c:v>2.3596551418304443</c:v>
                </c:pt>
                <c:pt idx="119">
                  <c:v>2.2973880767822266</c:v>
                </c:pt>
                <c:pt idx="120">
                  <c:v>2.1533432006835938</c:v>
                </c:pt>
                <c:pt idx="121">
                  <c:v>2.1091763973236084</c:v>
                </c:pt>
                <c:pt idx="122">
                  <c:v>2.2096290588378906</c:v>
                </c:pt>
                <c:pt idx="123">
                  <c:v>2.2914328575134277</c:v>
                </c:pt>
                <c:pt idx="124">
                  <c:v>2.3406145572662354</c:v>
                </c:pt>
                <c:pt idx="125">
                  <c:v>2.2928433418273926</c:v>
                </c:pt>
                <c:pt idx="126">
                  <c:v>2.2742466926574707</c:v>
                </c:pt>
                <c:pt idx="127">
                  <c:v>2.3521068096160889</c:v>
                </c:pt>
                <c:pt idx="128">
                  <c:v>2.3185441493988037</c:v>
                </c:pt>
                <c:pt idx="129">
                  <c:v>2.305354118347168</c:v>
                </c:pt>
                <c:pt idx="130">
                  <c:v>2.2796010971069336</c:v>
                </c:pt>
                <c:pt idx="131">
                  <c:v>2.2477624416351318</c:v>
                </c:pt>
                <c:pt idx="132">
                  <c:v>2.3537783622741699</c:v>
                </c:pt>
                <c:pt idx="133">
                  <c:v>2.5393259525299072</c:v>
                </c:pt>
                <c:pt idx="134">
                  <c:v>2.523341178894043</c:v>
                </c:pt>
                <c:pt idx="135">
                  <c:v>2.2534041404724121</c:v>
                </c:pt>
                <c:pt idx="136">
                  <c:v>2.6257789134979248</c:v>
                </c:pt>
                <c:pt idx="137">
                  <c:v>2.9179432392120361</c:v>
                </c:pt>
                <c:pt idx="138">
                  <c:v>2.4484586715698242</c:v>
                </c:pt>
                <c:pt idx="139">
                  <c:v>2.1607868671417236</c:v>
                </c:pt>
                <c:pt idx="140">
                  <c:v>2.2791309356689453</c:v>
                </c:pt>
                <c:pt idx="141">
                  <c:v>2.4553542137145996</c:v>
                </c:pt>
                <c:pt idx="142">
                  <c:v>2.4693799018859863</c:v>
                </c:pt>
                <c:pt idx="143">
                  <c:v>2.4627718925476074</c:v>
                </c:pt>
                <c:pt idx="144">
                  <c:v>2.3511142730712891</c:v>
                </c:pt>
                <c:pt idx="145">
                  <c:v>2.2402141094207764</c:v>
                </c:pt>
                <c:pt idx="146">
                  <c:v>2.2495646476745605</c:v>
                </c:pt>
                <c:pt idx="147">
                  <c:v>2.2335798740386963</c:v>
                </c:pt>
                <c:pt idx="148">
                  <c:v>2.3744382858276367</c:v>
                </c:pt>
                <c:pt idx="149">
                  <c:v>2.2992684841156006</c:v>
                </c:pt>
                <c:pt idx="150">
                  <c:v>2.1638429164886475</c:v>
                </c:pt>
                <c:pt idx="151">
                  <c:v>2.405545711517334</c:v>
                </c:pt>
                <c:pt idx="152">
                  <c:v>2.3230366706848145</c:v>
                </c:pt>
                <c:pt idx="153">
                  <c:v>2.2172296047210693</c:v>
                </c:pt>
                <c:pt idx="154">
                  <c:v>2.2254831790924072</c:v>
                </c:pt>
                <c:pt idx="155">
                  <c:v>2.221721887588501</c:v>
                </c:pt>
                <c:pt idx="156">
                  <c:v>2.341998815536499</c:v>
                </c:pt>
                <c:pt idx="157">
                  <c:v>2.5217218399047852</c:v>
                </c:pt>
                <c:pt idx="158">
                  <c:v>2.3723487854003906</c:v>
                </c:pt>
                <c:pt idx="159">
                  <c:v>2.0866098403930664</c:v>
                </c:pt>
                <c:pt idx="160">
                  <c:v>2.1152880191802979</c:v>
                </c:pt>
                <c:pt idx="161">
                  <c:v>2.1044228076934814</c:v>
                </c:pt>
                <c:pt idx="162">
                  <c:v>2.2069127559661865</c:v>
                </c:pt>
                <c:pt idx="163">
                  <c:v>2.3767366409301758</c:v>
                </c:pt>
                <c:pt idx="164">
                  <c:v>2.4244556427001953</c:v>
                </c:pt>
                <c:pt idx="165">
                  <c:v>2.4691970348358154</c:v>
                </c:pt>
                <c:pt idx="166">
                  <c:v>2.3079922199249268</c:v>
                </c:pt>
                <c:pt idx="167">
                  <c:v>2.2678999900817871</c:v>
                </c:pt>
                <c:pt idx="168">
                  <c:v>2.2362179756164551</c:v>
                </c:pt>
                <c:pt idx="169">
                  <c:v>2.3401703834533691</c:v>
                </c:pt>
                <c:pt idx="170">
                  <c:v>2.7298622131347656</c:v>
                </c:pt>
                <c:pt idx="171">
                  <c:v>2.6041526794433594</c:v>
                </c:pt>
                <c:pt idx="172">
                  <c:v>2.2166550159454346</c:v>
                </c:pt>
                <c:pt idx="173">
                  <c:v>2.3269004821777344</c:v>
                </c:pt>
                <c:pt idx="174">
                  <c:v>2.2948544025421143</c:v>
                </c:pt>
                <c:pt idx="175">
                  <c:v>2.2084536552429199</c:v>
                </c:pt>
                <c:pt idx="176">
                  <c:v>2.2125282287597656</c:v>
                </c:pt>
                <c:pt idx="177">
                  <c:v>2.2087671756744385</c:v>
                </c:pt>
                <c:pt idx="178">
                  <c:v>2.4755699634552002</c:v>
                </c:pt>
                <c:pt idx="179">
                  <c:v>2.5483367443084717</c:v>
                </c:pt>
                <c:pt idx="180">
                  <c:v>2.5112221240997314</c:v>
                </c:pt>
                <c:pt idx="181">
                  <c:v>2.5801234245300293</c:v>
                </c:pt>
                <c:pt idx="182">
                  <c:v>2.3799231052398682</c:v>
                </c:pt>
                <c:pt idx="183">
                  <c:v>2.1576266288757324</c:v>
                </c:pt>
                <c:pt idx="184">
                  <c:v>2.1697456836700439</c:v>
                </c:pt>
                <c:pt idx="185">
                  <c:v>2.1449851989746094</c:v>
                </c:pt>
                <c:pt idx="186">
                  <c:v>2.1546230316162109</c:v>
                </c:pt>
                <c:pt idx="187">
                  <c:v>2.1795923709869385</c:v>
                </c:pt>
                <c:pt idx="188">
                  <c:v>2.1744992733001709</c:v>
                </c:pt>
                <c:pt idx="189">
                  <c:v>2.2385425567626953</c:v>
                </c:pt>
                <c:pt idx="190">
                  <c:v>2.2791831493377686</c:v>
                </c:pt>
                <c:pt idx="191">
                  <c:v>2.3514015674591064</c:v>
                </c:pt>
                <c:pt idx="192">
                  <c:v>2.3959078788757324</c:v>
                </c:pt>
                <c:pt idx="193">
                  <c:v>2.3609349727630615</c:v>
                </c:pt>
                <c:pt idx="194">
                  <c:v>2.2976231575012207</c:v>
                </c:pt>
                <c:pt idx="195">
                  <c:v>2.2438967227935791</c:v>
                </c:pt>
                <c:pt idx="196">
                  <c:v>2.3609349727630615</c:v>
                </c:pt>
                <c:pt idx="197">
                  <c:v>2.4784431457519531</c:v>
                </c:pt>
                <c:pt idx="198">
                  <c:v>2.3697106838226318</c:v>
                </c:pt>
                <c:pt idx="199">
                  <c:v>2.3377676010131836</c:v>
                </c:pt>
                <c:pt idx="200">
                  <c:v>2.3722443580627441</c:v>
                </c:pt>
                <c:pt idx="201">
                  <c:v>2.3982062339782715</c:v>
                </c:pt>
                <c:pt idx="202">
                  <c:v>2.4184484481811523</c:v>
                </c:pt>
                <c:pt idx="203">
                  <c:v>2.2281472682952881</c:v>
                </c:pt>
                <c:pt idx="204">
                  <c:v>2.1653316020965576</c:v>
                </c:pt>
                <c:pt idx="205">
                  <c:v>2.3372189998626709</c:v>
                </c:pt>
                <c:pt idx="206">
                  <c:v>2.4847376346588135</c:v>
                </c:pt>
                <c:pt idx="207">
                  <c:v>2.3743076324462891</c:v>
                </c:pt>
                <c:pt idx="208">
                  <c:v>2.253795862197876</c:v>
                </c:pt>
                <c:pt idx="209">
                  <c:v>2.3200068473815918</c:v>
                </c:pt>
                <c:pt idx="210">
                  <c:v>2.3002088069915771</c:v>
                </c:pt>
                <c:pt idx="211">
                  <c:v>2.3511402606964111</c:v>
                </c:pt>
                <c:pt idx="212">
                  <c:v>2.3344504833221436</c:v>
                </c:pt>
                <c:pt idx="213">
                  <c:v>2.1957337856292725</c:v>
                </c:pt>
                <c:pt idx="214">
                  <c:v>2</c:v>
                </c:pt>
                <c:pt idx="215">
                  <c:v>2.0578007698059082</c:v>
                </c:pt>
                <c:pt idx="216">
                  <c:v>2.2051887512207031</c:v>
                </c:pt>
                <c:pt idx="217">
                  <c:v>2.4213213920593262</c:v>
                </c:pt>
                <c:pt idx="218">
                  <c:v>2.5137033462524414</c:v>
                </c:pt>
                <c:pt idx="219">
                  <c:v>2.4600033760070801</c:v>
                </c:pt>
                <c:pt idx="220">
                  <c:v>2.5700154304504395</c:v>
                </c:pt>
                <c:pt idx="221">
                  <c:v>2.4148440361022949</c:v>
                </c:pt>
                <c:pt idx="222">
                  <c:v>2.2869405746459961</c:v>
                </c:pt>
                <c:pt idx="223">
                  <c:v>2.7219219207763672</c:v>
                </c:pt>
                <c:pt idx="224">
                  <c:v>2.5453593730926514</c:v>
                </c:pt>
                <c:pt idx="225">
                  <c:v>2.1063294410705566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42.973824002416272</c:v>
                </c:pt>
                <c:pt idx="1">
                  <c:v>44.624439386412099</c:v>
                </c:pt>
                <c:pt idx="2">
                  <c:v>44.010749051336731</c:v>
                </c:pt>
                <c:pt idx="3">
                  <c:v>42.360133667340911</c:v>
                </c:pt>
                <c:pt idx="4">
                  <c:v>40.84589391336182</c:v>
                </c:pt>
                <c:pt idx="5">
                  <c:v>39.413949798185961</c:v>
                </c:pt>
                <c:pt idx="6">
                  <c:v>37.46236750656697</c:v>
                </c:pt>
                <c:pt idx="7">
                  <c:v>36.112719030194313</c:v>
                </c:pt>
                <c:pt idx="8">
                  <c:v>35.397922624589278</c:v>
                </c:pt>
                <c:pt idx="9">
                  <c:v>34.981741822641609</c:v>
                </c:pt>
                <c:pt idx="10">
                  <c:v>34.741908818129403</c:v>
                </c:pt>
                <c:pt idx="11">
                  <c:v>34.845366192624859</c:v>
                </c:pt>
                <c:pt idx="12">
                  <c:v>35.042875725752566</c:v>
                </c:pt>
                <c:pt idx="13">
                  <c:v>35.028767901957735</c:v>
                </c:pt>
                <c:pt idx="14">
                  <c:v>34.549101892933308</c:v>
                </c:pt>
                <c:pt idx="15">
                  <c:v>33.958924597515995</c:v>
                </c:pt>
                <c:pt idx="16">
                  <c:v>33.596823786781869</c:v>
                </c:pt>
                <c:pt idx="17">
                  <c:v>33.251182103808382</c:v>
                </c:pt>
                <c:pt idx="18">
                  <c:v>32.971376931877465</c:v>
                </c:pt>
                <c:pt idx="19">
                  <c:v>33.300559487090311</c:v>
                </c:pt>
                <c:pt idx="20">
                  <c:v>35.22157482715383</c:v>
                </c:pt>
                <c:pt idx="21">
                  <c:v>36.493630272654883</c:v>
                </c:pt>
                <c:pt idx="22">
                  <c:v>36.550061567834227</c:v>
                </c:pt>
                <c:pt idx="23">
                  <c:v>36.57357460749229</c:v>
                </c:pt>
                <c:pt idx="24">
                  <c:v>35.513136518913768</c:v>
                </c:pt>
                <c:pt idx="25">
                  <c:v>33.526284667807687</c:v>
                </c:pt>
                <c:pt idx="26">
                  <c:v>32.519926570442706</c:v>
                </c:pt>
                <c:pt idx="27">
                  <c:v>32.244824006443409</c:v>
                </c:pt>
                <c:pt idx="28">
                  <c:v>32.141366631947946</c:v>
                </c:pt>
                <c:pt idx="29">
                  <c:v>32.049665777281504</c:v>
                </c:pt>
                <c:pt idx="30">
                  <c:v>31.948559706751848</c:v>
                </c:pt>
                <c:pt idx="31">
                  <c:v>31.826291900529938</c:v>
                </c:pt>
                <c:pt idx="32">
                  <c:v>31.715780614137049</c:v>
                </c:pt>
                <c:pt idx="33">
                  <c:v>31.628782367402231</c:v>
                </c:pt>
                <c:pt idx="34">
                  <c:v>31.532378904804183</c:v>
                </c:pt>
                <c:pt idx="35">
                  <c:v>31.473596305659029</c:v>
                </c:pt>
                <c:pt idx="36">
                  <c:v>31.440678050137745</c:v>
                </c:pt>
                <c:pt idx="37">
                  <c:v>31.414813706513879</c:v>
                </c:pt>
                <c:pt idx="38">
                  <c:v>31.386598058924207</c:v>
                </c:pt>
                <c:pt idx="39">
                  <c:v>31.403057186684851</c:v>
                </c:pt>
                <c:pt idx="40">
                  <c:v>31.520622384975152</c:v>
                </c:pt>
                <c:pt idx="41">
                  <c:v>31.8521562441538</c:v>
                </c:pt>
                <c:pt idx="42">
                  <c:v>32.301255301622753</c:v>
                </c:pt>
                <c:pt idx="43">
                  <c:v>32.559898737861417</c:v>
                </c:pt>
                <c:pt idx="44">
                  <c:v>32.750354359091702</c:v>
                </c:pt>
                <c:pt idx="45">
                  <c:v>32.990187363603908</c:v>
                </c:pt>
                <c:pt idx="46">
                  <c:v>33.119509081723244</c:v>
                </c:pt>
                <c:pt idx="47">
                  <c:v>32.990187363603908</c:v>
                </c:pt>
                <c:pt idx="48">
                  <c:v>32.795029134442018</c:v>
                </c:pt>
                <c:pt idx="49">
                  <c:v>32.785623918578793</c:v>
                </c:pt>
                <c:pt idx="50">
                  <c:v>32.914945636698121</c:v>
                </c:pt>
                <c:pt idx="51">
                  <c:v>33.135968209483892</c:v>
                </c:pt>
                <c:pt idx="52">
                  <c:v>33.380503821927718</c:v>
                </c:pt>
                <c:pt idx="53">
                  <c:v>33.594472482816059</c:v>
                </c:pt>
                <c:pt idx="54">
                  <c:v>33.829602879396667</c:v>
                </c:pt>
                <c:pt idx="55">
                  <c:v>34.107056747361767</c:v>
                </c:pt>
                <c:pt idx="56">
                  <c:v>34.368051487566241</c:v>
                </c:pt>
                <c:pt idx="57">
                  <c:v>34.657261875360376</c:v>
                </c:pt>
                <c:pt idx="58">
                  <c:v>34.941769655222913</c:v>
                </c:pt>
                <c:pt idx="59">
                  <c:v>35.174548747837704</c:v>
                </c:pt>
                <c:pt idx="60">
                  <c:v>35.40262523252089</c:v>
                </c:pt>
                <c:pt idx="61">
                  <c:v>35.665971276691167</c:v>
                </c:pt>
                <c:pt idx="62">
                  <c:v>35.908155585169183</c:v>
                </c:pt>
                <c:pt idx="63">
                  <c:v>36.098611206399475</c:v>
                </c:pt>
                <c:pt idx="64">
                  <c:v>36.336092906945879</c:v>
                </c:pt>
                <c:pt idx="65">
                  <c:v>36.67232937405614</c:v>
                </c:pt>
                <c:pt idx="66">
                  <c:v>37.015619753063817</c:v>
                </c:pt>
                <c:pt idx="67">
                  <c:v>37.283668405165706</c:v>
                </c:pt>
                <c:pt idx="68">
                  <c:v>37.575230096925658</c:v>
                </c:pt>
                <c:pt idx="69">
                  <c:v>38.179515216137801</c:v>
                </c:pt>
                <c:pt idx="70">
                  <c:v>38.969553348648624</c:v>
                </c:pt>
                <c:pt idx="71">
                  <c:v>39.547974124236902</c:v>
                </c:pt>
                <c:pt idx="72">
                  <c:v>39.632621067005921</c:v>
                </c:pt>
                <c:pt idx="73">
                  <c:v>39.571487163894965</c:v>
                </c:pt>
                <c:pt idx="74">
                  <c:v>39.759591481159447</c:v>
                </c:pt>
                <c:pt idx="75">
                  <c:v>40.173420979141305</c:v>
                </c:pt>
                <c:pt idx="76">
                  <c:v>41.727632900539085</c:v>
                </c:pt>
                <c:pt idx="77">
                  <c:v>44.022505571165759</c:v>
                </c:pt>
                <c:pt idx="78">
                  <c:v>44.264689879643782</c:v>
                </c:pt>
                <c:pt idx="79">
                  <c:v>44.095395994105751</c:v>
                </c:pt>
                <c:pt idx="80">
                  <c:v>43.067876161048517</c:v>
                </c:pt>
                <c:pt idx="81">
                  <c:v>42.425970178383473</c:v>
                </c:pt>
                <c:pt idx="82">
                  <c:v>42.564697112366034</c:v>
                </c:pt>
                <c:pt idx="83">
                  <c:v>42.512968425118302</c:v>
                </c:pt>
                <c:pt idx="84">
                  <c:v>42.451834522007339</c:v>
                </c:pt>
                <c:pt idx="85">
                  <c:v>42.585858848058287</c:v>
                </c:pt>
                <c:pt idx="86">
                  <c:v>42.863312716023394</c:v>
                </c:pt>
                <c:pt idx="87">
                  <c:v>43.239521350552359</c:v>
                </c:pt>
                <c:pt idx="88">
                  <c:v>44.027208179097379</c:v>
                </c:pt>
                <c:pt idx="89">
                  <c:v>43.867319509422565</c:v>
                </c:pt>
                <c:pt idx="90">
                  <c:v>43.888481245114818</c:v>
                </c:pt>
                <c:pt idx="91">
                  <c:v>44.067180346516082</c:v>
                </c:pt>
                <c:pt idx="92">
                  <c:v>45.694282690853839</c:v>
                </c:pt>
                <c:pt idx="93">
                  <c:v>49.176563864212554</c:v>
                </c:pt>
                <c:pt idx="94">
                  <c:v>46.510185166988528</c:v>
                </c:pt>
                <c:pt idx="95">
                  <c:v>43.909642980807078</c:v>
                </c:pt>
                <c:pt idx="96">
                  <c:v>42.898582275510485</c:v>
                </c:pt>
                <c:pt idx="97">
                  <c:v>43.067876161048517</c:v>
                </c:pt>
                <c:pt idx="98">
                  <c:v>45.005350628872684</c:v>
                </c:pt>
                <c:pt idx="99">
                  <c:v>46.632452973210448</c:v>
                </c:pt>
                <c:pt idx="100">
                  <c:v>47.638811070575429</c:v>
                </c:pt>
                <c:pt idx="101">
                  <c:v>50.71196535388389</c:v>
                </c:pt>
                <c:pt idx="102">
                  <c:v>49.905468093612427</c:v>
                </c:pt>
                <c:pt idx="103">
                  <c:v>47.422491105721271</c:v>
                </c:pt>
                <c:pt idx="104">
                  <c:v>45.659013131366748</c:v>
                </c:pt>
                <c:pt idx="105">
                  <c:v>44.647952426070162</c:v>
                </c:pt>
                <c:pt idx="106">
                  <c:v>44.408119421557949</c:v>
                </c:pt>
                <c:pt idx="107">
                  <c:v>44.958324549556565</c:v>
                </c:pt>
                <c:pt idx="108">
                  <c:v>48.715708286914584</c:v>
                </c:pt>
                <c:pt idx="109">
                  <c:v>50.751937521302594</c:v>
                </c:pt>
                <c:pt idx="110">
                  <c:v>48.158449247018545</c:v>
                </c:pt>
                <c:pt idx="111">
                  <c:v>46.634804277176251</c:v>
                </c:pt>
                <c:pt idx="112">
                  <c:v>45.790686153451894</c:v>
                </c:pt>
                <c:pt idx="113">
                  <c:v>55.612082818623641</c:v>
                </c:pt>
                <c:pt idx="114">
                  <c:v>62.522565174127529</c:v>
                </c:pt>
                <c:pt idx="115">
                  <c:v>51.871158209026255</c:v>
                </c:pt>
                <c:pt idx="116">
                  <c:v>47.114470286200678</c:v>
                </c:pt>
                <c:pt idx="117">
                  <c:v>45.637851395674495</c:v>
                </c:pt>
                <c:pt idx="118">
                  <c:v>45.574366188597736</c:v>
                </c:pt>
                <c:pt idx="119">
                  <c:v>46.228028691091815</c:v>
                </c:pt>
                <c:pt idx="120">
                  <c:v>45.607284444119024</c:v>
                </c:pt>
                <c:pt idx="121">
                  <c:v>45.997600902442827</c:v>
                </c:pt>
                <c:pt idx="122">
                  <c:v>53.415964914560817</c:v>
                </c:pt>
                <c:pt idx="123">
                  <c:v>58.071546766856734</c:v>
                </c:pt>
                <c:pt idx="124">
                  <c:v>51.619568684685007</c:v>
                </c:pt>
                <c:pt idx="125">
                  <c:v>47.128578109995516</c:v>
                </c:pt>
                <c:pt idx="126">
                  <c:v>46.663019924765919</c:v>
                </c:pt>
                <c:pt idx="127">
                  <c:v>46.441997351980156</c:v>
                </c:pt>
                <c:pt idx="128">
                  <c:v>46.691235572355595</c:v>
                </c:pt>
                <c:pt idx="129">
                  <c:v>56.874733048261461</c:v>
                </c:pt>
                <c:pt idx="130">
                  <c:v>64.050912751901436</c:v>
                </c:pt>
                <c:pt idx="131">
                  <c:v>60.634468089585297</c:v>
                </c:pt>
                <c:pt idx="132">
                  <c:v>62.181626099085662</c:v>
                </c:pt>
                <c:pt idx="133">
                  <c:v>57.065188669491761</c:v>
                </c:pt>
                <c:pt idx="134">
                  <c:v>53.752201381671078</c:v>
                </c:pt>
                <c:pt idx="135">
                  <c:v>73.263321689929441</c:v>
                </c:pt>
                <c:pt idx="136">
                  <c:v>71.024880314482104</c:v>
                </c:pt>
                <c:pt idx="137">
                  <c:v>55.306413303068844</c:v>
                </c:pt>
                <c:pt idx="138">
                  <c:v>48.835624789170694</c:v>
                </c:pt>
                <c:pt idx="139">
                  <c:v>46.660668620800109</c:v>
                </c:pt>
                <c:pt idx="140">
                  <c:v>45.501475765657744</c:v>
                </c:pt>
                <c:pt idx="141">
                  <c:v>45.282804496837791</c:v>
                </c:pt>
                <c:pt idx="142">
                  <c:v>45.485016637897104</c:v>
                </c:pt>
                <c:pt idx="143">
                  <c:v>45.663715739298361</c:v>
                </c:pt>
                <c:pt idx="144">
                  <c:v>45.774227025691246</c:v>
                </c:pt>
                <c:pt idx="145">
                  <c:v>45.44974707841002</c:v>
                </c:pt>
                <c:pt idx="146">
                  <c:v>45.280453192871988</c:v>
                </c:pt>
                <c:pt idx="147">
                  <c:v>45.209914073897806</c:v>
                </c:pt>
                <c:pt idx="148">
                  <c:v>45.92941308743444</c:v>
                </c:pt>
                <c:pt idx="149">
                  <c:v>49.127186480930632</c:v>
                </c:pt>
                <c:pt idx="150">
                  <c:v>48.729816110709415</c:v>
                </c:pt>
                <c:pt idx="151">
                  <c:v>46.797044250816867</c:v>
                </c:pt>
                <c:pt idx="152">
                  <c:v>45.767173113793831</c:v>
                </c:pt>
                <c:pt idx="153">
                  <c:v>45.623743571879658</c:v>
                </c:pt>
                <c:pt idx="154">
                  <c:v>45.365100135641001</c:v>
                </c:pt>
                <c:pt idx="155">
                  <c:v>44.941865421795917</c:v>
                </c:pt>
                <c:pt idx="156">
                  <c:v>44.749058496599815</c:v>
                </c:pt>
                <c:pt idx="157">
                  <c:v>44.720842849010154</c:v>
                </c:pt>
                <c:pt idx="158">
                  <c:v>44.953621941624945</c:v>
                </c:pt>
                <c:pt idx="159">
                  <c:v>45.002999324906874</c:v>
                </c:pt>
                <c:pt idx="160">
                  <c:v>46.303270417997602</c:v>
                </c:pt>
                <c:pt idx="161">
                  <c:v>50.40864714229491</c:v>
                </c:pt>
                <c:pt idx="162">
                  <c:v>48.729816110709415</c:v>
                </c:pt>
                <c:pt idx="163">
                  <c:v>46.437294744048543</c:v>
                </c:pt>
                <c:pt idx="164">
                  <c:v>45.837712232768013</c:v>
                </c:pt>
                <c:pt idx="165">
                  <c:v>46.88404249755169</c:v>
                </c:pt>
                <c:pt idx="166">
                  <c:v>46.437294744048543</c:v>
                </c:pt>
                <c:pt idx="167">
                  <c:v>45.736606162238353</c:v>
                </c:pt>
                <c:pt idx="168">
                  <c:v>45.409774910991317</c:v>
                </c:pt>
                <c:pt idx="169">
                  <c:v>45.501475765657744</c:v>
                </c:pt>
                <c:pt idx="170">
                  <c:v>45.872981792255104</c:v>
                </c:pt>
                <c:pt idx="171">
                  <c:v>46.183353915741499</c:v>
                </c:pt>
                <c:pt idx="172">
                  <c:v>46.752369475466551</c:v>
                </c:pt>
                <c:pt idx="173">
                  <c:v>46.340891281450503</c:v>
                </c:pt>
                <c:pt idx="174">
                  <c:v>45.849468752597041</c:v>
                </c:pt>
                <c:pt idx="175">
                  <c:v>45.303966232530044</c:v>
                </c:pt>
                <c:pt idx="176">
                  <c:v>45.005350628872684</c:v>
                </c:pt>
                <c:pt idx="177">
                  <c:v>44.955973245590755</c:v>
                </c:pt>
                <c:pt idx="178">
                  <c:v>50.721370569747123</c:v>
                </c:pt>
                <c:pt idx="179">
                  <c:v>89.005301741000736</c:v>
                </c:pt>
                <c:pt idx="180">
                  <c:v>89.303917344658103</c:v>
                </c:pt>
                <c:pt idx="181">
                  <c:v>61.187024521549716</c:v>
                </c:pt>
                <c:pt idx="182">
                  <c:v>50.326351503491715</c:v>
                </c:pt>
                <c:pt idx="183">
                  <c:v>45.793037457417689</c:v>
                </c:pt>
                <c:pt idx="184">
                  <c:v>45.348641007880353</c:v>
                </c:pt>
                <c:pt idx="185">
                  <c:v>45.271047977008763</c:v>
                </c:pt>
                <c:pt idx="186">
                  <c:v>45.019458452667514</c:v>
                </c:pt>
                <c:pt idx="187">
                  <c:v>44.894839342479798</c:v>
                </c:pt>
                <c:pt idx="188">
                  <c:v>44.984188893180423</c:v>
                </c:pt>
                <c:pt idx="189">
                  <c:v>45.139374954923618</c:v>
                </c:pt>
                <c:pt idx="190">
                  <c:v>45.186401034239736</c:v>
                </c:pt>
                <c:pt idx="191">
                  <c:v>45.106456699402337</c:v>
                </c:pt>
                <c:pt idx="192">
                  <c:v>44.939514117830107</c:v>
                </c:pt>
                <c:pt idx="193">
                  <c:v>44.883082822650771</c:v>
                </c:pt>
                <c:pt idx="194">
                  <c:v>45.04297149232557</c:v>
                </c:pt>
                <c:pt idx="195">
                  <c:v>45.463854902204858</c:v>
                </c:pt>
                <c:pt idx="196">
                  <c:v>45.214616681829412</c:v>
                </c:pt>
                <c:pt idx="197">
                  <c:v>45.134672346992012</c:v>
                </c:pt>
                <c:pt idx="198">
                  <c:v>45.04062018835976</c:v>
                </c:pt>
                <c:pt idx="199">
                  <c:v>45.005350628872684</c:v>
                </c:pt>
                <c:pt idx="200">
                  <c:v>45.282804496837791</c:v>
                </c:pt>
                <c:pt idx="201">
                  <c:v>45.513232285486772</c:v>
                </c:pt>
                <c:pt idx="202">
                  <c:v>45.656661827400939</c:v>
                </c:pt>
                <c:pt idx="203">
                  <c:v>45.569663580666123</c:v>
                </c:pt>
                <c:pt idx="204">
                  <c:v>45.362748831675191</c:v>
                </c:pt>
                <c:pt idx="205">
                  <c:v>45.299263624598431</c:v>
                </c:pt>
                <c:pt idx="206">
                  <c:v>45.539096629110645</c:v>
                </c:pt>
                <c:pt idx="207">
                  <c:v>46.50077995112531</c:v>
                </c:pt>
                <c:pt idx="208">
                  <c:v>46.50313125509112</c:v>
                </c:pt>
                <c:pt idx="209">
                  <c:v>45.673120955161586</c:v>
                </c:pt>
                <c:pt idx="210">
                  <c:v>45.336884488051325</c:v>
                </c:pt>
                <c:pt idx="211">
                  <c:v>45.233427113555855</c:v>
                </c:pt>
                <c:pt idx="212">
                  <c:v>45.322776664256487</c:v>
                </c:pt>
                <c:pt idx="213">
                  <c:v>45.233427113555855</c:v>
                </c:pt>
                <c:pt idx="214">
                  <c:v>45.271047977008763</c:v>
                </c:pt>
                <c:pt idx="215">
                  <c:v>45.398018391162282</c:v>
                </c:pt>
                <c:pt idx="216">
                  <c:v>45.880035704152519</c:v>
                </c:pt>
                <c:pt idx="217">
                  <c:v>45.912953959673807</c:v>
                </c:pt>
                <c:pt idx="218">
                  <c:v>45.252237545282313</c:v>
                </c:pt>
                <c:pt idx="219">
                  <c:v>45.017107148701712</c:v>
                </c:pt>
                <c:pt idx="220">
                  <c:v>44.981837589214614</c:v>
                </c:pt>
                <c:pt idx="221">
                  <c:v>44.932460205932692</c:v>
                </c:pt>
                <c:pt idx="222">
                  <c:v>44.887785430582376</c:v>
                </c:pt>
                <c:pt idx="223">
                  <c:v>44.894839342479798</c:v>
                </c:pt>
                <c:pt idx="224">
                  <c:v>44.967729765419783</c:v>
                </c:pt>
                <c:pt idx="225">
                  <c:v>45.113510611299759</c:v>
                </c:pt>
                <c:pt idx="226">
                  <c:v>45.369802743572613</c:v>
                </c:pt>
                <c:pt idx="227">
                  <c:v>45.381559263401641</c:v>
                </c:pt>
                <c:pt idx="228">
                  <c:v>45.409774910991317</c:v>
                </c:pt>
                <c:pt idx="229">
                  <c:v>45.379207959435831</c:v>
                </c:pt>
                <c:pt idx="230">
                  <c:v>45.353343615811973</c:v>
                </c:pt>
                <c:pt idx="231">
                  <c:v>45.393315783230669</c:v>
                </c:pt>
                <c:pt idx="232">
                  <c:v>45.402720999093901</c:v>
                </c:pt>
                <c:pt idx="233">
                  <c:v>45.437990558580992</c:v>
                </c:pt>
                <c:pt idx="234">
                  <c:v>45.588474012392581</c:v>
                </c:pt>
                <c:pt idx="235">
                  <c:v>45.858873968460266</c:v>
                </c:pt>
                <c:pt idx="236">
                  <c:v>45.844766144665428</c:v>
                </c:pt>
                <c:pt idx="237">
                  <c:v>45.616689659982242</c:v>
                </c:pt>
                <c:pt idx="238">
                  <c:v>45.640202699640305</c:v>
                </c:pt>
                <c:pt idx="239">
                  <c:v>45.757767897930613</c:v>
                </c:pt>
                <c:pt idx="240">
                  <c:v>45.877684400186716</c:v>
                </c:pt>
                <c:pt idx="241">
                  <c:v>45.748362682067381</c:v>
                </c:pt>
                <c:pt idx="242">
                  <c:v>45.586122708426764</c:v>
                </c:pt>
                <c:pt idx="243">
                  <c:v>45.494421853760329</c:v>
                </c:pt>
                <c:pt idx="244">
                  <c:v>45.362748831675191</c:v>
                </c:pt>
                <c:pt idx="245">
                  <c:v>45.195806250102969</c:v>
                </c:pt>
                <c:pt idx="246">
                  <c:v>45.122915827162984</c:v>
                </c:pt>
                <c:pt idx="247">
                  <c:v>45.16523929854749</c:v>
                </c:pt>
                <c:pt idx="248">
                  <c:v>45.42858534271776</c:v>
                </c:pt>
                <c:pt idx="249">
                  <c:v>45.682526171024818</c:v>
                </c:pt>
                <c:pt idx="250">
                  <c:v>45.724849642409325</c:v>
                </c:pt>
                <c:pt idx="251">
                  <c:v>45.790686153451894</c:v>
                </c:pt>
                <c:pt idx="252">
                  <c:v>45.602581836187412</c:v>
                </c:pt>
                <c:pt idx="253">
                  <c:v>45.468557510136463</c:v>
                </c:pt>
                <c:pt idx="254">
                  <c:v>45.459152294273245</c:v>
                </c:pt>
                <c:pt idx="255">
                  <c:v>45.475611422033886</c:v>
                </c:pt>
                <c:pt idx="256">
                  <c:v>45.44974707841002</c:v>
                </c:pt>
                <c:pt idx="257">
                  <c:v>45.433287950649373</c:v>
                </c:pt>
                <c:pt idx="258">
                  <c:v>45.470908814102273</c:v>
                </c:pt>
                <c:pt idx="259">
                  <c:v>45.42858534271776</c:v>
                </c:pt>
                <c:pt idx="260">
                  <c:v>45.409774910991317</c:v>
                </c:pt>
                <c:pt idx="261">
                  <c:v>45.390964479264859</c:v>
                </c:pt>
                <c:pt idx="262">
                  <c:v>45.398018391162282</c:v>
                </c:pt>
                <c:pt idx="263">
                  <c:v>45.358046223743578</c:v>
                </c:pt>
                <c:pt idx="264">
                  <c:v>45.268696673042946</c:v>
                </c:pt>
                <c:pt idx="265">
                  <c:v>45.155834082684265</c:v>
                </c:pt>
                <c:pt idx="266">
                  <c:v>45.054728012154605</c:v>
                </c:pt>
                <c:pt idx="267">
                  <c:v>44.970081069385593</c:v>
                </c:pt>
                <c:pt idx="268">
                  <c:v>44.932460205932692</c:v>
                </c:pt>
                <c:pt idx="269">
                  <c:v>44.937162813864305</c:v>
                </c:pt>
                <c:pt idx="270">
                  <c:v>44.737301976770794</c:v>
                </c:pt>
                <c:pt idx="271">
                  <c:v>44.575062003130185</c:v>
                </c:pt>
                <c:pt idx="272">
                  <c:v>44.433983765181807</c:v>
                </c:pt>
                <c:pt idx="273">
                  <c:v>44.241176839985727</c:v>
                </c:pt>
                <c:pt idx="274">
                  <c:v>44.071882954447688</c:v>
                </c:pt>
                <c:pt idx="275">
                  <c:v>43.949615148225774</c:v>
                </c:pt>
                <c:pt idx="276">
                  <c:v>43.780321262687742</c:v>
                </c:pt>
                <c:pt idx="277">
                  <c:v>43.603973465252288</c:v>
                </c:pt>
                <c:pt idx="278">
                  <c:v>43.589865641457457</c:v>
                </c:pt>
                <c:pt idx="279">
                  <c:v>43.608676073183901</c:v>
                </c:pt>
                <c:pt idx="280">
                  <c:v>43.477003051098762</c:v>
                </c:pt>
                <c:pt idx="281">
                  <c:v>43.498164786791016</c:v>
                </c:pt>
                <c:pt idx="282">
                  <c:v>43.420571755919411</c:v>
                </c:pt>
                <c:pt idx="283">
                  <c:v>43.237170046586556</c:v>
                </c:pt>
                <c:pt idx="284">
                  <c:v>43.152523103817536</c:v>
                </c:pt>
                <c:pt idx="285">
                  <c:v>43.070227465014327</c:v>
                </c:pt>
                <c:pt idx="286">
                  <c:v>42.971472698450469</c:v>
                </c:pt>
                <c:pt idx="287">
                  <c:v>42.860961412057584</c:v>
                </c:pt>
                <c:pt idx="288">
                  <c:v>42.750450125664706</c:v>
                </c:pt>
                <c:pt idx="289">
                  <c:v>42.712829262211805</c:v>
                </c:pt>
                <c:pt idx="290">
                  <c:v>42.675208398758919</c:v>
                </c:pt>
                <c:pt idx="291">
                  <c:v>42.470644953733796</c:v>
                </c:pt>
                <c:pt idx="292">
                  <c:v>42.270784116640279</c:v>
                </c:pt>
                <c:pt idx="293">
                  <c:v>42.066220671615156</c:v>
                </c:pt>
                <c:pt idx="294">
                  <c:v>41.784064195718429</c:v>
                </c:pt>
                <c:pt idx="295">
                  <c:v>41.464286856368815</c:v>
                </c:pt>
                <c:pt idx="296">
                  <c:v>41.144509517019195</c:v>
                </c:pt>
                <c:pt idx="297">
                  <c:v>41.149212124950807</c:v>
                </c:pt>
                <c:pt idx="298">
                  <c:v>45.593176620324186</c:v>
                </c:pt>
                <c:pt idx="299">
                  <c:v>48.518198753786876</c:v>
                </c:pt>
                <c:pt idx="300">
                  <c:v>43.295952645731703</c:v>
                </c:pt>
                <c:pt idx="301">
                  <c:v>41.137455605121779</c:v>
                </c:pt>
                <c:pt idx="302">
                  <c:v>39.931236670663282</c:v>
                </c:pt>
                <c:pt idx="303">
                  <c:v>39.251709824545351</c:v>
                </c:pt>
                <c:pt idx="304">
                  <c:v>38.859042062255746</c:v>
                </c:pt>
                <c:pt idx="305">
                  <c:v>38.53221081100871</c:v>
                </c:pt>
                <c:pt idx="306">
                  <c:v>38.184217824069421</c:v>
                </c:pt>
                <c:pt idx="307">
                  <c:v>37.864440484719793</c:v>
                </c:pt>
                <c:pt idx="308">
                  <c:v>37.594040528652101</c:v>
                </c:pt>
                <c:pt idx="309">
                  <c:v>37.325991876550212</c:v>
                </c:pt>
                <c:pt idx="310">
                  <c:v>36.928621506329002</c:v>
                </c:pt>
                <c:pt idx="311">
                  <c:v>36.484225056791665</c:v>
                </c:pt>
                <c:pt idx="312">
                  <c:v>35.983397312074977</c:v>
                </c:pt>
                <c:pt idx="313">
                  <c:v>35.449651311837016</c:v>
                </c:pt>
                <c:pt idx="314">
                  <c:v>34.908851399701632</c:v>
                </c:pt>
                <c:pt idx="315">
                  <c:v>34.269296721002391</c:v>
                </c:pt>
                <c:pt idx="316">
                  <c:v>33.697929857311522</c:v>
                </c:pt>
                <c:pt idx="317">
                  <c:v>33.24883079984258</c:v>
                </c:pt>
                <c:pt idx="318">
                  <c:v>33.16183255310775</c:v>
                </c:pt>
                <c:pt idx="319">
                  <c:v>32.740949143228477</c:v>
                </c:pt>
                <c:pt idx="320">
                  <c:v>31.95091101071765</c:v>
                </c:pt>
                <c:pt idx="321">
                  <c:v>31.174980702001665</c:v>
                </c:pt>
                <c:pt idx="322">
                  <c:v>30.420212128977933</c:v>
                </c:pt>
                <c:pt idx="323">
                  <c:v>29.681902683714842</c:v>
                </c:pt>
                <c:pt idx="324">
                  <c:v>28.936539326554332</c:v>
                </c:pt>
                <c:pt idx="325">
                  <c:v>28.174716841633181</c:v>
                </c:pt>
                <c:pt idx="326">
                  <c:v>27.349409149635271</c:v>
                </c:pt>
                <c:pt idx="327">
                  <c:v>26.467670162458013</c:v>
                </c:pt>
                <c:pt idx="328">
                  <c:v>25.496581624580127</c:v>
                </c:pt>
                <c:pt idx="329">
                  <c:v>24.478467007386119</c:v>
                </c:pt>
                <c:pt idx="330">
                  <c:v>23.420380222773414</c:v>
                </c:pt>
                <c:pt idx="331">
                  <c:v>22.348185614365864</c:v>
                </c:pt>
                <c:pt idx="332">
                  <c:v>21.283044917855737</c:v>
                </c:pt>
                <c:pt idx="333">
                  <c:v>20.241417261003669</c:v>
                </c:pt>
                <c:pt idx="334">
                  <c:v>19.199789604151604</c:v>
                </c:pt>
                <c:pt idx="335">
                  <c:v>18.106433260051805</c:v>
                </c:pt>
                <c:pt idx="336">
                  <c:v>16.994266484225555</c:v>
                </c:pt>
                <c:pt idx="337">
                  <c:v>15.943233611510262</c:v>
                </c:pt>
                <c:pt idx="338">
                  <c:v>14.901605954658198</c:v>
                </c:pt>
                <c:pt idx="339">
                  <c:v>14.184458245087361</c:v>
                </c:pt>
                <c:pt idx="340">
                  <c:v>13.509634006901035</c:v>
                </c:pt>
                <c:pt idx="341">
                  <c:v>12.047122940169688</c:v>
                </c:pt>
                <c:pt idx="342">
                  <c:v>10.894983996924736</c:v>
                </c:pt>
                <c:pt idx="343">
                  <c:v>9.7710607012694606</c:v>
                </c:pt>
                <c:pt idx="344">
                  <c:v>9.376041635014051</c:v>
                </c:pt>
                <c:pt idx="345">
                  <c:v>8.6165704540587047</c:v>
                </c:pt>
                <c:pt idx="346">
                  <c:v>7.2245985063015388</c:v>
                </c:pt>
                <c:pt idx="347">
                  <c:v>6.2370508406630103</c:v>
                </c:pt>
                <c:pt idx="348">
                  <c:v>5.4352561883231587</c:v>
                </c:pt>
                <c:pt idx="349">
                  <c:v>4.8403762849742353</c:v>
                </c:pt>
                <c:pt idx="350">
                  <c:v>4.3607102759498062</c:v>
                </c:pt>
                <c:pt idx="351">
                  <c:v>3.8692877470963487</c:v>
                </c:pt>
                <c:pt idx="352">
                  <c:v>3.4225399935932059</c:v>
                </c:pt>
                <c:pt idx="353">
                  <c:v>3.006359191645541</c:v>
                </c:pt>
                <c:pt idx="354">
                  <c:v>2.6489609888430237</c:v>
                </c:pt>
                <c:pt idx="355">
                  <c:v>2.3338862574250161</c:v>
                </c:pt>
                <c:pt idx="356">
                  <c:v>2.0000010942805626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6.3005349442094012</c:v>
                </c:pt>
                <c:pt idx="1">
                  <c:v>5.371769877716023</c:v>
                </c:pt>
                <c:pt idx="2">
                  <c:v>4.4312482913936151</c:v>
                </c:pt>
                <c:pt idx="3">
                  <c:v>4.0903092163517423</c:v>
                </c:pt>
                <c:pt idx="4">
                  <c:v>3.9492309784033806</c:v>
                </c:pt>
                <c:pt idx="5">
                  <c:v>3.728208405617615</c:v>
                </c:pt>
                <c:pt idx="6">
                  <c:v>3.3919719385073543</c:v>
                </c:pt>
                <c:pt idx="7">
                  <c:v>3.0721945991577351</c:v>
                </c:pt>
                <c:pt idx="8">
                  <c:v>2.8511720263719695</c:v>
                </c:pt>
                <c:pt idx="9">
                  <c:v>2.7641737796371464</c:v>
                </c:pt>
                <c:pt idx="10">
                  <c:v>2.7477146518765045</c:v>
                </c:pt>
                <c:pt idx="11">
                  <c:v>2.8159024668848791</c:v>
                </c:pt>
                <c:pt idx="12">
                  <c:v>2.9052520175855081</c:v>
                </c:pt>
                <c:pt idx="13">
                  <c:v>2.9264137532777621</c:v>
                </c:pt>
                <c:pt idx="14">
                  <c:v>2.8629285462009992</c:v>
                </c:pt>
                <c:pt idx="15">
                  <c:v>2.7994433391242368</c:v>
                </c:pt>
                <c:pt idx="16">
                  <c:v>2.7500659558423104</c:v>
                </c:pt>
                <c:pt idx="17">
                  <c:v>2.6677703170390998</c:v>
                </c:pt>
                <c:pt idx="18">
                  <c:v>2.5643129425436348</c:v>
                </c:pt>
                <c:pt idx="19">
                  <c:v>2.5878259822016951</c:v>
                </c:pt>
                <c:pt idx="20">
                  <c:v>2.9099546255171198</c:v>
                </c:pt>
                <c:pt idx="21">
                  <c:v>3.0980589427816012</c:v>
                </c:pt>
                <c:pt idx="22">
                  <c:v>3.0863024229525715</c:v>
                </c:pt>
                <c:pt idx="23">
                  <c:v>3.0910050308841832</c:v>
                </c:pt>
                <c:pt idx="24">
                  <c:v>2.900549409653896</c:v>
                </c:pt>
                <c:pt idx="25">
                  <c:v>2.554907726680411</c:v>
                </c:pt>
                <c:pt idx="26">
                  <c:v>2.3715060173475413</c:v>
                </c:pt>
                <c:pt idx="27">
                  <c:v>2.3244799380314207</c:v>
                </c:pt>
                <c:pt idx="28">
                  <c:v>2.3033182023391667</c:v>
                </c:pt>
                <c:pt idx="29">
                  <c:v>2.2892103785443303</c:v>
                </c:pt>
                <c:pt idx="30">
                  <c:v>2.2539408190572403</c:v>
                </c:pt>
                <c:pt idx="31">
                  <c:v>2.2186712595701499</c:v>
                </c:pt>
                <c:pt idx="32">
                  <c:v>2.1692938762882235</c:v>
                </c:pt>
                <c:pt idx="33">
                  <c:v>2.1152138850746849</c:v>
                </c:pt>
                <c:pt idx="34">
                  <c:v>2.0634851978269526</c:v>
                </c:pt>
                <c:pt idx="35">
                  <c:v>2.0352695502372802</c:v>
                </c:pt>
                <c:pt idx="36">
                  <c:v>2.02351303040825</c:v>
                </c:pt>
                <c:pt idx="37">
                  <c:v>2.016459118510832</c:v>
                </c:pt>
                <c:pt idx="38">
                  <c:v>2.009405206613414</c:v>
                </c:pt>
                <c:pt idx="39">
                  <c:v>1.99999999075019</c:v>
                </c:pt>
                <c:pt idx="40">
                  <c:v>2.0282156383398622</c:v>
                </c:pt>
                <c:pt idx="41">
                  <c:v>2.1387269247327452</c:v>
                </c:pt>
                <c:pt idx="42">
                  <c:v>2.2939129864759424</c:v>
                </c:pt>
                <c:pt idx="43">
                  <c:v>2.3926677530397953</c:v>
                </c:pt>
                <c:pt idx="44">
                  <c:v>2.458504264082364</c:v>
                </c:pt>
                <c:pt idx="45">
                  <c:v>2.5455025108171867</c:v>
                </c:pt>
                <c:pt idx="46">
                  <c:v>2.604285109962337</c:v>
                </c:pt>
                <c:pt idx="47">
                  <c:v>2.5455025108171867</c:v>
                </c:pt>
                <c:pt idx="48">
                  <c:v>2.458504264082364</c:v>
                </c:pt>
                <c:pt idx="49">
                  <c:v>2.4349912244243037</c:v>
                </c:pt>
                <c:pt idx="50">
                  <c:v>2.4702607839113941</c:v>
                </c:pt>
                <c:pt idx="51">
                  <c:v>2.5407999028855746</c:v>
                </c:pt>
                <c:pt idx="52">
                  <c:v>2.6277981496203973</c:v>
                </c:pt>
                <c:pt idx="53">
                  <c:v>2.700688572560384</c:v>
                </c:pt>
                <c:pt idx="54">
                  <c:v>2.7547685637739225</c:v>
                </c:pt>
                <c:pt idx="55">
                  <c:v>2.8229563787822971</c:v>
                </c:pt>
                <c:pt idx="56">
                  <c:v>2.9334676651751801</c:v>
                </c:pt>
                <c:pt idx="57">
                  <c:v>3.1027615507132138</c:v>
                </c:pt>
                <c:pt idx="58">
                  <c:v>3.2414884846957692</c:v>
                </c:pt>
                <c:pt idx="59">
                  <c:v>3.3331893393622036</c:v>
                </c:pt>
                <c:pt idx="60">
                  <c:v>3.4413493217892803</c:v>
                </c:pt>
                <c:pt idx="61">
                  <c:v>3.5448066962847458</c:v>
                </c:pt>
                <c:pt idx="62">
                  <c:v>3.5542119121479701</c:v>
                </c:pt>
                <c:pt idx="63">
                  <c:v>3.5048345288660432</c:v>
                </c:pt>
                <c:pt idx="64">
                  <c:v>3.5048345288660432</c:v>
                </c:pt>
                <c:pt idx="65">
                  <c:v>3.5847788637034474</c:v>
                </c:pt>
                <c:pt idx="66">
                  <c:v>3.7164518857885849</c:v>
                </c:pt>
                <c:pt idx="67">
                  <c:v>3.8269631721814679</c:v>
                </c:pt>
                <c:pt idx="68">
                  <c:v>3.9586361942666048</c:v>
                </c:pt>
                <c:pt idx="69">
                  <c:v>4.2831161415478363</c:v>
                </c:pt>
                <c:pt idx="70">
                  <c:v>4.7557282386748456</c:v>
                </c:pt>
                <c:pt idx="71">
                  <c:v>5.1225316573405859</c:v>
                </c:pt>
                <c:pt idx="72">
                  <c:v>5.0849107938876887</c:v>
                </c:pt>
                <c:pt idx="73">
                  <c:v>4.8051056219567725</c:v>
                </c:pt>
                <c:pt idx="74">
                  <c:v>4.7862951902303248</c:v>
                </c:pt>
                <c:pt idx="75">
                  <c:v>5.0849107938876887</c:v>
                </c:pt>
                <c:pt idx="76">
                  <c:v>5.4493629085876227</c:v>
                </c:pt>
                <c:pt idx="77">
                  <c:v>5.8537871907062575</c:v>
                </c:pt>
                <c:pt idx="78">
                  <c:v>7.5584825659156216</c:v>
                </c:pt>
                <c:pt idx="79">
                  <c:v>11.038412435308532</c:v>
                </c:pt>
                <c:pt idx="80">
                  <c:v>9.4842005139107535</c:v>
                </c:pt>
                <c:pt idx="81">
                  <c:v>6.7449313937467386</c:v>
                </c:pt>
                <c:pt idx="82">
                  <c:v>6.1053767150475018</c:v>
                </c:pt>
                <c:pt idx="83">
                  <c:v>6.1829697459190998</c:v>
                </c:pt>
                <c:pt idx="84">
                  <c:v>6.0771610674578298</c:v>
                </c:pt>
                <c:pt idx="85">
                  <c:v>6.0113245564152606</c:v>
                </c:pt>
                <c:pt idx="86">
                  <c:v>5.8702463184668989</c:v>
                </c:pt>
                <c:pt idx="87">
                  <c:v>6.1994288736797429</c:v>
                </c:pt>
                <c:pt idx="88">
                  <c:v>7.3915399843433951</c:v>
                </c:pt>
                <c:pt idx="89">
                  <c:v>7.2575156582924514</c:v>
                </c:pt>
                <c:pt idx="90">
                  <c:v>6.784903561165442</c:v>
                </c:pt>
                <c:pt idx="91">
                  <c:v>6.7519853056441574</c:v>
                </c:pt>
                <c:pt idx="92">
                  <c:v>7.0506009093015223</c:v>
                </c:pt>
                <c:pt idx="93">
                  <c:v>8.4378702491270747</c:v>
                </c:pt>
                <c:pt idx="94">
                  <c:v>7.8476929537097639</c:v>
                </c:pt>
                <c:pt idx="95">
                  <c:v>6.7425800897809332</c:v>
                </c:pt>
                <c:pt idx="96">
                  <c:v>6.1806184419532952</c:v>
                </c:pt>
                <c:pt idx="97">
                  <c:v>6.399289710773254</c:v>
                </c:pt>
                <c:pt idx="98">
                  <c:v>8.9739675533308478</c:v>
                </c:pt>
                <c:pt idx="99">
                  <c:v>10.972575924265964</c:v>
                </c:pt>
                <c:pt idx="100">
                  <c:v>10.537584690591849</c:v>
                </c:pt>
                <c:pt idx="101">
                  <c:v>11.946015766109655</c:v>
                </c:pt>
                <c:pt idx="102">
                  <c:v>12.743107810517898</c:v>
                </c:pt>
                <c:pt idx="103">
                  <c:v>12.55265218928761</c:v>
                </c:pt>
                <c:pt idx="104">
                  <c:v>10.551692514386687</c:v>
                </c:pt>
                <c:pt idx="105">
                  <c:v>8.4143572094690136</c:v>
                </c:pt>
                <c:pt idx="106">
                  <c:v>7.9981764075213491</c:v>
                </c:pt>
                <c:pt idx="107">
                  <c:v>9.096235359552761</c:v>
                </c:pt>
                <c:pt idx="108">
                  <c:v>13.382662489217136</c:v>
                </c:pt>
                <c:pt idx="109">
                  <c:v>14.055135423437656</c:v>
                </c:pt>
                <c:pt idx="110">
                  <c:v>10.791525518898901</c:v>
                </c:pt>
                <c:pt idx="111">
                  <c:v>9.3290144521675558</c:v>
                </c:pt>
                <c:pt idx="112">
                  <c:v>8.7341345488186324</c:v>
                </c:pt>
                <c:pt idx="113">
                  <c:v>22.249429744271637</c:v>
                </c:pt>
                <c:pt idx="114">
                  <c:v>31.017442232762292</c:v>
                </c:pt>
                <c:pt idx="115">
                  <c:v>16.509896763739143</c:v>
                </c:pt>
                <c:pt idx="116">
                  <c:v>10.311859509874473</c:v>
                </c:pt>
                <c:pt idx="117">
                  <c:v>8.524868495861897</c:v>
                </c:pt>
                <c:pt idx="118">
                  <c:v>8.4308163372296558</c:v>
                </c:pt>
                <c:pt idx="119">
                  <c:v>8.3085485310077427</c:v>
                </c:pt>
                <c:pt idx="120">
                  <c:v>8.0122842313161833</c:v>
                </c:pt>
                <c:pt idx="121">
                  <c:v>9.5476857209875163</c:v>
                </c:pt>
                <c:pt idx="122">
                  <c:v>14.341994507265991</c:v>
                </c:pt>
                <c:pt idx="123">
                  <c:v>17.245854905036424</c:v>
                </c:pt>
                <c:pt idx="124">
                  <c:v>13.791789379267382</c:v>
                </c:pt>
                <c:pt idx="125">
                  <c:v>10.175483879857723</c:v>
                </c:pt>
                <c:pt idx="126">
                  <c:v>9.8110317651577894</c:v>
                </c:pt>
                <c:pt idx="127">
                  <c:v>10.003838690353883</c:v>
                </c:pt>
                <c:pt idx="128">
                  <c:v>11.602725387101977</c:v>
                </c:pt>
                <c:pt idx="129">
                  <c:v>33.077184506808365</c:v>
                </c:pt>
                <c:pt idx="130">
                  <c:v>46.397321473099467</c:v>
                </c:pt>
                <c:pt idx="131">
                  <c:v>31.722833422504092</c:v>
                </c:pt>
                <c:pt idx="132">
                  <c:v>30.382590161994663</c:v>
                </c:pt>
                <c:pt idx="133">
                  <c:v>23.72839993876363</c:v>
                </c:pt>
                <c:pt idx="134">
                  <c:v>21.823843726460748</c:v>
                </c:pt>
                <c:pt idx="135">
                  <c:v>61.831280704650183</c:v>
                </c:pt>
                <c:pt idx="136">
                  <c:v>57.429639680661325</c:v>
                </c:pt>
                <c:pt idx="137">
                  <c:v>26.839175085524985</c:v>
                </c:pt>
                <c:pt idx="138">
                  <c:v>14.036324991711208</c:v>
                </c:pt>
                <c:pt idx="139">
                  <c:v>10.069675201396453</c:v>
                </c:pt>
                <c:pt idx="140">
                  <c:v>9.0351014564418044</c:v>
                </c:pt>
                <c:pt idx="141">
                  <c:v>8.8728614828011878</c:v>
                </c:pt>
                <c:pt idx="142">
                  <c:v>8.9598597295360101</c:v>
                </c:pt>
                <c:pt idx="143">
                  <c:v>9.3760405314836763</c:v>
                </c:pt>
                <c:pt idx="144">
                  <c:v>9.9544613070719574</c:v>
                </c:pt>
                <c:pt idx="145">
                  <c:v>9.4700926901159175</c:v>
                </c:pt>
                <c:pt idx="146">
                  <c:v>8.9669136414334289</c:v>
                </c:pt>
                <c:pt idx="147">
                  <c:v>8.6612441258786461</c:v>
                </c:pt>
                <c:pt idx="148">
                  <c:v>8.6777032536392866</c:v>
                </c:pt>
                <c:pt idx="149">
                  <c:v>9.6205761439275026</c:v>
                </c:pt>
                <c:pt idx="150">
                  <c:v>9.5312265932268723</c:v>
                </c:pt>
                <c:pt idx="151">
                  <c:v>9.072722319894698</c:v>
                </c:pt>
                <c:pt idx="152">
                  <c:v>8.668298037776065</c:v>
                </c:pt>
                <c:pt idx="153">
                  <c:v>8.9222388660831147</c:v>
                </c:pt>
                <c:pt idx="154">
                  <c:v>8.7012162932973496</c:v>
                </c:pt>
                <c:pt idx="155">
                  <c:v>8.1862807247858278</c:v>
                </c:pt>
                <c:pt idx="156">
                  <c:v>7.9817172797607059</c:v>
                </c:pt>
                <c:pt idx="157">
                  <c:v>7.9017729449233016</c:v>
                </c:pt>
                <c:pt idx="158">
                  <c:v>8.0945798701193965</c:v>
                </c:pt>
                <c:pt idx="159">
                  <c:v>8.1322007335722919</c:v>
                </c:pt>
                <c:pt idx="160">
                  <c:v>9.6229274478933089</c:v>
                </c:pt>
                <c:pt idx="161">
                  <c:v>14.125674542411838</c:v>
                </c:pt>
                <c:pt idx="162">
                  <c:v>11.976582717665137</c:v>
                </c:pt>
                <c:pt idx="163">
                  <c:v>9.2890422847488523</c:v>
                </c:pt>
                <c:pt idx="164">
                  <c:v>8.4496267689561044</c:v>
                </c:pt>
                <c:pt idx="165">
                  <c:v>9.0398040643734152</c:v>
                </c:pt>
                <c:pt idx="166">
                  <c:v>8.7552962845108873</c:v>
                </c:pt>
                <c:pt idx="167">
                  <c:v>8.1439572534013216</c:v>
                </c:pt>
                <c:pt idx="168">
                  <c:v>7.7889103545646128</c:v>
                </c:pt>
                <c:pt idx="169">
                  <c:v>7.7795051387013885</c:v>
                </c:pt>
                <c:pt idx="170">
                  <c:v>8.0945798701193965</c:v>
                </c:pt>
                <c:pt idx="171">
                  <c:v>8.4402215530928792</c:v>
                </c:pt>
                <c:pt idx="172">
                  <c:v>8.9927779850572946</c:v>
                </c:pt>
                <c:pt idx="173">
                  <c:v>8.6941623813999307</c:v>
                </c:pt>
                <c:pt idx="174">
                  <c:v>8.3555746103238633</c:v>
                </c:pt>
                <c:pt idx="175">
                  <c:v>7.8594494735387928</c:v>
                </c:pt>
                <c:pt idx="176">
                  <c:v>7.5866982135052945</c:v>
                </c:pt>
                <c:pt idx="177">
                  <c:v>7.5514286540182036</c:v>
                </c:pt>
                <c:pt idx="178">
                  <c:v>19.463134544791505</c:v>
                </c:pt>
                <c:pt idx="179">
                  <c:v>99.682571946195495</c:v>
                </c:pt>
                <c:pt idx="180">
                  <c:v>99.999997981579327</c:v>
                </c:pt>
                <c:pt idx="181">
                  <c:v>41.062212774685612</c:v>
                </c:pt>
                <c:pt idx="182">
                  <c:v>18.661339892451654</c:v>
                </c:pt>
                <c:pt idx="183">
                  <c:v>9.2960961966462712</c:v>
                </c:pt>
                <c:pt idx="184">
                  <c:v>8.0757694383929461</c:v>
                </c:pt>
                <c:pt idx="185">
                  <c:v>7.8053694823252542</c:v>
                </c:pt>
                <c:pt idx="186">
                  <c:v>7.5232130064285325</c:v>
                </c:pt>
                <c:pt idx="187">
                  <c:v>7.3586217288221105</c:v>
                </c:pt>
                <c:pt idx="188">
                  <c:v>7.3210008653692142</c:v>
                </c:pt>
                <c:pt idx="189">
                  <c:v>7.3398112970956628</c:v>
                </c:pt>
                <c:pt idx="190">
                  <c:v>7.4644304072833814</c:v>
                </c:pt>
                <c:pt idx="191">
                  <c:v>7.3891886803775888</c:v>
                </c:pt>
                <c:pt idx="192">
                  <c:v>7.2457591384634217</c:v>
                </c:pt>
                <c:pt idx="193">
                  <c:v>7.1963817551814957</c:v>
                </c:pt>
                <c:pt idx="194">
                  <c:v>7.3374599931298565</c:v>
                </c:pt>
                <c:pt idx="195">
                  <c:v>7.7183712355904319</c:v>
                </c:pt>
                <c:pt idx="196">
                  <c:v>7.3562704248563042</c:v>
                </c:pt>
                <c:pt idx="197">
                  <c:v>7.1375991560363454</c:v>
                </c:pt>
                <c:pt idx="198">
                  <c:v>7.0012235260195954</c:v>
                </c:pt>
                <c:pt idx="199">
                  <c:v>7.012980045848626</c:v>
                </c:pt>
                <c:pt idx="200">
                  <c:v>7.262218266224064</c:v>
                </c:pt>
                <c:pt idx="201">
                  <c:v>7.3304060812324385</c:v>
                </c:pt>
                <c:pt idx="202">
                  <c:v>7.440917367625322</c:v>
                </c:pt>
                <c:pt idx="203">
                  <c:v>7.4174043279672608</c:v>
                </c:pt>
                <c:pt idx="204">
                  <c:v>7.2010843631131083</c:v>
                </c:pt>
                <c:pt idx="205">
                  <c:v>7.0670600370621637</c:v>
                </c:pt>
                <c:pt idx="206">
                  <c:v>7.1681661075918228</c:v>
                </c:pt>
                <c:pt idx="207">
                  <c:v>7.3750808565827528</c:v>
                </c:pt>
                <c:pt idx="208">
                  <c:v>7.1681661075918228</c:v>
                </c:pt>
                <c:pt idx="209">
                  <c:v>6.8907122396267129</c:v>
                </c:pt>
                <c:pt idx="210">
                  <c:v>6.7590392175415754</c:v>
                </c:pt>
                <c:pt idx="211">
                  <c:v>6.7802009532338294</c:v>
                </c:pt>
                <c:pt idx="212">
                  <c:v>6.883658327729294</c:v>
                </c:pt>
                <c:pt idx="213">
                  <c:v>6.7660931294389943</c:v>
                </c:pt>
                <c:pt idx="214">
                  <c:v>6.6908514025332009</c:v>
                </c:pt>
                <c:pt idx="215">
                  <c:v>6.7002566183964252</c:v>
                </c:pt>
                <c:pt idx="216">
                  <c:v>6.627366195456438</c:v>
                </c:pt>
                <c:pt idx="217">
                  <c:v>6.5967992439009597</c:v>
                </c:pt>
                <c:pt idx="218">
                  <c:v>6.5309627328583924</c:v>
                </c:pt>
                <c:pt idx="219">
                  <c:v>6.4792340456106583</c:v>
                </c:pt>
                <c:pt idx="220">
                  <c:v>6.4463157900893746</c:v>
                </c:pt>
                <c:pt idx="221">
                  <c:v>6.44866709405518</c:v>
                </c:pt>
                <c:pt idx="222">
                  <c:v>6.4322079662945386</c:v>
                </c:pt>
                <c:pt idx="223">
                  <c:v>6.4110462306022846</c:v>
                </c:pt>
                <c:pt idx="224">
                  <c:v>6.420451446465508</c:v>
                </c:pt>
                <c:pt idx="225">
                  <c:v>6.4768827416448529</c:v>
                </c:pt>
                <c:pt idx="226">
                  <c:v>6.6226635875248272</c:v>
                </c:pt>
                <c:pt idx="227">
                  <c:v>6.5685835963112877</c:v>
                </c:pt>
                <c:pt idx="228">
                  <c:v>6.5380166447558103</c:v>
                </c:pt>
                <c:pt idx="229">
                  <c:v>6.4463157900893746</c:v>
                </c:pt>
                <c:pt idx="230">
                  <c:v>6.3405071116281038</c:v>
                </c:pt>
                <c:pt idx="231">
                  <c:v>6.3193453759358498</c:v>
                </c:pt>
                <c:pt idx="232">
                  <c:v>6.3005349442094012</c:v>
                </c:pt>
                <c:pt idx="233">
                  <c:v>6.3334531997306858</c:v>
                </c:pt>
                <c:pt idx="234">
                  <c:v>6.3687227592177766</c:v>
                </c:pt>
                <c:pt idx="235">
                  <c:v>6.3146427680042381</c:v>
                </c:pt>
                <c:pt idx="236">
                  <c:v>6.2441036490300572</c:v>
                </c:pt>
                <c:pt idx="237">
                  <c:v>6.2205906093719969</c:v>
                </c:pt>
                <c:pt idx="238">
                  <c:v>6.2135366974745789</c:v>
                </c:pt>
                <c:pt idx="239">
                  <c:v>6.3005349442094012</c:v>
                </c:pt>
                <c:pt idx="240">
                  <c:v>6.5003957813029141</c:v>
                </c:pt>
                <c:pt idx="241">
                  <c:v>6.420451446465508</c:v>
                </c:pt>
                <c:pt idx="242">
                  <c:v>6.2864271204145652</c:v>
                </c:pt>
                <c:pt idx="243">
                  <c:v>6.2464549529958626</c:v>
                </c:pt>
                <c:pt idx="244">
                  <c:v>6.1994288736797429</c:v>
                </c:pt>
                <c:pt idx="245">
                  <c:v>6.1453488824662044</c:v>
                </c:pt>
                <c:pt idx="246">
                  <c:v>6.1406462745345918</c:v>
                </c:pt>
                <c:pt idx="247">
                  <c:v>6.1547540983294278</c:v>
                </c:pt>
                <c:pt idx="248">
                  <c:v>6.1782671379874881</c:v>
                </c:pt>
                <c:pt idx="249">
                  <c:v>6.2041314816113546</c:v>
                </c:pt>
                <c:pt idx="250">
                  <c:v>6.2064827855771609</c:v>
                </c:pt>
                <c:pt idx="251">
                  <c:v>6.2064827855771609</c:v>
                </c:pt>
                <c:pt idx="252">
                  <c:v>6.192374961782324</c:v>
                </c:pt>
                <c:pt idx="253">
                  <c:v>6.1970775697139366</c:v>
                </c:pt>
                <c:pt idx="254">
                  <c:v>6.2276445212694149</c:v>
                </c:pt>
                <c:pt idx="255">
                  <c:v>6.2441036490300572</c:v>
                </c:pt>
                <c:pt idx="256">
                  <c:v>6.1735645300558764</c:v>
                </c:pt>
                <c:pt idx="257">
                  <c:v>6.1900236578165186</c:v>
                </c:pt>
                <c:pt idx="258">
                  <c:v>6.2535088648932806</c:v>
                </c:pt>
                <c:pt idx="259">
                  <c:v>6.1994288736797429</c:v>
                </c:pt>
                <c:pt idx="260">
                  <c:v>6.1782671379874881</c:v>
                </c:pt>
                <c:pt idx="261">
                  <c:v>6.1806184419532952</c:v>
                </c:pt>
                <c:pt idx="262">
                  <c:v>6.1900236578165186</c:v>
                </c:pt>
                <c:pt idx="263">
                  <c:v>6.2017801776455483</c:v>
                </c:pt>
                <c:pt idx="264">
                  <c:v>6.1735645300558764</c:v>
                </c:pt>
                <c:pt idx="265">
                  <c:v>6.1406462745345918</c:v>
                </c:pt>
                <c:pt idx="266">
                  <c:v>6.1265384507397558</c:v>
                </c:pt>
                <c:pt idx="267">
                  <c:v>6.1100793229791135</c:v>
                </c:pt>
                <c:pt idx="268">
                  <c:v>6.1147819309107261</c:v>
                </c:pt>
                <c:pt idx="269">
                  <c:v>6.1429975785003981</c:v>
                </c:pt>
                <c:pt idx="270">
                  <c:v>6.1171332348765324</c:v>
                </c:pt>
                <c:pt idx="271">
                  <c:v>6.0983228031500838</c:v>
                </c:pt>
                <c:pt idx="272">
                  <c:v>6.1053767150475018</c:v>
                </c:pt>
                <c:pt idx="273">
                  <c:v>6.1171332348765324</c:v>
                </c:pt>
                <c:pt idx="274">
                  <c:v>6.1124306269449198</c:v>
                </c:pt>
                <c:pt idx="275">
                  <c:v>6.0983228031500838</c:v>
                </c:pt>
                <c:pt idx="276">
                  <c:v>6.0865662833210541</c:v>
                </c:pt>
                <c:pt idx="277">
                  <c:v>6.0936201952184712</c:v>
                </c:pt>
                <c:pt idx="278">
                  <c:v>6.1312410586713684</c:v>
                </c:pt>
                <c:pt idx="279">
                  <c:v>6.1665106181584584</c:v>
                </c:pt>
                <c:pt idx="280">
                  <c:v>6.1618080102268467</c:v>
                </c:pt>
                <c:pt idx="281">
                  <c:v>6.1594567062610404</c:v>
                </c:pt>
                <c:pt idx="282">
                  <c:v>6.1665106181584584</c:v>
                </c:pt>
                <c:pt idx="283">
                  <c:v>6.1876723538507123</c:v>
                </c:pt>
                <c:pt idx="284">
                  <c:v>6.2041314816113546</c:v>
                </c:pt>
                <c:pt idx="285">
                  <c:v>6.2276445212694149</c:v>
                </c:pt>
                <c:pt idx="286">
                  <c:v>6.2394010410984446</c:v>
                </c:pt>
                <c:pt idx="287">
                  <c:v>6.2441036490300572</c:v>
                </c:pt>
                <c:pt idx="288">
                  <c:v>6.2582114728248932</c:v>
                </c:pt>
                <c:pt idx="289">
                  <c:v>6.2699679926539238</c:v>
                </c:pt>
                <c:pt idx="290">
                  <c:v>6.2793732085171481</c:v>
                </c:pt>
                <c:pt idx="291">
                  <c:v>6.2958323362777895</c:v>
                </c:pt>
                <c:pt idx="292">
                  <c:v>6.3075888561068201</c:v>
                </c:pt>
                <c:pt idx="293">
                  <c:v>6.3075888561068201</c:v>
                </c:pt>
                <c:pt idx="294">
                  <c:v>6.3146427680042381</c:v>
                </c:pt>
                <c:pt idx="295">
                  <c:v>6.3028862481752075</c:v>
                </c:pt>
                <c:pt idx="296">
                  <c:v>6.2934810323119841</c:v>
                </c:pt>
                <c:pt idx="297">
                  <c:v>6.3099401600726255</c:v>
                </c:pt>
                <c:pt idx="298">
                  <c:v>6.3452097195597164</c:v>
                </c:pt>
                <c:pt idx="299">
                  <c:v>6.3569662393887452</c:v>
                </c:pt>
                <c:pt idx="300">
                  <c:v>6.371074063183582</c:v>
                </c:pt>
                <c:pt idx="301">
                  <c:v>6.392235798875836</c:v>
                </c:pt>
                <c:pt idx="302">
                  <c:v>6.4228027504313143</c:v>
                </c:pt>
                <c:pt idx="303">
                  <c:v>6.4298566623287323</c:v>
                </c:pt>
                <c:pt idx="304">
                  <c:v>6.4463157900893746</c:v>
                </c:pt>
                <c:pt idx="305">
                  <c:v>6.4839366535422709</c:v>
                </c:pt>
                <c:pt idx="306">
                  <c:v>6.5145036050977492</c:v>
                </c:pt>
                <c:pt idx="307">
                  <c:v>6.5309627328583924</c:v>
                </c:pt>
                <c:pt idx="308">
                  <c:v>6.7167157461570666</c:v>
                </c:pt>
                <c:pt idx="309">
                  <c:v>7.226948706736974</c:v>
                </c:pt>
                <c:pt idx="310">
                  <c:v>7.0952756846518357</c:v>
                </c:pt>
                <c:pt idx="311">
                  <c:v>6.834280944447368</c:v>
                </c:pt>
                <c:pt idx="312">
                  <c:v>6.7590392175415754</c:v>
                </c:pt>
                <c:pt idx="313">
                  <c:v>6.6626357549435289</c:v>
                </c:pt>
                <c:pt idx="314">
                  <c:v>6.65558184304611</c:v>
                </c:pt>
                <c:pt idx="315">
                  <c:v>6.6626357549435289</c:v>
                </c:pt>
                <c:pt idx="316">
                  <c:v>6.676743578738364</c:v>
                </c:pt>
                <c:pt idx="317">
                  <c:v>6.6979053144306189</c:v>
                </c:pt>
                <c:pt idx="318">
                  <c:v>6.7237696580544855</c:v>
                </c:pt>
                <c:pt idx="319">
                  <c:v>6.7472826977125457</c:v>
                </c:pt>
                <c:pt idx="320">
                  <c:v>6.7825522571996357</c:v>
                </c:pt>
                <c:pt idx="321">
                  <c:v>6.8201731206525311</c:v>
                </c:pt>
                <c:pt idx="322">
                  <c:v>6.8789557197976832</c:v>
                </c:pt>
                <c:pt idx="323">
                  <c:v>6.9024687594557426</c:v>
                </c:pt>
                <c:pt idx="324">
                  <c:v>6.8977661515241309</c:v>
                </c:pt>
                <c:pt idx="325">
                  <c:v>6.9118739753189669</c:v>
                </c:pt>
                <c:pt idx="326">
                  <c:v>6.9330357110112208</c:v>
                </c:pt>
                <c:pt idx="327">
                  <c:v>6.9659539665325054</c:v>
                </c:pt>
                <c:pt idx="328">
                  <c:v>6.9941696141221783</c:v>
                </c:pt>
                <c:pt idx="329">
                  <c:v>7.0176826537802377</c:v>
                </c:pt>
                <c:pt idx="330">
                  <c:v>7.0458983013699097</c:v>
                </c:pt>
                <c:pt idx="331">
                  <c:v>7.0717626449937763</c:v>
                </c:pt>
                <c:pt idx="332">
                  <c:v>7.1093835084466726</c:v>
                </c:pt>
                <c:pt idx="333">
                  <c:v>7.1564095877627931</c:v>
                </c:pt>
                <c:pt idx="334">
                  <c:v>7.2081382750105254</c:v>
                </c:pt>
                <c:pt idx="335">
                  <c:v>7.2528130503608397</c:v>
                </c:pt>
                <c:pt idx="336">
                  <c:v>7.3045417376085719</c:v>
                </c:pt>
                <c:pt idx="337">
                  <c:v>7.3680269446853348</c:v>
                </c:pt>
                <c:pt idx="338">
                  <c:v>7.3962425922750068</c:v>
                </c:pt>
                <c:pt idx="339">
                  <c:v>7.433863455727904</c:v>
                </c:pt>
                <c:pt idx="340">
                  <c:v>7.5161590945311145</c:v>
                </c:pt>
                <c:pt idx="341">
                  <c:v>7.6031573412659368</c:v>
                </c:pt>
                <c:pt idx="342">
                  <c:v>7.6125625571291611</c:v>
                </c:pt>
                <c:pt idx="343">
                  <c:v>7.640778204718834</c:v>
                </c:pt>
                <c:pt idx="344">
                  <c:v>7.8030181783594488</c:v>
                </c:pt>
                <c:pt idx="345">
                  <c:v>7.8594494735387928</c:v>
                </c:pt>
                <c:pt idx="346">
                  <c:v>7.8194773061200911</c:v>
                </c:pt>
                <c:pt idx="347">
                  <c:v>7.8359364338807325</c:v>
                </c:pt>
                <c:pt idx="348">
                  <c:v>7.8759086012994359</c:v>
                </c:pt>
                <c:pt idx="349">
                  <c:v>7.911178160786525</c:v>
                </c:pt>
                <c:pt idx="350">
                  <c:v>7.9676094559658699</c:v>
                </c:pt>
                <c:pt idx="351">
                  <c:v>8.0075816233845725</c:v>
                </c:pt>
                <c:pt idx="352">
                  <c:v>8.040499878905857</c:v>
                </c:pt>
                <c:pt idx="353">
                  <c:v>8.0710668304613336</c:v>
                </c:pt>
                <c:pt idx="354">
                  <c:v>8.1039850859826199</c:v>
                </c:pt>
                <c:pt idx="355">
                  <c:v>8.1486598613329342</c:v>
                </c:pt>
                <c:pt idx="356">
                  <c:v>8.1933346366832485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69E860-AE73-4312-9664-4B8467D8D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5CF-4CAE-BE6B-9100CCBAD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E87FB1-2535-438D-98FB-077C7084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CF-4CAE-BE6B-9100CCBAD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E58D79-017A-4053-BC18-96B9EC75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CF-4CAE-BE6B-9100CCBAD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6CB863-366C-4899-A0DB-1FDCF0ED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CF-4CAE-BE6B-9100CCBAD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F12863-D29D-4D40-90B0-81E76FEF4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CF-4CAE-BE6B-9100CCBAD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3370D1-41B0-4386-AD1E-F6D61D65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CF-4CAE-BE6B-9100CCBAD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88E997-F216-45E1-9274-950D4768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CF-4CAE-BE6B-9100CCBAD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DD37D7-41EF-40C5-B217-CEC3AB92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CF-4CAE-BE6B-9100CCBADD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6223B4-9734-4FD1-BD1D-FB462CF8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CF-4CAE-BE6B-9100CCBADD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0152D2-38B8-44D1-A3A1-271C32EA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CF-4CAE-BE6B-9100CCBADD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DC3897-5109-46B2-A7FA-CA5F7040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CF-4CAE-BE6B-9100CCBADD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1BC997-B2A0-441B-845E-BA4F42CA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CF-4CAE-BE6B-9100CCBADD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A6010E-3351-4186-A5D5-8A16FEF9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CF-4CAE-BE6B-9100CCBADD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1FE70F-A4F0-4194-8B47-E7106314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CF-4CAE-BE6B-9100CCBADD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4C0721-2B35-4D68-9749-4E46DF9D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CF-4CAE-BE6B-9100CCBADD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CF-4CAE-BE6B-9100CCBADD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CF-4CAE-BE6B-9100CCBADD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CF-4CAE-BE6B-9100CCBADD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CF-4CAE-BE6B-9100CCBADD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CF-4CAE-BE6B-9100CCBADD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CF-4CAE-BE6B-9100CCBADD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CF-4CAE-BE6B-9100CCBADD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CF-4CAE-BE6B-9100CCBADD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CF-4CAE-BE6B-9100CCBADD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CF-4CAE-BE6B-9100CCBADD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CF-4CAE-BE6B-9100CCBADD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CF-4CAE-BE6B-9100CCBADD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CF-4CAE-BE6B-9100CCBADD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CF-4CAE-BE6B-9100CCBADD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CF-4CAE-BE6B-9100CCBADD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CF-4CAE-BE6B-9100CCBADD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CF-4CAE-BE6B-9100CCBADD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CF-4CAE-BE6B-9100CCBADD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CF-4CAE-BE6B-9100CCBADD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CF-4CAE-BE6B-9100CCBADD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5CF-4CAE-BE6B-9100CCBADD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5CF-4CAE-BE6B-9100CCBADD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5CF-4CAE-BE6B-9100CCBADD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5CF-4CAE-BE6B-9100CCBADD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5CF-4CAE-BE6B-9100CCBADD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5CF-4CAE-BE6B-9100CCBADD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5CF-4CAE-BE6B-9100CCBADD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5CF-4CAE-BE6B-9100CCBADD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5CF-4CAE-BE6B-9100CCBADD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5CF-4CAE-BE6B-9100CCBADD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5CF-4CAE-BE6B-9100CCBADD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5CF-4CAE-BE6B-9100CCBADD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5CF-4CAE-BE6B-9100CCBADD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5CF-4CAE-BE6B-9100CCBADD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5CF-4CAE-BE6B-9100CCBADD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5CF-4CAE-BE6B-9100CCBADD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5CF-4CAE-BE6B-9100CCBADD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5CF-4CAE-BE6B-9100CCBADD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5CF-4CAE-BE6B-9100CCBADD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5CF-4CAE-BE6B-9100CCBADD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5CF-4CAE-BE6B-9100CCBADD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5CF-4CAE-BE6B-9100CCBADD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5CF-4CAE-BE6B-9100CCBADD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5CF-4CAE-BE6B-9100CCBADD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5CF-4CAE-BE6B-9100CCBADD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5CF-4CAE-BE6B-9100CCBADD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5CF-4CAE-BE6B-9100CCBADD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5CF-4CAE-BE6B-9100CCBADD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5CF-4CAE-BE6B-9100CCBADD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5CF-4CAE-BE6B-9100CCBADD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5CF-4CAE-BE6B-9100CCBADD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5CF-4CAE-BE6B-9100CCBADD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5CF-4CAE-BE6B-9100CCBADD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5CF-4CAE-BE6B-9100CCBADD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5CF-4CAE-BE6B-9100CCBADD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5CF-4CAE-BE6B-9100CCBADD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5CF-4CAE-BE6B-9100CCBADD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5CF-4CAE-BE6B-9100CCBADD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5CF-4CAE-BE6B-9100CCBADD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5CF-4CAE-BE6B-9100CCBADD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5CF-4CAE-BE6B-9100CCBADD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5CF-4CAE-BE6B-9100CCBADD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5CF-4CAE-BE6B-9100CCBADD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5CF-4CAE-BE6B-9100CCBADD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5CF-4CAE-BE6B-9100CCBADD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5CF-4CAE-BE6B-9100CCBADD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5CF-4CAE-BE6B-9100CCBADD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5CF-4CAE-BE6B-9100CCBADD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5CF-4CAE-BE6B-9100CCBADD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5CF-4CAE-BE6B-9100CCBADD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5CF-4CAE-BE6B-9100CCBADD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5CF-4CAE-BE6B-9100CCBADD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5CF-4CAE-BE6B-9100CCBADD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5CF-4CAE-BE6B-9100CCBADD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5CF-4CAE-BE6B-9100CCBADD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5CF-4CAE-BE6B-9100CCBADD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5CF-4CAE-BE6B-9100CCBADD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5CF-4CAE-BE6B-9100CCBADD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5CF-4CAE-BE6B-9100CCBADD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5CF-4CAE-BE6B-9100CCBADD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5CF-4CAE-BE6B-9100CCBADD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5CF-4CAE-BE6B-9100CCBADD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5CF-4CAE-BE6B-9100CCBADD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5CF-4CAE-BE6B-9100CCBADD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5CF-4CAE-BE6B-9100CCBAD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0.54409200000000002</c:v>
                </c:pt>
                <c:pt idx="1">
                  <c:v>1.1165069999999999</c:v>
                </c:pt>
                <c:pt idx="2">
                  <c:v>2.5795949999999999</c:v>
                </c:pt>
                <c:pt idx="3">
                  <c:v>2.992712</c:v>
                </c:pt>
                <c:pt idx="4">
                  <c:v>3.213346</c:v>
                </c:pt>
                <c:pt idx="5">
                  <c:v>3.411705</c:v>
                </c:pt>
                <c:pt idx="6">
                  <c:v>3.5456720000000002</c:v>
                </c:pt>
                <c:pt idx="7">
                  <c:v>3.7862809999999998</c:v>
                </c:pt>
                <c:pt idx="8">
                  <c:v>3.975044</c:v>
                </c:pt>
                <c:pt idx="9">
                  <c:v>4.122865</c:v>
                </c:pt>
                <c:pt idx="10">
                  <c:v>4.4951699999999999</c:v>
                </c:pt>
                <c:pt idx="11">
                  <c:v>4.810543</c:v>
                </c:pt>
                <c:pt idx="12">
                  <c:v>5.2977059999999998</c:v>
                </c:pt>
                <c:pt idx="13">
                  <c:v>8.4783089999999994</c:v>
                </c:pt>
                <c:pt idx="14">
                  <c:v>10.982312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8.3011963830580271</c:v>
                </c:pt>
                <c:pt idx="1">
                  <c:v>9.4370988626497088</c:v>
                </c:pt>
                <c:pt idx="2">
                  <c:v>7.9544456629228977</c:v>
                </c:pt>
                <c:pt idx="3">
                  <c:v>12.842401901113652</c:v>
                </c:pt>
                <c:pt idx="4">
                  <c:v>15.466369635612702</c:v>
                </c:pt>
                <c:pt idx="5">
                  <c:v>12.835516181226287</c:v>
                </c:pt>
                <c:pt idx="6">
                  <c:v>33.841706003890991</c:v>
                </c:pt>
                <c:pt idx="7">
                  <c:v>25.27066954792534</c:v>
                </c:pt>
                <c:pt idx="8">
                  <c:v>17.755668976987995</c:v>
                </c:pt>
                <c:pt idx="9">
                  <c:v>50.70341635983273</c:v>
                </c:pt>
                <c:pt idx="10">
                  <c:v>10.276544816427483</c:v>
                </c:pt>
                <c:pt idx="11">
                  <c:v>11.682153791131727</c:v>
                </c:pt>
                <c:pt idx="12">
                  <c:v>100</c:v>
                </c:pt>
                <c:pt idx="13">
                  <c:v>18.927732258391163</c:v>
                </c:pt>
                <c:pt idx="14">
                  <c:v>7.4698469672454326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88.514564514160156</c:v>
                </c:pt>
                <c:pt idx="2">
                  <c:v>75.907752990722656</c:v>
                </c:pt>
                <c:pt idx="3">
                  <c:v>63.772136688232422</c:v>
                </c:pt>
                <c:pt idx="4">
                  <c:v>53.079257965087891</c:v>
                </c:pt>
                <c:pt idx="5">
                  <c:v>43.655712127685547</c:v>
                </c:pt>
                <c:pt idx="6">
                  <c:v>34.833156585693359</c:v>
                </c:pt>
                <c:pt idx="7">
                  <c:v>27.635160446166992</c:v>
                </c:pt>
                <c:pt idx="8">
                  <c:v>22.1463623046875</c:v>
                </c:pt>
                <c:pt idx="9">
                  <c:v>17.902254104614258</c:v>
                </c:pt>
                <c:pt idx="10">
                  <c:v>14.860424995422363</c:v>
                </c:pt>
                <c:pt idx="11">
                  <c:v>12.489434242248535</c:v>
                </c:pt>
                <c:pt idx="12">
                  <c:v>10.710559844970703</c:v>
                </c:pt>
                <c:pt idx="13">
                  <c:v>9.3466463088989258</c:v>
                </c:pt>
                <c:pt idx="14">
                  <c:v>8.2770662307739258</c:v>
                </c:pt>
                <c:pt idx="15">
                  <c:v>7.3296694755554199</c:v>
                </c:pt>
                <c:pt idx="16">
                  <c:v>6.5416326522827148</c:v>
                </c:pt>
                <c:pt idx="17">
                  <c:v>5.9778127670288086</c:v>
                </c:pt>
                <c:pt idx="18">
                  <c:v>5.4844121932983398</c:v>
                </c:pt>
                <c:pt idx="19">
                  <c:v>5.1008648872375488</c:v>
                </c:pt>
                <c:pt idx="20">
                  <c:v>4.7802796363830566</c:v>
                </c:pt>
                <c:pt idx="21">
                  <c:v>4.4632563591003418</c:v>
                </c:pt>
                <c:pt idx="22">
                  <c:v>4.1841273307800293</c:v>
                </c:pt>
                <c:pt idx="23">
                  <c:v>3.9010729789733887</c:v>
                </c:pt>
                <c:pt idx="24">
                  <c:v>3.5703272819519043</c:v>
                </c:pt>
                <c:pt idx="25">
                  <c:v>3.2535557746887207</c:v>
                </c:pt>
                <c:pt idx="26">
                  <c:v>2.96756911277771</c:v>
                </c:pt>
                <c:pt idx="27">
                  <c:v>2.7217872142791748</c:v>
                </c:pt>
                <c:pt idx="28">
                  <c:v>2.4973626136779785</c:v>
                </c:pt>
                <c:pt idx="29">
                  <c:v>2.3166084289550781</c:v>
                </c:pt>
                <c:pt idx="30">
                  <c:v>2.1693940162658691</c:v>
                </c:pt>
                <c:pt idx="31">
                  <c:v>2.0632579326629639</c:v>
                </c:pt>
                <c:pt idx="32">
                  <c:v>2.0049319267272949</c:v>
                </c:pt>
                <c:pt idx="33">
                  <c:v>1.9999998807907104</c:v>
                </c:pt>
                <c:pt idx="34">
                  <c:v>2.0204317569732666</c:v>
                </c:pt>
                <c:pt idx="35">
                  <c:v>2.101529598236084</c:v>
                </c:pt>
                <c:pt idx="36">
                  <c:v>2.1744370460510254</c:v>
                </c:pt>
                <c:pt idx="37">
                  <c:v>2.2830467224121094</c:v>
                </c:pt>
                <c:pt idx="38">
                  <c:v>2.3852207660675049</c:v>
                </c:pt>
                <c:pt idx="39">
                  <c:v>2.5226080417633057</c:v>
                </c:pt>
                <c:pt idx="40">
                  <c:v>2.6397264003753662</c:v>
                </c:pt>
                <c:pt idx="41">
                  <c:v>2.6645054817199707</c:v>
                </c:pt>
                <c:pt idx="42">
                  <c:v>2.6583588123321533</c:v>
                </c:pt>
                <c:pt idx="43">
                  <c:v>2.6693634986877441</c:v>
                </c:pt>
                <c:pt idx="44">
                  <c:v>2.6677045822143555</c:v>
                </c:pt>
                <c:pt idx="45">
                  <c:v>2.6103560924530029</c:v>
                </c:pt>
                <c:pt idx="46">
                  <c:v>2.5850589275360107</c:v>
                </c:pt>
                <c:pt idx="47">
                  <c:v>2.5542223453521729</c:v>
                </c:pt>
                <c:pt idx="48">
                  <c:v>2.5376856327056885</c:v>
                </c:pt>
                <c:pt idx="49">
                  <c:v>2.5399739742279053</c:v>
                </c:pt>
                <c:pt idx="50">
                  <c:v>2.5291323661804199</c:v>
                </c:pt>
                <c:pt idx="51">
                  <c:v>2.5323834419250488</c:v>
                </c:pt>
                <c:pt idx="52">
                  <c:v>2.5365452766418457</c:v>
                </c:pt>
                <c:pt idx="53">
                  <c:v>2.5886876583099365</c:v>
                </c:pt>
                <c:pt idx="54">
                  <c:v>2.7021403312683105</c:v>
                </c:pt>
                <c:pt idx="55">
                  <c:v>2.7466919422149658</c:v>
                </c:pt>
                <c:pt idx="56">
                  <c:v>2.7688937187194824</c:v>
                </c:pt>
                <c:pt idx="57">
                  <c:v>2.8426601886749268</c:v>
                </c:pt>
                <c:pt idx="58">
                  <c:v>2.9141826629638672</c:v>
                </c:pt>
                <c:pt idx="59">
                  <c:v>3.0236141681671143</c:v>
                </c:pt>
                <c:pt idx="60">
                  <c:v>3.0487635135650635</c:v>
                </c:pt>
                <c:pt idx="61">
                  <c:v>3.0903084278106689</c:v>
                </c:pt>
                <c:pt idx="62">
                  <c:v>3.1707990169525146</c:v>
                </c:pt>
                <c:pt idx="63">
                  <c:v>3.2516674995422363</c:v>
                </c:pt>
                <c:pt idx="64">
                  <c:v>3.32550048828125</c:v>
                </c:pt>
                <c:pt idx="65">
                  <c:v>3.352271556854248</c:v>
                </c:pt>
                <c:pt idx="66">
                  <c:v>3.4255862236022949</c:v>
                </c:pt>
                <c:pt idx="67">
                  <c:v>3.4363760948181152</c:v>
                </c:pt>
                <c:pt idx="68">
                  <c:v>3.5153486728668213</c:v>
                </c:pt>
                <c:pt idx="69">
                  <c:v>3.5703792572021484</c:v>
                </c:pt>
                <c:pt idx="70">
                  <c:v>3.5194144248962402</c:v>
                </c:pt>
                <c:pt idx="71">
                  <c:v>3.5875599384307861</c:v>
                </c:pt>
                <c:pt idx="72">
                  <c:v>3.6517734527587891</c:v>
                </c:pt>
                <c:pt idx="73">
                  <c:v>3.6253652572631836</c:v>
                </c:pt>
                <c:pt idx="74">
                  <c:v>3.6196999549865723</c:v>
                </c:pt>
                <c:pt idx="75">
                  <c:v>3.6744639873504639</c:v>
                </c:pt>
                <c:pt idx="76">
                  <c:v>3.742142915725708</c:v>
                </c:pt>
                <c:pt idx="77">
                  <c:v>3.75732421875</c:v>
                </c:pt>
                <c:pt idx="78">
                  <c:v>3.72078537940979</c:v>
                </c:pt>
                <c:pt idx="79">
                  <c:v>3.7792594432830811</c:v>
                </c:pt>
                <c:pt idx="80">
                  <c:v>3.8696069717407227</c:v>
                </c:pt>
                <c:pt idx="81">
                  <c:v>3.8151540756225586</c:v>
                </c:pt>
                <c:pt idx="82">
                  <c:v>3.7644040584564209</c:v>
                </c:pt>
                <c:pt idx="83">
                  <c:v>3.8077116012573242</c:v>
                </c:pt>
                <c:pt idx="84">
                  <c:v>3.832653284072876</c:v>
                </c:pt>
                <c:pt idx="85">
                  <c:v>3.8098294734954834</c:v>
                </c:pt>
                <c:pt idx="86">
                  <c:v>3.8665854930877686</c:v>
                </c:pt>
                <c:pt idx="87">
                  <c:v>3.9363307952880859</c:v>
                </c:pt>
                <c:pt idx="88">
                  <c:v>3.8646600246429443</c:v>
                </c:pt>
                <c:pt idx="89">
                  <c:v>3.9183502197265625</c:v>
                </c:pt>
                <c:pt idx="90">
                  <c:v>3.9878954887390137</c:v>
                </c:pt>
                <c:pt idx="91">
                  <c:v>3.9664268493652344</c:v>
                </c:pt>
                <c:pt idx="92">
                  <c:v>3.9848592281341553</c:v>
                </c:pt>
                <c:pt idx="93">
                  <c:v>3.9666118621826172</c:v>
                </c:pt>
                <c:pt idx="94">
                  <c:v>3.9356050491333008</c:v>
                </c:pt>
                <c:pt idx="95">
                  <c:v>3.9669821262359619</c:v>
                </c:pt>
                <c:pt idx="96">
                  <c:v>4.0243897438049316</c:v>
                </c:pt>
                <c:pt idx="97">
                  <c:v>4.0350685119628906</c:v>
                </c:pt>
                <c:pt idx="98">
                  <c:v>4.020716667175293</c:v>
                </c:pt>
                <c:pt idx="99">
                  <c:v>4.0697116851806641</c:v>
                </c:pt>
                <c:pt idx="100">
                  <c:v>4.0611138343811035</c:v>
                </c:pt>
                <c:pt idx="101">
                  <c:v>4.0553669929504395</c:v>
                </c:pt>
                <c:pt idx="102">
                  <c:v>4.0822935104370117</c:v>
                </c:pt>
                <c:pt idx="103">
                  <c:v>4.0817975997924805</c:v>
                </c:pt>
                <c:pt idx="104">
                  <c:v>4.0624914169311523</c:v>
                </c:pt>
                <c:pt idx="105">
                  <c:v>4.108738899230957</c:v>
                </c:pt>
                <c:pt idx="106">
                  <c:v>4.0940980911254883</c:v>
                </c:pt>
                <c:pt idx="107">
                  <c:v>4.0436148643493652</c:v>
                </c:pt>
                <c:pt idx="108">
                  <c:v>4.0903806686401367</c:v>
                </c:pt>
                <c:pt idx="109">
                  <c:v>4.1193585395812988</c:v>
                </c:pt>
                <c:pt idx="110">
                  <c:v>4.1325845718383789</c:v>
                </c:pt>
                <c:pt idx="111">
                  <c:v>4.0757770538330078</c:v>
                </c:pt>
                <c:pt idx="112">
                  <c:v>4.0846781730651855</c:v>
                </c:pt>
                <c:pt idx="113">
                  <c:v>4.1696791648864746</c:v>
                </c:pt>
                <c:pt idx="114">
                  <c:v>4.1499137878417969</c:v>
                </c:pt>
                <c:pt idx="115">
                  <c:v>4.1510095596313477</c:v>
                </c:pt>
                <c:pt idx="116">
                  <c:v>4.131770133972168</c:v>
                </c:pt>
                <c:pt idx="117">
                  <c:v>4.1157889366149902</c:v>
                </c:pt>
                <c:pt idx="118">
                  <c:v>4.1112565994262695</c:v>
                </c:pt>
                <c:pt idx="119">
                  <c:v>4.0433330535888672</c:v>
                </c:pt>
                <c:pt idx="120">
                  <c:v>4.0061278343200684</c:v>
                </c:pt>
                <c:pt idx="121">
                  <c:v>4.0450067520141602</c:v>
                </c:pt>
                <c:pt idx="122">
                  <c:v>4.0686750411987305</c:v>
                </c:pt>
                <c:pt idx="123">
                  <c:v>4.0527381896972656</c:v>
                </c:pt>
                <c:pt idx="124">
                  <c:v>4.0424814224243164</c:v>
                </c:pt>
                <c:pt idx="125">
                  <c:v>4.0725555419921875</c:v>
                </c:pt>
                <c:pt idx="126">
                  <c:v>4.1494321823120117</c:v>
                </c:pt>
                <c:pt idx="127">
                  <c:v>4.1446332931518555</c:v>
                </c:pt>
                <c:pt idx="128">
                  <c:v>4.0980305671691895</c:v>
                </c:pt>
                <c:pt idx="129">
                  <c:v>4.1063170433044434</c:v>
                </c:pt>
                <c:pt idx="130">
                  <c:v>4.0708298683166504</c:v>
                </c:pt>
                <c:pt idx="131">
                  <c:v>4.0653719902038574</c:v>
                </c:pt>
                <c:pt idx="132">
                  <c:v>4.0499835014343262</c:v>
                </c:pt>
                <c:pt idx="133">
                  <c:v>3.9875547885894775</c:v>
                </c:pt>
                <c:pt idx="134">
                  <c:v>4.1014442443847656</c:v>
                </c:pt>
                <c:pt idx="135">
                  <c:v>4.1562747955322266</c:v>
                </c:pt>
                <c:pt idx="136">
                  <c:v>4.0956830978393555</c:v>
                </c:pt>
                <c:pt idx="137">
                  <c:v>4.0532345771789551</c:v>
                </c:pt>
                <c:pt idx="138">
                  <c:v>4.0509681701660156</c:v>
                </c:pt>
                <c:pt idx="139">
                  <c:v>4.0802645683288574</c:v>
                </c:pt>
                <c:pt idx="140">
                  <c:v>4.1383018493652344</c:v>
                </c:pt>
                <c:pt idx="141">
                  <c:v>4.218592643737793</c:v>
                </c:pt>
                <c:pt idx="142">
                  <c:v>4.1374573707580566</c:v>
                </c:pt>
                <c:pt idx="143">
                  <c:v>4.1093978881835938</c:v>
                </c:pt>
                <c:pt idx="144">
                  <c:v>4.179661750793457</c:v>
                </c:pt>
                <c:pt idx="145">
                  <c:v>4.1624660491943359</c:v>
                </c:pt>
                <c:pt idx="146">
                  <c:v>4.1380867958068848</c:v>
                </c:pt>
                <c:pt idx="147">
                  <c:v>4.0675787925720215</c:v>
                </c:pt>
                <c:pt idx="148">
                  <c:v>4.0929059982299805</c:v>
                </c:pt>
                <c:pt idx="149">
                  <c:v>4.1773438453674316</c:v>
                </c:pt>
                <c:pt idx="150">
                  <c:v>4.1254162788391113</c:v>
                </c:pt>
                <c:pt idx="151">
                  <c:v>4.0703706741333008</c:v>
                </c:pt>
                <c:pt idx="152">
                  <c:v>4.0848040580749512</c:v>
                </c:pt>
                <c:pt idx="153">
                  <c:v>4.0661869049072266</c:v>
                </c:pt>
                <c:pt idx="154">
                  <c:v>4.0629873275756836</c:v>
                </c:pt>
                <c:pt idx="155">
                  <c:v>4.079857349395752</c:v>
                </c:pt>
                <c:pt idx="156">
                  <c:v>4.1431965827941895</c:v>
                </c:pt>
                <c:pt idx="157">
                  <c:v>4.175114631652832</c:v>
                </c:pt>
                <c:pt idx="158">
                  <c:v>4.0704965591430664</c:v>
                </c:pt>
                <c:pt idx="159">
                  <c:v>4.1005115509033203</c:v>
                </c:pt>
                <c:pt idx="160">
                  <c:v>4.1083612442016602</c:v>
                </c:pt>
                <c:pt idx="161">
                  <c:v>4.1240534782409668</c:v>
                </c:pt>
                <c:pt idx="162">
                  <c:v>4.2432751655578613</c:v>
                </c:pt>
                <c:pt idx="163">
                  <c:v>4.2329444885253906</c:v>
                </c:pt>
                <c:pt idx="164">
                  <c:v>4.155001163482666</c:v>
                </c:pt>
                <c:pt idx="165">
                  <c:v>4.1478104591369629</c:v>
                </c:pt>
                <c:pt idx="166">
                  <c:v>4.1126565933227539</c:v>
                </c:pt>
                <c:pt idx="167">
                  <c:v>4.2633886337280273</c:v>
                </c:pt>
                <c:pt idx="168">
                  <c:v>4.3572683334350586</c:v>
                </c:pt>
                <c:pt idx="169">
                  <c:v>4.2652249336242676</c:v>
                </c:pt>
                <c:pt idx="170">
                  <c:v>4.1975979804992676</c:v>
                </c:pt>
                <c:pt idx="171">
                  <c:v>3.9808602333068848</c:v>
                </c:pt>
                <c:pt idx="172">
                  <c:v>3.974358081817627</c:v>
                </c:pt>
                <c:pt idx="173">
                  <c:v>4.1721301078796387</c:v>
                </c:pt>
                <c:pt idx="174">
                  <c:v>4.255042552947998</c:v>
                </c:pt>
                <c:pt idx="175">
                  <c:v>4.1019554138183594</c:v>
                </c:pt>
                <c:pt idx="176">
                  <c:v>4.0601587295532227</c:v>
                </c:pt>
                <c:pt idx="177">
                  <c:v>4.2189850807189941</c:v>
                </c:pt>
                <c:pt idx="178">
                  <c:v>4.126556396484375</c:v>
                </c:pt>
                <c:pt idx="179">
                  <c:v>4.0576629638671875</c:v>
                </c:pt>
                <c:pt idx="180">
                  <c:v>4.204129695892334</c:v>
                </c:pt>
                <c:pt idx="181">
                  <c:v>4.1736335754394531</c:v>
                </c:pt>
                <c:pt idx="182">
                  <c:v>4.148099422454834</c:v>
                </c:pt>
                <c:pt idx="183">
                  <c:v>4.1512613296508789</c:v>
                </c:pt>
                <c:pt idx="184">
                  <c:v>3.9506161212921143</c:v>
                </c:pt>
                <c:pt idx="185">
                  <c:v>4.0138297080993652</c:v>
                </c:pt>
                <c:pt idx="186">
                  <c:v>4.2464151382446289</c:v>
                </c:pt>
                <c:pt idx="187">
                  <c:v>4.2447710037231445</c:v>
                </c:pt>
                <c:pt idx="188">
                  <c:v>4.1208910942077637</c:v>
                </c:pt>
                <c:pt idx="189">
                  <c:v>4.0825529098510742</c:v>
                </c:pt>
                <c:pt idx="190">
                  <c:v>4.0982084274291992</c:v>
                </c:pt>
                <c:pt idx="191">
                  <c:v>4.0440883636474609</c:v>
                </c:pt>
                <c:pt idx="192">
                  <c:v>4.0763988494873047</c:v>
                </c:pt>
                <c:pt idx="193">
                  <c:v>4.0665197372436523</c:v>
                </c:pt>
                <c:pt idx="194">
                  <c:v>4.0700597763061523</c:v>
                </c:pt>
                <c:pt idx="195">
                  <c:v>4.086611270904541</c:v>
                </c:pt>
                <c:pt idx="196">
                  <c:v>4.1031699180603027</c:v>
                </c:pt>
                <c:pt idx="197">
                  <c:v>4.1392717361450195</c:v>
                </c:pt>
                <c:pt idx="198">
                  <c:v>4.1259860992431641</c:v>
                </c:pt>
                <c:pt idx="199">
                  <c:v>4.1249423027038574</c:v>
                </c:pt>
                <c:pt idx="200">
                  <c:v>4.0982823371887207</c:v>
                </c:pt>
                <c:pt idx="201">
                  <c:v>4.1468033790588379</c:v>
                </c:pt>
                <c:pt idx="202">
                  <c:v>4.2518949508666992</c:v>
                </c:pt>
                <c:pt idx="203">
                  <c:v>4.2044625282287598</c:v>
                </c:pt>
                <c:pt idx="204">
                  <c:v>4.174921989440918</c:v>
                </c:pt>
                <c:pt idx="205">
                  <c:v>4.0999336242675781</c:v>
                </c:pt>
                <c:pt idx="206">
                  <c:v>4.0529379844665527</c:v>
                </c:pt>
                <c:pt idx="207">
                  <c:v>4.1515059471130371</c:v>
                </c:pt>
                <c:pt idx="208">
                  <c:v>4.1096572875976563</c:v>
                </c:pt>
                <c:pt idx="209">
                  <c:v>4.1154260635375977</c:v>
                </c:pt>
                <c:pt idx="210">
                  <c:v>4.1054506301879883</c:v>
                </c:pt>
                <c:pt idx="211">
                  <c:v>4.0381641387939453</c:v>
                </c:pt>
                <c:pt idx="212">
                  <c:v>4.0450363159179688</c:v>
                </c:pt>
                <c:pt idx="213">
                  <c:v>4.1415677070617676</c:v>
                </c:pt>
                <c:pt idx="214">
                  <c:v>4.1550750732421875</c:v>
                </c:pt>
                <c:pt idx="215">
                  <c:v>4.0900769233703613</c:v>
                </c:pt>
                <c:pt idx="216">
                  <c:v>4.1187586784362793</c:v>
                </c:pt>
                <c:pt idx="217">
                  <c:v>4.0938835144042969</c:v>
                </c:pt>
                <c:pt idx="218">
                  <c:v>4.0109267234802246</c:v>
                </c:pt>
                <c:pt idx="219">
                  <c:v>4.0421481132507324</c:v>
                </c:pt>
                <c:pt idx="220">
                  <c:v>4.1502022743225098</c:v>
                </c:pt>
                <c:pt idx="221">
                  <c:v>4.1487212181091309</c:v>
                </c:pt>
                <c:pt idx="222">
                  <c:v>3.9906504154205322</c:v>
                </c:pt>
                <c:pt idx="223">
                  <c:v>4.1638803482055664</c:v>
                </c:pt>
                <c:pt idx="224">
                  <c:v>4.3326525688171387</c:v>
                </c:pt>
                <c:pt idx="225">
                  <c:v>4.1997971534729004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71.011741638183594</c:v>
                </c:pt>
                <c:pt idx="1">
                  <c:v>67.779754638671875</c:v>
                </c:pt>
                <c:pt idx="2">
                  <c:v>64.677169799804688</c:v>
                </c:pt>
                <c:pt idx="3">
                  <c:v>63.141151428222656</c:v>
                </c:pt>
                <c:pt idx="4">
                  <c:v>63.094894409179688</c:v>
                </c:pt>
                <c:pt idx="5">
                  <c:v>63.983715057373047</c:v>
                </c:pt>
                <c:pt idx="6">
                  <c:v>66.38800048828125</c:v>
                </c:pt>
                <c:pt idx="7">
                  <c:v>69.168464660644531</c:v>
                </c:pt>
                <c:pt idx="8">
                  <c:v>72.230606079101563</c:v>
                </c:pt>
                <c:pt idx="9">
                  <c:v>75.754409790039063</c:v>
                </c:pt>
                <c:pt idx="10">
                  <c:v>79.693550109863281</c:v>
                </c:pt>
                <c:pt idx="11">
                  <c:v>84.020866394042969</c:v>
                </c:pt>
                <c:pt idx="12">
                  <c:v>87.742713928222656</c:v>
                </c:pt>
                <c:pt idx="13">
                  <c:v>90.036048889160156</c:v>
                </c:pt>
                <c:pt idx="14">
                  <c:v>91.115615844726563</c:v>
                </c:pt>
                <c:pt idx="15">
                  <c:v>89.603096008300781</c:v>
                </c:pt>
                <c:pt idx="16">
                  <c:v>83.918327331542969</c:v>
                </c:pt>
                <c:pt idx="17">
                  <c:v>76.731704711914063</c:v>
                </c:pt>
                <c:pt idx="18">
                  <c:v>71.365074157714844</c:v>
                </c:pt>
                <c:pt idx="19">
                  <c:v>68.600334167480469</c:v>
                </c:pt>
                <c:pt idx="20">
                  <c:v>66.665977478027344</c:v>
                </c:pt>
                <c:pt idx="21">
                  <c:v>63.612964630126953</c:v>
                </c:pt>
                <c:pt idx="22">
                  <c:v>59.222286224365234</c:v>
                </c:pt>
                <c:pt idx="23">
                  <c:v>53.546878814697266</c:v>
                </c:pt>
                <c:pt idx="24">
                  <c:v>44.560314178466797</c:v>
                </c:pt>
                <c:pt idx="25">
                  <c:v>32.862743377685547</c:v>
                </c:pt>
                <c:pt idx="26">
                  <c:v>20.993095397949219</c:v>
                </c:pt>
                <c:pt idx="27">
                  <c:v>13.069354057312012</c:v>
                </c:pt>
                <c:pt idx="28">
                  <c:v>9.5081233978271484</c:v>
                </c:pt>
                <c:pt idx="29">
                  <c:v>8.9771156311035156</c:v>
                </c:pt>
                <c:pt idx="30">
                  <c:v>10.337925910949707</c:v>
                </c:pt>
                <c:pt idx="31">
                  <c:v>12.485598564147949</c:v>
                </c:pt>
                <c:pt idx="32">
                  <c:v>15.364969253540039</c:v>
                </c:pt>
                <c:pt idx="33">
                  <c:v>19.027395248413086</c:v>
                </c:pt>
                <c:pt idx="34">
                  <c:v>23.243709564208984</c:v>
                </c:pt>
                <c:pt idx="35">
                  <c:v>28.247020721435547</c:v>
                </c:pt>
                <c:pt idx="36">
                  <c:v>34.35260009765625</c:v>
                </c:pt>
                <c:pt idx="37">
                  <c:v>41.392539978027344</c:v>
                </c:pt>
                <c:pt idx="38">
                  <c:v>48.965274810791016</c:v>
                </c:pt>
                <c:pt idx="39">
                  <c:v>57.688056945800781</c:v>
                </c:pt>
                <c:pt idx="40">
                  <c:v>66.750289916992188</c:v>
                </c:pt>
                <c:pt idx="41">
                  <c:v>75.38446044921875</c:v>
                </c:pt>
                <c:pt idx="42">
                  <c:v>83.555328369140625</c:v>
                </c:pt>
                <c:pt idx="43">
                  <c:v>90.555633544921875</c:v>
                </c:pt>
                <c:pt idx="44">
                  <c:v>96.009490966796875</c:v>
                </c:pt>
                <c:pt idx="45">
                  <c:v>99.225669860839844</c:v>
                </c:pt>
                <c:pt idx="46">
                  <c:v>99.999992370605469</c:v>
                </c:pt>
                <c:pt idx="47">
                  <c:v>98.721084594726563</c:v>
                </c:pt>
                <c:pt idx="48">
                  <c:v>94.864013671875</c:v>
                </c:pt>
                <c:pt idx="49">
                  <c:v>89.100387573242188</c:v>
                </c:pt>
                <c:pt idx="50">
                  <c:v>82.731254577636719</c:v>
                </c:pt>
                <c:pt idx="51">
                  <c:v>75.796005249023438</c:v>
                </c:pt>
                <c:pt idx="52">
                  <c:v>69.127761840820313</c:v>
                </c:pt>
                <c:pt idx="53">
                  <c:v>63.032924652099609</c:v>
                </c:pt>
                <c:pt idx="54">
                  <c:v>57.257213592529297</c:v>
                </c:pt>
                <c:pt idx="55">
                  <c:v>52.384292602539063</c:v>
                </c:pt>
                <c:pt idx="56">
                  <c:v>48.757240295410156</c:v>
                </c:pt>
                <c:pt idx="57">
                  <c:v>46.348117828369141</c:v>
                </c:pt>
                <c:pt idx="58">
                  <c:v>44.371761322021484</c:v>
                </c:pt>
                <c:pt idx="59">
                  <c:v>42.602138519287109</c:v>
                </c:pt>
                <c:pt idx="60">
                  <c:v>41.691379547119141</c:v>
                </c:pt>
                <c:pt idx="61">
                  <c:v>40.734184265136719</c:v>
                </c:pt>
                <c:pt idx="62">
                  <c:v>39.931560516357422</c:v>
                </c:pt>
                <c:pt idx="63">
                  <c:v>39.052101135253906</c:v>
                </c:pt>
                <c:pt idx="64">
                  <c:v>38.267433166503906</c:v>
                </c:pt>
                <c:pt idx="65">
                  <c:v>37.579887390136719</c:v>
                </c:pt>
                <c:pt idx="66">
                  <c:v>36.17559814453125</c:v>
                </c:pt>
                <c:pt idx="67">
                  <c:v>34.503273010253906</c:v>
                </c:pt>
                <c:pt idx="68">
                  <c:v>32.963088989257813</c:v>
                </c:pt>
                <c:pt idx="69">
                  <c:v>31.239093780517578</c:v>
                </c:pt>
                <c:pt idx="70">
                  <c:v>29.041225433349609</c:v>
                </c:pt>
                <c:pt idx="71">
                  <c:v>26.750133514404297</c:v>
                </c:pt>
                <c:pt idx="72">
                  <c:v>24.251947402954102</c:v>
                </c:pt>
                <c:pt idx="73">
                  <c:v>21.463474273681641</c:v>
                </c:pt>
                <c:pt idx="74">
                  <c:v>18.682659149169922</c:v>
                </c:pt>
                <c:pt idx="75">
                  <c:v>16.320102691650391</c:v>
                </c:pt>
                <c:pt idx="76">
                  <c:v>14.300893783569336</c:v>
                </c:pt>
                <c:pt idx="77">
                  <c:v>12.378940582275391</c:v>
                </c:pt>
                <c:pt idx="78">
                  <c:v>10.640974998474121</c:v>
                </c:pt>
                <c:pt idx="79">
                  <c:v>9.1509838104248047</c:v>
                </c:pt>
                <c:pt idx="80">
                  <c:v>7.7219781875610352</c:v>
                </c:pt>
                <c:pt idx="81">
                  <c:v>6.299868106842041</c:v>
                </c:pt>
                <c:pt idx="82">
                  <c:v>5.5836186408996582</c:v>
                </c:pt>
                <c:pt idx="83">
                  <c:v>4.640038013458252</c:v>
                </c:pt>
                <c:pt idx="84">
                  <c:v>3.6394565105438232</c:v>
                </c:pt>
                <c:pt idx="85">
                  <c:v>3.5527687072753906</c:v>
                </c:pt>
                <c:pt idx="86">
                  <c:v>3.3711092472076416</c:v>
                </c:pt>
                <c:pt idx="87">
                  <c:v>3.1545689105987549</c:v>
                </c:pt>
                <c:pt idx="88">
                  <c:v>3.1512553691864014</c:v>
                </c:pt>
                <c:pt idx="89">
                  <c:v>3.0382387638092041</c:v>
                </c:pt>
                <c:pt idx="90">
                  <c:v>2.5675008296966553</c:v>
                </c:pt>
                <c:pt idx="91">
                  <c:v>2.2237942218780518</c:v>
                </c:pt>
                <c:pt idx="92">
                  <c:v>2.4416332244873047</c:v>
                </c:pt>
                <c:pt idx="93">
                  <c:v>2.5604708194732666</c:v>
                </c:pt>
                <c:pt idx="94">
                  <c:v>2.5743515491485596</c:v>
                </c:pt>
                <c:pt idx="95">
                  <c:v>2.4727978706359863</c:v>
                </c:pt>
                <c:pt idx="96">
                  <c:v>2.5360674858093262</c:v>
                </c:pt>
                <c:pt idx="97">
                  <c:v>2.7022788524627686</c:v>
                </c:pt>
                <c:pt idx="98">
                  <c:v>2.5152015686035156</c:v>
                </c:pt>
                <c:pt idx="99">
                  <c:v>2.5537991523742676</c:v>
                </c:pt>
                <c:pt idx="100">
                  <c:v>2.9264311790466309</c:v>
                </c:pt>
                <c:pt idx="101">
                  <c:v>2.9719693660736084</c:v>
                </c:pt>
                <c:pt idx="102">
                  <c:v>2.6189043521881104</c:v>
                </c:pt>
                <c:pt idx="103">
                  <c:v>2.5143506526947021</c:v>
                </c:pt>
                <c:pt idx="104">
                  <c:v>2.5439481735229492</c:v>
                </c:pt>
                <c:pt idx="105">
                  <c:v>2.462946891784668</c:v>
                </c:pt>
                <c:pt idx="106">
                  <c:v>2.5410375595092773</c:v>
                </c:pt>
                <c:pt idx="107">
                  <c:v>2.7012937068939209</c:v>
                </c:pt>
                <c:pt idx="108">
                  <c:v>2.8307881355285645</c:v>
                </c:pt>
                <c:pt idx="109">
                  <c:v>2.6502482891082764</c:v>
                </c:pt>
                <c:pt idx="110">
                  <c:v>2.4206328392028809</c:v>
                </c:pt>
                <c:pt idx="111">
                  <c:v>2.6592931747436523</c:v>
                </c:pt>
                <c:pt idx="112">
                  <c:v>2.9783275127410889</c:v>
                </c:pt>
                <c:pt idx="113">
                  <c:v>2.8249671459197998</c:v>
                </c:pt>
                <c:pt idx="114">
                  <c:v>2.5709934234619141</c:v>
                </c:pt>
                <c:pt idx="115">
                  <c:v>2.5482914447784424</c:v>
                </c:pt>
                <c:pt idx="116">
                  <c:v>2.7920114994049072</c:v>
                </c:pt>
                <c:pt idx="117">
                  <c:v>2.8837141990661621</c:v>
                </c:pt>
                <c:pt idx="118">
                  <c:v>2.3111984729766846</c:v>
                </c:pt>
                <c:pt idx="119">
                  <c:v>2.5114850997924805</c:v>
                </c:pt>
                <c:pt idx="120">
                  <c:v>3.1048219203948975</c:v>
                </c:pt>
                <c:pt idx="121">
                  <c:v>3.176375150680542</c:v>
                </c:pt>
                <c:pt idx="122">
                  <c:v>3.0925531387329102</c:v>
                </c:pt>
                <c:pt idx="123">
                  <c:v>2.5919935703277588</c:v>
                </c:pt>
                <c:pt idx="124">
                  <c:v>2.6904129981994629</c:v>
                </c:pt>
                <c:pt idx="125">
                  <c:v>3.1006128787994385</c:v>
                </c:pt>
                <c:pt idx="126">
                  <c:v>2.6788604259490967</c:v>
                </c:pt>
                <c:pt idx="127">
                  <c:v>2.9307746887207031</c:v>
                </c:pt>
                <c:pt idx="128">
                  <c:v>3.6002321243286133</c:v>
                </c:pt>
                <c:pt idx="129">
                  <c:v>3.4881558418273926</c:v>
                </c:pt>
                <c:pt idx="130">
                  <c:v>3.1740915775299072</c:v>
                </c:pt>
                <c:pt idx="131">
                  <c:v>2.8864903450012207</c:v>
                </c:pt>
                <c:pt idx="132">
                  <c:v>2.878206729888916</c:v>
                </c:pt>
                <c:pt idx="133">
                  <c:v>2.888460636138916</c:v>
                </c:pt>
                <c:pt idx="134">
                  <c:v>2.4809472560882568</c:v>
                </c:pt>
                <c:pt idx="135">
                  <c:v>2.7918322086334229</c:v>
                </c:pt>
                <c:pt idx="136">
                  <c:v>3.7723538875579834</c:v>
                </c:pt>
                <c:pt idx="137">
                  <c:v>3.7761151790618896</c:v>
                </c:pt>
                <c:pt idx="138">
                  <c:v>2.5101416110992432</c:v>
                </c:pt>
                <c:pt idx="139">
                  <c:v>2.1721665859222412</c:v>
                </c:pt>
                <c:pt idx="140">
                  <c:v>3.3003621101379395</c:v>
                </c:pt>
                <c:pt idx="141">
                  <c:v>3.1833603382110596</c:v>
                </c:pt>
                <c:pt idx="142">
                  <c:v>2.7957727909088135</c:v>
                </c:pt>
                <c:pt idx="143">
                  <c:v>3.0445075035095215</c:v>
                </c:pt>
                <c:pt idx="144">
                  <c:v>2.8889532089233398</c:v>
                </c:pt>
                <c:pt idx="145">
                  <c:v>2.4635739326477051</c:v>
                </c:pt>
                <c:pt idx="146">
                  <c:v>2.8047728538513184</c:v>
                </c:pt>
                <c:pt idx="147">
                  <c:v>3.1603450775146484</c:v>
                </c:pt>
                <c:pt idx="148">
                  <c:v>3.0077459812164307</c:v>
                </c:pt>
                <c:pt idx="149">
                  <c:v>2.7148611545562744</c:v>
                </c:pt>
                <c:pt idx="150">
                  <c:v>2.6742484569549561</c:v>
                </c:pt>
                <c:pt idx="151">
                  <c:v>2.1413602828979492</c:v>
                </c:pt>
                <c:pt idx="152">
                  <c:v>2.3250346183776855</c:v>
                </c:pt>
                <c:pt idx="153">
                  <c:v>2.9717452526092529</c:v>
                </c:pt>
                <c:pt idx="154">
                  <c:v>2.6388301849365234</c:v>
                </c:pt>
                <c:pt idx="155">
                  <c:v>2.5926651954650879</c:v>
                </c:pt>
                <c:pt idx="156">
                  <c:v>2.6145610809326172</c:v>
                </c:pt>
                <c:pt idx="157">
                  <c:v>2.9497599601745605</c:v>
                </c:pt>
                <c:pt idx="158">
                  <c:v>3.5207979679107666</c:v>
                </c:pt>
                <c:pt idx="159">
                  <c:v>3.1641511917114258</c:v>
                </c:pt>
                <c:pt idx="160">
                  <c:v>3.2358386516571045</c:v>
                </c:pt>
                <c:pt idx="161">
                  <c:v>3.1320013999938965</c:v>
                </c:pt>
                <c:pt idx="162">
                  <c:v>2.023507833480835</c:v>
                </c:pt>
                <c:pt idx="163">
                  <c:v>2.0887923240661621</c:v>
                </c:pt>
                <c:pt idx="164">
                  <c:v>2.9931039810180664</c:v>
                </c:pt>
                <c:pt idx="165">
                  <c:v>2.8553705215454102</c:v>
                </c:pt>
                <c:pt idx="166">
                  <c:v>2.1229121685028076</c:v>
                </c:pt>
                <c:pt idx="167">
                  <c:v>2.2870638370513916</c:v>
                </c:pt>
                <c:pt idx="168">
                  <c:v>3.498723030090332</c:v>
                </c:pt>
                <c:pt idx="169">
                  <c:v>3.1747183799743652</c:v>
                </c:pt>
                <c:pt idx="170">
                  <c:v>2.4676933288574219</c:v>
                </c:pt>
                <c:pt idx="171">
                  <c:v>3.041149377822876</c:v>
                </c:pt>
                <c:pt idx="172">
                  <c:v>2.7005772590637207</c:v>
                </c:pt>
                <c:pt idx="173">
                  <c:v>2.9662826061248779</c:v>
                </c:pt>
                <c:pt idx="174">
                  <c:v>3.0178205966949463</c:v>
                </c:pt>
                <c:pt idx="175">
                  <c:v>2.8646841049194336</c:v>
                </c:pt>
                <c:pt idx="176">
                  <c:v>2.5427839756011963</c:v>
                </c:pt>
                <c:pt idx="177">
                  <c:v>2.3754980564117432</c:v>
                </c:pt>
                <c:pt idx="178">
                  <c:v>2.5646798610687256</c:v>
                </c:pt>
                <c:pt idx="179">
                  <c:v>2.5134999752044678</c:v>
                </c:pt>
                <c:pt idx="180">
                  <c:v>2.8279223442077637</c:v>
                </c:pt>
                <c:pt idx="181">
                  <c:v>2.8976397514343262</c:v>
                </c:pt>
                <c:pt idx="182">
                  <c:v>2.3360049724578857</c:v>
                </c:pt>
                <c:pt idx="183">
                  <c:v>2</c:v>
                </c:pt>
                <c:pt idx="184">
                  <c:v>2.0420005321502686</c:v>
                </c:pt>
                <c:pt idx="185">
                  <c:v>2.4434242248535156</c:v>
                </c:pt>
                <c:pt idx="186">
                  <c:v>3.2929737567901611</c:v>
                </c:pt>
                <c:pt idx="187">
                  <c:v>2.3427660465240479</c:v>
                </c:pt>
                <c:pt idx="188">
                  <c:v>2.4228718280792236</c:v>
                </c:pt>
                <c:pt idx="189">
                  <c:v>2.9415657520294189</c:v>
                </c:pt>
                <c:pt idx="190">
                  <c:v>2.781578540802002</c:v>
                </c:pt>
                <c:pt idx="191">
                  <c:v>3.0927770137786865</c:v>
                </c:pt>
                <c:pt idx="192">
                  <c:v>3.094881534576416</c:v>
                </c:pt>
                <c:pt idx="193">
                  <c:v>2.9321179389953613</c:v>
                </c:pt>
                <c:pt idx="194">
                  <c:v>2.8083996772766113</c:v>
                </c:pt>
                <c:pt idx="195">
                  <c:v>2.6861591339111328</c:v>
                </c:pt>
                <c:pt idx="196">
                  <c:v>3.0521197319030762</c:v>
                </c:pt>
                <c:pt idx="197">
                  <c:v>3.0805976390838623</c:v>
                </c:pt>
                <c:pt idx="198">
                  <c:v>2.7667572498321533</c:v>
                </c:pt>
                <c:pt idx="199">
                  <c:v>2.9149236679077148</c:v>
                </c:pt>
                <c:pt idx="200">
                  <c:v>3.1409566402435303</c:v>
                </c:pt>
                <c:pt idx="201">
                  <c:v>2.9738945960998535</c:v>
                </c:pt>
                <c:pt idx="202">
                  <c:v>2.9609990119934082</c:v>
                </c:pt>
                <c:pt idx="203">
                  <c:v>2.5645453929901123</c:v>
                </c:pt>
                <c:pt idx="204">
                  <c:v>2.5897548198699951</c:v>
                </c:pt>
                <c:pt idx="205">
                  <c:v>2.7223386764526367</c:v>
                </c:pt>
                <c:pt idx="206">
                  <c:v>2.8018176555633545</c:v>
                </c:pt>
                <c:pt idx="207">
                  <c:v>3.1290462017059326</c:v>
                </c:pt>
                <c:pt idx="208">
                  <c:v>2.9050278663635254</c:v>
                </c:pt>
                <c:pt idx="209">
                  <c:v>2.5653963088989258</c:v>
                </c:pt>
                <c:pt idx="210">
                  <c:v>2.3047058582305908</c:v>
                </c:pt>
                <c:pt idx="211">
                  <c:v>2.3880801200866699</c:v>
                </c:pt>
                <c:pt idx="212">
                  <c:v>2.7056369781494141</c:v>
                </c:pt>
                <c:pt idx="213">
                  <c:v>2.5634260177612305</c:v>
                </c:pt>
                <c:pt idx="214">
                  <c:v>2.7018756866455078</c:v>
                </c:pt>
                <c:pt idx="215">
                  <c:v>2.6702187061309814</c:v>
                </c:pt>
                <c:pt idx="216">
                  <c:v>2.9737155437469482</c:v>
                </c:pt>
                <c:pt idx="217">
                  <c:v>2.7655484676361084</c:v>
                </c:pt>
                <c:pt idx="218">
                  <c:v>2.5371420383453369</c:v>
                </c:pt>
                <c:pt idx="219">
                  <c:v>2.7435181140899658</c:v>
                </c:pt>
                <c:pt idx="220">
                  <c:v>2.8223252296447754</c:v>
                </c:pt>
                <c:pt idx="221">
                  <c:v>4.4052286148071289</c:v>
                </c:pt>
                <c:pt idx="222">
                  <c:v>4.5726938247680664</c:v>
                </c:pt>
                <c:pt idx="223">
                  <c:v>3.9110722541809082</c:v>
                </c:pt>
                <c:pt idx="224">
                  <c:v>4.0053720474243164</c:v>
                </c:pt>
                <c:pt idx="225">
                  <c:v>4.4328560829162598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99.455879211425781</c:v>
                </c:pt>
                <c:pt idx="2">
                  <c:v>94.935073852539063</c:v>
                </c:pt>
                <c:pt idx="3">
                  <c:v>90.359725952148438</c:v>
                </c:pt>
                <c:pt idx="4">
                  <c:v>86.422950744628906</c:v>
                </c:pt>
                <c:pt idx="5">
                  <c:v>82.364822387695313</c:v>
                </c:pt>
                <c:pt idx="6">
                  <c:v>77.891571044921875</c:v>
                </c:pt>
                <c:pt idx="7">
                  <c:v>72.343650817871094</c:v>
                </c:pt>
                <c:pt idx="8">
                  <c:v>64.966583251953125</c:v>
                </c:pt>
                <c:pt idx="9">
                  <c:v>55.730583190917969</c:v>
                </c:pt>
                <c:pt idx="10">
                  <c:v>47.219039916992188</c:v>
                </c:pt>
                <c:pt idx="11">
                  <c:v>39.944808959960938</c:v>
                </c:pt>
                <c:pt idx="12">
                  <c:v>34.026527404785156</c:v>
                </c:pt>
                <c:pt idx="13">
                  <c:v>29.205532073974609</c:v>
                </c:pt>
                <c:pt idx="14">
                  <c:v>25.107433319091797</c:v>
                </c:pt>
                <c:pt idx="15">
                  <c:v>21.698587417602539</c:v>
                </c:pt>
                <c:pt idx="16">
                  <c:v>19.127237319946289</c:v>
                </c:pt>
                <c:pt idx="17">
                  <c:v>16.998945236206055</c:v>
                </c:pt>
                <c:pt idx="18">
                  <c:v>15.450531005859375</c:v>
                </c:pt>
                <c:pt idx="19">
                  <c:v>14.213614463806152</c:v>
                </c:pt>
                <c:pt idx="20">
                  <c:v>13.110061645507813</c:v>
                </c:pt>
                <c:pt idx="21">
                  <c:v>12.366415023803711</c:v>
                </c:pt>
                <c:pt idx="22">
                  <c:v>11.763313293457031</c:v>
                </c:pt>
                <c:pt idx="23">
                  <c:v>11.275330543518066</c:v>
                </c:pt>
                <c:pt idx="24">
                  <c:v>10.787928581237793</c:v>
                </c:pt>
                <c:pt idx="25">
                  <c:v>10.439850807189941</c:v>
                </c:pt>
                <c:pt idx="26">
                  <c:v>10.277271270751953</c:v>
                </c:pt>
                <c:pt idx="27">
                  <c:v>10.227733612060547</c:v>
                </c:pt>
                <c:pt idx="28">
                  <c:v>10.229720115661621</c:v>
                </c:pt>
                <c:pt idx="29">
                  <c:v>10.372984886169434</c:v>
                </c:pt>
                <c:pt idx="30">
                  <c:v>10.592528343200684</c:v>
                </c:pt>
                <c:pt idx="31">
                  <c:v>10.974772453308105</c:v>
                </c:pt>
                <c:pt idx="32">
                  <c:v>11.575765609741211</c:v>
                </c:pt>
                <c:pt idx="33">
                  <c:v>12.475055694580078</c:v>
                </c:pt>
                <c:pt idx="34">
                  <c:v>13.519658088684082</c:v>
                </c:pt>
                <c:pt idx="35">
                  <c:v>14.630575180053711</c:v>
                </c:pt>
                <c:pt idx="36">
                  <c:v>15.796133995056152</c:v>
                </c:pt>
                <c:pt idx="37">
                  <c:v>17.036382675170898</c:v>
                </c:pt>
                <c:pt idx="38">
                  <c:v>18.617311477661133</c:v>
                </c:pt>
                <c:pt idx="39">
                  <c:v>20.580915451049805</c:v>
                </c:pt>
                <c:pt idx="40">
                  <c:v>22.203071594238281</c:v>
                </c:pt>
                <c:pt idx="41">
                  <c:v>23.548965454101563</c:v>
                </c:pt>
                <c:pt idx="42">
                  <c:v>25.013156890869141</c:v>
                </c:pt>
                <c:pt idx="43">
                  <c:v>26.392787933349609</c:v>
                </c:pt>
                <c:pt idx="44">
                  <c:v>27.202016830444336</c:v>
                </c:pt>
                <c:pt idx="45">
                  <c:v>27.790388107299805</c:v>
                </c:pt>
                <c:pt idx="46">
                  <c:v>27.958866119384766</c:v>
                </c:pt>
                <c:pt idx="47">
                  <c:v>28.202766418457031</c:v>
                </c:pt>
                <c:pt idx="48">
                  <c:v>28.268775939941406</c:v>
                </c:pt>
                <c:pt idx="49">
                  <c:v>27.682329177856445</c:v>
                </c:pt>
                <c:pt idx="50">
                  <c:v>26.695760726928711</c:v>
                </c:pt>
                <c:pt idx="51">
                  <c:v>25.293054580688477</c:v>
                </c:pt>
                <c:pt idx="52">
                  <c:v>23.370708465576172</c:v>
                </c:pt>
                <c:pt idx="53">
                  <c:v>21.32880973815918</c:v>
                </c:pt>
                <c:pt idx="54">
                  <c:v>19.50621223449707</c:v>
                </c:pt>
                <c:pt idx="55">
                  <c:v>17.902666091918945</c:v>
                </c:pt>
                <c:pt idx="56">
                  <c:v>16.514570236206055</c:v>
                </c:pt>
                <c:pt idx="57">
                  <c:v>15.211215972900391</c:v>
                </c:pt>
                <c:pt idx="58">
                  <c:v>13.56491756439209</c:v>
                </c:pt>
                <c:pt idx="59">
                  <c:v>12.196898460388184</c:v>
                </c:pt>
                <c:pt idx="60">
                  <c:v>11.087447166442871</c:v>
                </c:pt>
                <c:pt idx="61">
                  <c:v>9.824127197265625</c:v>
                </c:pt>
                <c:pt idx="62">
                  <c:v>8.8228282928466797</c:v>
                </c:pt>
                <c:pt idx="63">
                  <c:v>7.7972955703735352</c:v>
                </c:pt>
                <c:pt idx="64">
                  <c:v>6.8718771934509277</c:v>
                </c:pt>
                <c:pt idx="65">
                  <c:v>6.0136604309082031</c:v>
                </c:pt>
                <c:pt idx="66">
                  <c:v>5.3096189498901367</c:v>
                </c:pt>
                <c:pt idx="67">
                  <c:v>4.7951107025146484</c:v>
                </c:pt>
                <c:pt idx="68">
                  <c:v>4.2965850830078125</c:v>
                </c:pt>
                <c:pt idx="69">
                  <c:v>4.0829706192016602</c:v>
                </c:pt>
                <c:pt idx="70">
                  <c:v>3.6903049945831299</c:v>
                </c:pt>
                <c:pt idx="71">
                  <c:v>3.2741081714630127</c:v>
                </c:pt>
                <c:pt idx="72">
                  <c:v>3.1863093376159668</c:v>
                </c:pt>
                <c:pt idx="73">
                  <c:v>2.868973970413208</c:v>
                </c:pt>
                <c:pt idx="74">
                  <c:v>2.8015282154083252</c:v>
                </c:pt>
                <c:pt idx="75">
                  <c:v>2.60860276222229</c:v>
                </c:pt>
                <c:pt idx="76">
                  <c:v>2.4459929466247559</c:v>
                </c:pt>
                <c:pt idx="77">
                  <c:v>2.5602262020111084</c:v>
                </c:pt>
                <c:pt idx="78">
                  <c:v>2.5075407028198242</c:v>
                </c:pt>
                <c:pt idx="79">
                  <c:v>2.275498628616333</c:v>
                </c:pt>
                <c:pt idx="80">
                  <c:v>2.4285125732421875</c:v>
                </c:pt>
                <c:pt idx="81">
                  <c:v>2.4202308654785156</c:v>
                </c:pt>
                <c:pt idx="82">
                  <c:v>2</c:v>
                </c:pt>
                <c:pt idx="83">
                  <c:v>2.3030636310577393</c:v>
                </c:pt>
                <c:pt idx="84">
                  <c:v>2.3664145469665527</c:v>
                </c:pt>
                <c:pt idx="85">
                  <c:v>2.3214302062988281</c:v>
                </c:pt>
                <c:pt idx="86">
                  <c:v>2.2611966133117676</c:v>
                </c:pt>
                <c:pt idx="87">
                  <c:v>2.1877303123474121</c:v>
                </c:pt>
                <c:pt idx="88">
                  <c:v>2.6108641624450684</c:v>
                </c:pt>
                <c:pt idx="89">
                  <c:v>2.390343189239502</c:v>
                </c:pt>
                <c:pt idx="90">
                  <c:v>2.248422384262085</c:v>
                </c:pt>
                <c:pt idx="91">
                  <c:v>2.4672932624816895</c:v>
                </c:pt>
                <c:pt idx="92">
                  <c:v>2.4519522190093994</c:v>
                </c:pt>
                <c:pt idx="93">
                  <c:v>2.469799280166626</c:v>
                </c:pt>
                <c:pt idx="94">
                  <c:v>3.0102224349975586</c:v>
                </c:pt>
                <c:pt idx="95">
                  <c:v>3.3120942115783691</c:v>
                </c:pt>
                <c:pt idx="96">
                  <c:v>3.1112537384033203</c:v>
                </c:pt>
                <c:pt idx="97">
                  <c:v>3.0012989044189453</c:v>
                </c:pt>
                <c:pt idx="98">
                  <c:v>2.9439682960510254</c:v>
                </c:pt>
                <c:pt idx="99">
                  <c:v>3.2775614261627197</c:v>
                </c:pt>
                <c:pt idx="100">
                  <c:v>3.5427918434143066</c:v>
                </c:pt>
                <c:pt idx="101">
                  <c:v>3.3707389831542969</c:v>
                </c:pt>
                <c:pt idx="102">
                  <c:v>3.3275270462036133</c:v>
                </c:pt>
                <c:pt idx="103">
                  <c:v>3.6896936893463135</c:v>
                </c:pt>
                <c:pt idx="104">
                  <c:v>3.7781343460083008</c:v>
                </c:pt>
                <c:pt idx="105">
                  <c:v>3.6142411231994629</c:v>
                </c:pt>
                <c:pt idx="106">
                  <c:v>3.839407205581665</c:v>
                </c:pt>
                <c:pt idx="107">
                  <c:v>4.0562915802001953</c:v>
                </c:pt>
                <c:pt idx="108">
                  <c:v>3.7117276191711426</c:v>
                </c:pt>
                <c:pt idx="109">
                  <c:v>3.5860035419464111</c:v>
                </c:pt>
                <c:pt idx="110">
                  <c:v>3.8814578056335449</c:v>
                </c:pt>
                <c:pt idx="111">
                  <c:v>4.0678434371948242</c:v>
                </c:pt>
                <c:pt idx="112">
                  <c:v>4.1991901397705078</c:v>
                </c:pt>
                <c:pt idx="113">
                  <c:v>4.1417984962463379</c:v>
                </c:pt>
                <c:pt idx="114">
                  <c:v>4.0476431846618652</c:v>
                </c:pt>
                <c:pt idx="115">
                  <c:v>3.9552602767944336</c:v>
                </c:pt>
                <c:pt idx="116">
                  <c:v>3.9467034339904785</c:v>
                </c:pt>
                <c:pt idx="117">
                  <c:v>4.2482695579528809</c:v>
                </c:pt>
                <c:pt idx="118">
                  <c:v>4.2659029960632324</c:v>
                </c:pt>
                <c:pt idx="119">
                  <c:v>4.312873363494873</c:v>
                </c:pt>
                <c:pt idx="120">
                  <c:v>4.26348876953125</c:v>
                </c:pt>
                <c:pt idx="121">
                  <c:v>4.434380054473877</c:v>
                </c:pt>
                <c:pt idx="122">
                  <c:v>5.1689205169677734</c:v>
                </c:pt>
                <c:pt idx="123">
                  <c:v>4.9975399971008301</c:v>
                </c:pt>
                <c:pt idx="124">
                  <c:v>4.596928596496582</c:v>
                </c:pt>
                <c:pt idx="125">
                  <c:v>4.4503021240234375</c:v>
                </c:pt>
                <c:pt idx="126">
                  <c:v>4.4791507720947266</c:v>
                </c:pt>
                <c:pt idx="127">
                  <c:v>4.8472456932067871</c:v>
                </c:pt>
                <c:pt idx="128">
                  <c:v>4.7029414176940918</c:v>
                </c:pt>
                <c:pt idx="129">
                  <c:v>4.3291621208190918</c:v>
                </c:pt>
                <c:pt idx="130">
                  <c:v>3.9494538307189941</c:v>
                </c:pt>
                <c:pt idx="131">
                  <c:v>3.851264476776123</c:v>
                </c:pt>
                <c:pt idx="132">
                  <c:v>4.0189471244812012</c:v>
                </c:pt>
                <c:pt idx="133">
                  <c:v>4.2785239219665527</c:v>
                </c:pt>
                <c:pt idx="134">
                  <c:v>4.4358468055725098</c:v>
                </c:pt>
                <c:pt idx="135">
                  <c:v>4.6622967720031738</c:v>
                </c:pt>
                <c:pt idx="136">
                  <c:v>6.6516008377075195</c:v>
                </c:pt>
                <c:pt idx="137">
                  <c:v>7.7662773132324219</c:v>
                </c:pt>
                <c:pt idx="138">
                  <c:v>6.0652151107788086</c:v>
                </c:pt>
                <c:pt idx="139">
                  <c:v>4.2684087753295898</c:v>
                </c:pt>
                <c:pt idx="140">
                  <c:v>4.2853693962097168</c:v>
                </c:pt>
                <c:pt idx="141">
                  <c:v>5.4119033813476563</c:v>
                </c:pt>
                <c:pt idx="142">
                  <c:v>5.2481932640075684</c:v>
                </c:pt>
                <c:pt idx="143">
                  <c:v>4.376866340637207</c:v>
                </c:pt>
                <c:pt idx="144">
                  <c:v>4.5204067230224609</c:v>
                </c:pt>
                <c:pt idx="145">
                  <c:v>4.8699827194213867</c:v>
                </c:pt>
                <c:pt idx="146">
                  <c:v>3.4709756374359131</c:v>
                </c:pt>
                <c:pt idx="147">
                  <c:v>2.3820919990539551</c:v>
                </c:pt>
                <c:pt idx="148">
                  <c:v>3.5016884803771973</c:v>
                </c:pt>
                <c:pt idx="149">
                  <c:v>4.7899765968322754</c:v>
                </c:pt>
                <c:pt idx="150">
                  <c:v>4.9513025283813477</c:v>
                </c:pt>
                <c:pt idx="151">
                  <c:v>4.9115138053894043</c:v>
                </c:pt>
                <c:pt idx="152">
                  <c:v>4.7676372528076172</c:v>
                </c:pt>
                <c:pt idx="153">
                  <c:v>4.7205748558044434</c:v>
                </c:pt>
                <c:pt idx="154">
                  <c:v>4.5422263145446777</c:v>
                </c:pt>
                <c:pt idx="155">
                  <c:v>4.1581788063049316</c:v>
                </c:pt>
                <c:pt idx="156">
                  <c:v>4.2089390754699707</c:v>
                </c:pt>
                <c:pt idx="157">
                  <c:v>4.8486518859863281</c:v>
                </c:pt>
                <c:pt idx="158">
                  <c:v>4.6649861335754395</c:v>
                </c:pt>
                <c:pt idx="159">
                  <c:v>3.9105508327484131</c:v>
                </c:pt>
                <c:pt idx="160">
                  <c:v>4.2318892478942871</c:v>
                </c:pt>
                <c:pt idx="161">
                  <c:v>4.2320728302001953</c:v>
                </c:pt>
                <c:pt idx="162">
                  <c:v>4.3219499588012695</c:v>
                </c:pt>
                <c:pt idx="163">
                  <c:v>5.2522578239440918</c:v>
                </c:pt>
                <c:pt idx="164">
                  <c:v>4.260157585144043</c:v>
                </c:pt>
                <c:pt idx="165">
                  <c:v>4.3824586868286133</c:v>
                </c:pt>
                <c:pt idx="166">
                  <c:v>4.8073344230651855</c:v>
                </c:pt>
                <c:pt idx="167">
                  <c:v>4.1109938621520996</c:v>
                </c:pt>
                <c:pt idx="168">
                  <c:v>4.8056230545043945</c:v>
                </c:pt>
                <c:pt idx="169">
                  <c:v>4.3144931793212891</c:v>
                </c:pt>
                <c:pt idx="170">
                  <c:v>4.3250060081481934</c:v>
                </c:pt>
                <c:pt idx="171">
                  <c:v>4.5597066879272461</c:v>
                </c:pt>
                <c:pt idx="172">
                  <c:v>4.4922609329223633</c:v>
                </c:pt>
                <c:pt idx="173">
                  <c:v>4.3379020690917969</c:v>
                </c:pt>
                <c:pt idx="174">
                  <c:v>3.9045612812042236</c:v>
                </c:pt>
                <c:pt idx="175">
                  <c:v>4.3466119766235352</c:v>
                </c:pt>
                <c:pt idx="176">
                  <c:v>4.1533503532409668</c:v>
                </c:pt>
                <c:pt idx="177">
                  <c:v>3.8898007869720459</c:v>
                </c:pt>
                <c:pt idx="178">
                  <c:v>3.9506762027740479</c:v>
                </c:pt>
                <c:pt idx="179">
                  <c:v>4.5608987808227539</c:v>
                </c:pt>
                <c:pt idx="180">
                  <c:v>4.708503246307373</c:v>
                </c:pt>
                <c:pt idx="181">
                  <c:v>4.32952880859375</c:v>
                </c:pt>
                <c:pt idx="182">
                  <c:v>4.6612272262573242</c:v>
                </c:pt>
                <c:pt idx="183">
                  <c:v>4.415708065032959</c:v>
                </c:pt>
                <c:pt idx="184">
                  <c:v>3.6658875942230225</c:v>
                </c:pt>
                <c:pt idx="185">
                  <c:v>3.6739246845245361</c:v>
                </c:pt>
                <c:pt idx="186">
                  <c:v>4.1698832511901855</c:v>
                </c:pt>
                <c:pt idx="187">
                  <c:v>3.98459792137146</c:v>
                </c:pt>
                <c:pt idx="188">
                  <c:v>4.0979142189025879</c:v>
                </c:pt>
                <c:pt idx="189">
                  <c:v>4.5040569305419922</c:v>
                </c:pt>
                <c:pt idx="190">
                  <c:v>3.6261899471282959</c:v>
                </c:pt>
                <c:pt idx="191">
                  <c:v>4.2933454513549805</c:v>
                </c:pt>
                <c:pt idx="192">
                  <c:v>4.4658875465393066</c:v>
                </c:pt>
                <c:pt idx="193">
                  <c:v>4.2482695579528809</c:v>
                </c:pt>
                <c:pt idx="194">
                  <c:v>3.4472610950469971</c:v>
                </c:pt>
                <c:pt idx="195">
                  <c:v>3.3789594173431396</c:v>
                </c:pt>
                <c:pt idx="196">
                  <c:v>4.0713272094726563</c:v>
                </c:pt>
                <c:pt idx="197">
                  <c:v>4.5728778839111328</c:v>
                </c:pt>
                <c:pt idx="198">
                  <c:v>5.9720377922058105</c:v>
                </c:pt>
                <c:pt idx="199">
                  <c:v>4.5474214553833008</c:v>
                </c:pt>
                <c:pt idx="200">
                  <c:v>4.3810529708862305</c:v>
                </c:pt>
                <c:pt idx="201">
                  <c:v>3.8516311645507813</c:v>
                </c:pt>
                <c:pt idx="202">
                  <c:v>4.7149515151977539</c:v>
                </c:pt>
                <c:pt idx="203">
                  <c:v>3.9571549892425537</c:v>
                </c:pt>
                <c:pt idx="204">
                  <c:v>4.5847048759460449</c:v>
                </c:pt>
                <c:pt idx="205">
                  <c:v>4.8204140663146973</c:v>
                </c:pt>
                <c:pt idx="206">
                  <c:v>4.4855680465698242</c:v>
                </c:pt>
                <c:pt idx="207">
                  <c:v>5.555260181427002</c:v>
                </c:pt>
                <c:pt idx="208">
                  <c:v>5.317014217376709</c:v>
                </c:pt>
                <c:pt idx="209">
                  <c:v>6.1465353965759277</c:v>
                </c:pt>
                <c:pt idx="210">
                  <c:v>4.6149592399597168</c:v>
                </c:pt>
                <c:pt idx="211">
                  <c:v>4.8793034553527832</c:v>
                </c:pt>
                <c:pt idx="212">
                  <c:v>4.5554285049438477</c:v>
                </c:pt>
                <c:pt idx="213">
                  <c:v>5.0215601921081543</c:v>
                </c:pt>
                <c:pt idx="214">
                  <c:v>4.928260326385498</c:v>
                </c:pt>
                <c:pt idx="215">
                  <c:v>4.6866226196289063</c:v>
                </c:pt>
                <c:pt idx="216">
                  <c:v>5.5578579902648926</c:v>
                </c:pt>
                <c:pt idx="217">
                  <c:v>4.8088321685791016</c:v>
                </c:pt>
                <c:pt idx="218">
                  <c:v>6.0228285789489746</c:v>
                </c:pt>
                <c:pt idx="219">
                  <c:v>5.0432577133178711</c:v>
                </c:pt>
                <c:pt idx="220">
                  <c:v>4.919581413269043</c:v>
                </c:pt>
                <c:pt idx="221">
                  <c:v>5.3966231346130371</c:v>
                </c:pt>
                <c:pt idx="222">
                  <c:v>2.9101994037628174</c:v>
                </c:pt>
                <c:pt idx="223">
                  <c:v>4.5463824272155762</c:v>
                </c:pt>
                <c:pt idx="224">
                  <c:v>4.3556270599365234</c:v>
                </c:pt>
                <c:pt idx="225">
                  <c:v>4.9274659156799316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64.046737670898438</c:v>
                </c:pt>
                <c:pt idx="1">
                  <c:v>68.975517272949219</c:v>
                </c:pt>
                <c:pt idx="2">
                  <c:v>74.522499084472656</c:v>
                </c:pt>
                <c:pt idx="3">
                  <c:v>78.736656188964844</c:v>
                </c:pt>
                <c:pt idx="4">
                  <c:v>82.436088562011719</c:v>
                </c:pt>
                <c:pt idx="5">
                  <c:v>86.203216552734375</c:v>
                </c:pt>
                <c:pt idx="6">
                  <c:v>89.919403076171875</c:v>
                </c:pt>
                <c:pt idx="7">
                  <c:v>94.183021545410156</c:v>
                </c:pt>
                <c:pt idx="8">
                  <c:v>97.627525329589844</c:v>
                </c:pt>
                <c:pt idx="9">
                  <c:v>99.748756408691406</c:v>
                </c:pt>
                <c:pt idx="10">
                  <c:v>100</c:v>
                </c:pt>
                <c:pt idx="11">
                  <c:v>98.896339416503906</c:v>
                </c:pt>
                <c:pt idx="12">
                  <c:v>96.518768310546875</c:v>
                </c:pt>
                <c:pt idx="13">
                  <c:v>93.227577209472656</c:v>
                </c:pt>
                <c:pt idx="14">
                  <c:v>89.621246337890625</c:v>
                </c:pt>
                <c:pt idx="15">
                  <c:v>86.314071655273438</c:v>
                </c:pt>
                <c:pt idx="16">
                  <c:v>83.377212524414063</c:v>
                </c:pt>
                <c:pt idx="17">
                  <c:v>80.598869323730469</c:v>
                </c:pt>
                <c:pt idx="18">
                  <c:v>77.626869201660156</c:v>
                </c:pt>
                <c:pt idx="19">
                  <c:v>74.032356262207031</c:v>
                </c:pt>
                <c:pt idx="20">
                  <c:v>69.564262390136719</c:v>
                </c:pt>
                <c:pt idx="21">
                  <c:v>64.411674499511719</c:v>
                </c:pt>
                <c:pt idx="22">
                  <c:v>59.156238555908203</c:v>
                </c:pt>
                <c:pt idx="23">
                  <c:v>54.361457824707031</c:v>
                </c:pt>
                <c:pt idx="24">
                  <c:v>49.869777679443359</c:v>
                </c:pt>
                <c:pt idx="25">
                  <c:v>46.432994842529297</c:v>
                </c:pt>
                <c:pt idx="26">
                  <c:v>44.151218414306641</c:v>
                </c:pt>
                <c:pt idx="27">
                  <c:v>42.344974517822266</c:v>
                </c:pt>
                <c:pt idx="28">
                  <c:v>40.246585845947266</c:v>
                </c:pt>
                <c:pt idx="29">
                  <c:v>38.140262603759766</c:v>
                </c:pt>
                <c:pt idx="30">
                  <c:v>36.769088745117188</c:v>
                </c:pt>
                <c:pt idx="31">
                  <c:v>36.577430725097656</c:v>
                </c:pt>
                <c:pt idx="32">
                  <c:v>37.295337677001953</c:v>
                </c:pt>
                <c:pt idx="33">
                  <c:v>38.556987762451172</c:v>
                </c:pt>
                <c:pt idx="34">
                  <c:v>39.428680419921875</c:v>
                </c:pt>
                <c:pt idx="35">
                  <c:v>39.735877990722656</c:v>
                </c:pt>
                <c:pt idx="36">
                  <c:v>39.396083831787109</c:v>
                </c:pt>
                <c:pt idx="37">
                  <c:v>38.272232055664063</c:v>
                </c:pt>
                <c:pt idx="38">
                  <c:v>36.739593505859375</c:v>
                </c:pt>
                <c:pt idx="39">
                  <c:v>34.993923187255859</c:v>
                </c:pt>
                <c:pt idx="40">
                  <c:v>32.975490570068359</c:v>
                </c:pt>
                <c:pt idx="41">
                  <c:v>30.821514129638672</c:v>
                </c:pt>
                <c:pt idx="42">
                  <c:v>29.101978302001953</c:v>
                </c:pt>
                <c:pt idx="43">
                  <c:v>27.606288909912109</c:v>
                </c:pt>
                <c:pt idx="44">
                  <c:v>26.364755630493164</c:v>
                </c:pt>
                <c:pt idx="45">
                  <c:v>25.228351593017578</c:v>
                </c:pt>
                <c:pt idx="46">
                  <c:v>24.149608612060547</c:v>
                </c:pt>
                <c:pt idx="47">
                  <c:v>23.416530609130859</c:v>
                </c:pt>
                <c:pt idx="48">
                  <c:v>23.219114303588867</c:v>
                </c:pt>
                <c:pt idx="49">
                  <c:v>22.972122192382813</c:v>
                </c:pt>
                <c:pt idx="50">
                  <c:v>22.352701187133789</c:v>
                </c:pt>
                <c:pt idx="51">
                  <c:v>21.291419982910156</c:v>
                </c:pt>
                <c:pt idx="52">
                  <c:v>20.614450454711914</c:v>
                </c:pt>
                <c:pt idx="53">
                  <c:v>20.30433464050293</c:v>
                </c:pt>
                <c:pt idx="54">
                  <c:v>19.57557487487793</c:v>
                </c:pt>
                <c:pt idx="55">
                  <c:v>18.651317596435547</c:v>
                </c:pt>
                <c:pt idx="56">
                  <c:v>18.101739883422852</c:v>
                </c:pt>
                <c:pt idx="57">
                  <c:v>17.338169097900391</c:v>
                </c:pt>
                <c:pt idx="58">
                  <c:v>16.13465690612793</c:v>
                </c:pt>
                <c:pt idx="59">
                  <c:v>14.932621002197266</c:v>
                </c:pt>
                <c:pt idx="60">
                  <c:v>13.582374572753906</c:v>
                </c:pt>
                <c:pt idx="61">
                  <c:v>12.181482315063477</c:v>
                </c:pt>
                <c:pt idx="62">
                  <c:v>11.010010719299316</c:v>
                </c:pt>
                <c:pt idx="63">
                  <c:v>9.6603174209594727</c:v>
                </c:pt>
                <c:pt idx="64">
                  <c:v>8.3439950942993164</c:v>
                </c:pt>
                <c:pt idx="65">
                  <c:v>7.8010988235473633</c:v>
                </c:pt>
                <c:pt idx="66">
                  <c:v>7.2526278495788574</c:v>
                </c:pt>
                <c:pt idx="67">
                  <c:v>6.3693456649780273</c:v>
                </c:pt>
                <c:pt idx="68">
                  <c:v>5.6121993064880371</c:v>
                </c:pt>
                <c:pt idx="69">
                  <c:v>5.2396984100341797</c:v>
                </c:pt>
                <c:pt idx="70">
                  <c:v>5.1508092880249023</c:v>
                </c:pt>
                <c:pt idx="71">
                  <c:v>5.0005316734313965</c:v>
                </c:pt>
                <c:pt idx="72">
                  <c:v>4.6069526672363281</c:v>
                </c:pt>
                <c:pt idx="73">
                  <c:v>3.9630587100982666</c:v>
                </c:pt>
                <c:pt idx="74">
                  <c:v>3.8350033760070801</c:v>
                </c:pt>
                <c:pt idx="75">
                  <c:v>3.6994545459747314</c:v>
                </c:pt>
                <c:pt idx="76">
                  <c:v>3.4409077167510986</c:v>
                </c:pt>
                <c:pt idx="77">
                  <c:v>3.0572588443756104</c:v>
                </c:pt>
                <c:pt idx="78">
                  <c:v>2.3475100994110107</c:v>
                </c:pt>
                <c:pt idx="79">
                  <c:v>2.0849764347076416</c:v>
                </c:pt>
                <c:pt idx="80">
                  <c:v>2.1901450157165527</c:v>
                </c:pt>
                <c:pt idx="81">
                  <c:v>2.3216702938079834</c:v>
                </c:pt>
                <c:pt idx="82">
                  <c:v>2.194943904876709</c:v>
                </c:pt>
                <c:pt idx="83">
                  <c:v>2.036360502243042</c:v>
                </c:pt>
                <c:pt idx="84">
                  <c:v>2.1863059997558594</c:v>
                </c:pt>
                <c:pt idx="85">
                  <c:v>2.0189371109008789</c:v>
                </c:pt>
                <c:pt idx="86">
                  <c:v>2</c:v>
                </c:pt>
                <c:pt idx="87">
                  <c:v>2.2874507904052734</c:v>
                </c:pt>
                <c:pt idx="88">
                  <c:v>2.515580415725708</c:v>
                </c:pt>
                <c:pt idx="89">
                  <c:v>2.6451120376586914</c:v>
                </c:pt>
                <c:pt idx="90">
                  <c:v>2.6410515308380127</c:v>
                </c:pt>
                <c:pt idx="91">
                  <c:v>2.8040645122528076</c:v>
                </c:pt>
                <c:pt idx="92">
                  <c:v>3.024294376373291</c:v>
                </c:pt>
                <c:pt idx="93">
                  <c:v>3.4474046230316162</c:v>
                </c:pt>
                <c:pt idx="94">
                  <c:v>3.6046590805053711</c:v>
                </c:pt>
                <c:pt idx="95">
                  <c:v>3.5146992206573486</c:v>
                </c:pt>
                <c:pt idx="96">
                  <c:v>3.7753133773803711</c:v>
                </c:pt>
                <c:pt idx="97">
                  <c:v>4.3330864906311035</c:v>
                </c:pt>
                <c:pt idx="98">
                  <c:v>4.421015739440918</c:v>
                </c:pt>
                <c:pt idx="99">
                  <c:v>4.397132396697998</c:v>
                </c:pt>
                <c:pt idx="100">
                  <c:v>4.8004937171936035</c:v>
                </c:pt>
                <c:pt idx="101">
                  <c:v>4.8272562026977539</c:v>
                </c:pt>
                <c:pt idx="102">
                  <c:v>4.7556796073913574</c:v>
                </c:pt>
                <c:pt idx="103">
                  <c:v>4.7148895263671875</c:v>
                </c:pt>
                <c:pt idx="104">
                  <c:v>4.4654974937438965</c:v>
                </c:pt>
                <c:pt idx="105">
                  <c:v>4.8807082176208496</c:v>
                </c:pt>
                <c:pt idx="106">
                  <c:v>5.5558314323425293</c:v>
                </c:pt>
                <c:pt idx="107">
                  <c:v>5.7642855644226074</c:v>
                </c:pt>
                <c:pt idx="108">
                  <c:v>6.0862879753112793</c:v>
                </c:pt>
                <c:pt idx="109">
                  <c:v>6.2175178527832031</c:v>
                </c:pt>
                <c:pt idx="110">
                  <c:v>6.2674994468688965</c:v>
                </c:pt>
                <c:pt idx="111">
                  <c:v>6.4460535049438477</c:v>
                </c:pt>
                <c:pt idx="112">
                  <c:v>6.482635498046875</c:v>
                </c:pt>
                <c:pt idx="113">
                  <c:v>6.4900550842285156</c:v>
                </c:pt>
                <c:pt idx="114">
                  <c:v>6.239555835723877</c:v>
                </c:pt>
                <c:pt idx="115">
                  <c:v>5.9979891777038574</c:v>
                </c:pt>
                <c:pt idx="116">
                  <c:v>6.0937814712524414</c:v>
                </c:pt>
                <c:pt idx="117">
                  <c:v>6.5776524543762207</c:v>
                </c:pt>
                <c:pt idx="118">
                  <c:v>6.9249777793884277</c:v>
                </c:pt>
                <c:pt idx="119">
                  <c:v>6.4683866500854492</c:v>
                </c:pt>
                <c:pt idx="120">
                  <c:v>6.340294361114502</c:v>
                </c:pt>
                <c:pt idx="121">
                  <c:v>6.443727970123291</c:v>
                </c:pt>
                <c:pt idx="122">
                  <c:v>5.7698965072631836</c:v>
                </c:pt>
                <c:pt idx="123">
                  <c:v>5.9210233688354492</c:v>
                </c:pt>
                <c:pt idx="124">
                  <c:v>6.6332821846008301</c:v>
                </c:pt>
                <c:pt idx="125">
                  <c:v>6.5882835388183594</c:v>
                </c:pt>
                <c:pt idx="126">
                  <c:v>6.9065208435058594</c:v>
                </c:pt>
                <c:pt idx="127">
                  <c:v>7.0757355690002441</c:v>
                </c:pt>
                <c:pt idx="128">
                  <c:v>6.5064821243286133</c:v>
                </c:pt>
                <c:pt idx="129">
                  <c:v>6.3182563781738281</c:v>
                </c:pt>
                <c:pt idx="130">
                  <c:v>6.7625555992126465</c:v>
                </c:pt>
                <c:pt idx="131">
                  <c:v>7.0912761688232422</c:v>
                </c:pt>
                <c:pt idx="132">
                  <c:v>6.7370848655700684</c:v>
                </c:pt>
                <c:pt idx="133">
                  <c:v>6.3250489234924316</c:v>
                </c:pt>
                <c:pt idx="134">
                  <c:v>6.5715618133544922</c:v>
                </c:pt>
                <c:pt idx="135">
                  <c:v>6.8881745338439941</c:v>
                </c:pt>
                <c:pt idx="136">
                  <c:v>4.1008963584899902</c:v>
                </c:pt>
                <c:pt idx="137">
                  <c:v>2.3023641109466553</c:v>
                </c:pt>
                <c:pt idx="138">
                  <c:v>4.8226051330566406</c:v>
                </c:pt>
                <c:pt idx="139">
                  <c:v>6.782193660736084</c:v>
                </c:pt>
                <c:pt idx="140">
                  <c:v>7.0351300239562988</c:v>
                </c:pt>
                <c:pt idx="141">
                  <c:v>6.8648815155029297</c:v>
                </c:pt>
                <c:pt idx="142">
                  <c:v>6.8291487693786621</c:v>
                </c:pt>
                <c:pt idx="143">
                  <c:v>7.1915721893310547</c:v>
                </c:pt>
                <c:pt idx="144">
                  <c:v>7.443732738494873</c:v>
                </c:pt>
                <c:pt idx="145">
                  <c:v>7.2645144462585449</c:v>
                </c:pt>
                <c:pt idx="146">
                  <c:v>6.7272286415100098</c:v>
                </c:pt>
                <c:pt idx="147">
                  <c:v>6.399320125579834</c:v>
                </c:pt>
                <c:pt idx="148">
                  <c:v>6.4361972808837891</c:v>
                </c:pt>
                <c:pt idx="149">
                  <c:v>6.4989147186279297</c:v>
                </c:pt>
                <c:pt idx="150">
                  <c:v>6.5688667297363281</c:v>
                </c:pt>
                <c:pt idx="151">
                  <c:v>6.8351287841796875</c:v>
                </c:pt>
                <c:pt idx="152">
                  <c:v>6.9951887130737305</c:v>
                </c:pt>
                <c:pt idx="153">
                  <c:v>6.665471076965332</c:v>
                </c:pt>
                <c:pt idx="154">
                  <c:v>6.6556520462036133</c:v>
                </c:pt>
                <c:pt idx="155">
                  <c:v>6.8304777145385742</c:v>
                </c:pt>
                <c:pt idx="156">
                  <c:v>6.6294798851013184</c:v>
                </c:pt>
                <c:pt idx="157">
                  <c:v>6.6910529136657715</c:v>
                </c:pt>
                <c:pt idx="158">
                  <c:v>6.5882835388183594</c:v>
                </c:pt>
                <c:pt idx="159">
                  <c:v>6.5034551620483398</c:v>
                </c:pt>
                <c:pt idx="160">
                  <c:v>6.6236476898193359</c:v>
                </c:pt>
                <c:pt idx="161">
                  <c:v>6.9865875244140625</c:v>
                </c:pt>
                <c:pt idx="162">
                  <c:v>7.5981078147888184</c:v>
                </c:pt>
                <c:pt idx="163">
                  <c:v>6.8902416229248047</c:v>
                </c:pt>
                <c:pt idx="164">
                  <c:v>6.5866966247558594</c:v>
                </c:pt>
                <c:pt idx="165">
                  <c:v>6.7004661560058594</c:v>
                </c:pt>
                <c:pt idx="166">
                  <c:v>6.284886360168457</c:v>
                </c:pt>
                <c:pt idx="167">
                  <c:v>7.0207333564758301</c:v>
                </c:pt>
                <c:pt idx="168">
                  <c:v>7.330111026763916</c:v>
                </c:pt>
                <c:pt idx="169">
                  <c:v>6.9638485908508301</c:v>
                </c:pt>
                <c:pt idx="170">
                  <c:v>6.6648807525634766</c:v>
                </c:pt>
                <c:pt idx="171">
                  <c:v>6.9187026023864746</c:v>
                </c:pt>
                <c:pt idx="172">
                  <c:v>7.2433624267578125</c:v>
                </c:pt>
                <c:pt idx="173">
                  <c:v>6.5257883071899414</c:v>
                </c:pt>
                <c:pt idx="174">
                  <c:v>6.3098034858703613</c:v>
                </c:pt>
                <c:pt idx="175">
                  <c:v>6.2783894538879395</c:v>
                </c:pt>
                <c:pt idx="176">
                  <c:v>6.2920846939086914</c:v>
                </c:pt>
                <c:pt idx="177">
                  <c:v>6.8420319557189941</c:v>
                </c:pt>
                <c:pt idx="178">
                  <c:v>6.8009095191955566</c:v>
                </c:pt>
                <c:pt idx="179">
                  <c:v>6.6268959045410156</c:v>
                </c:pt>
                <c:pt idx="180">
                  <c:v>6.200352668762207</c:v>
                </c:pt>
                <c:pt idx="181">
                  <c:v>5.8108344078063965</c:v>
                </c:pt>
                <c:pt idx="182">
                  <c:v>6.7547297477722168</c:v>
                </c:pt>
                <c:pt idx="183">
                  <c:v>7.4893956184387207</c:v>
                </c:pt>
                <c:pt idx="184">
                  <c:v>7.2016863822937012</c:v>
                </c:pt>
                <c:pt idx="185">
                  <c:v>7.2621889114379883</c:v>
                </c:pt>
                <c:pt idx="186">
                  <c:v>7.3111739158630371</c:v>
                </c:pt>
                <c:pt idx="187">
                  <c:v>6.7971072196960449</c:v>
                </c:pt>
                <c:pt idx="188">
                  <c:v>6.8244237899780273</c:v>
                </c:pt>
                <c:pt idx="189">
                  <c:v>6.3471236228942871</c:v>
                </c:pt>
                <c:pt idx="190">
                  <c:v>5.9842572212219238</c:v>
                </c:pt>
                <c:pt idx="191">
                  <c:v>5.9988012313842773</c:v>
                </c:pt>
                <c:pt idx="192">
                  <c:v>6.7321381568908691</c:v>
                </c:pt>
                <c:pt idx="193">
                  <c:v>6.5876193046569824</c:v>
                </c:pt>
                <c:pt idx="194">
                  <c:v>6.8763618469238281</c:v>
                </c:pt>
                <c:pt idx="195">
                  <c:v>6.0134196281433105</c:v>
                </c:pt>
                <c:pt idx="196">
                  <c:v>6.4196228981018066</c:v>
                </c:pt>
                <c:pt idx="197">
                  <c:v>7.7103266716003418</c:v>
                </c:pt>
                <c:pt idx="198">
                  <c:v>6.4389657974243164</c:v>
                </c:pt>
                <c:pt idx="199">
                  <c:v>6.5306978225708008</c:v>
                </c:pt>
                <c:pt idx="200">
                  <c:v>6.5887637138366699</c:v>
                </c:pt>
                <c:pt idx="201">
                  <c:v>6.895298957824707</c:v>
                </c:pt>
                <c:pt idx="202">
                  <c:v>6.5099520683288574</c:v>
                </c:pt>
                <c:pt idx="203">
                  <c:v>7.0293340682983398</c:v>
                </c:pt>
                <c:pt idx="204">
                  <c:v>6.7703075408935547</c:v>
                </c:pt>
                <c:pt idx="205">
                  <c:v>7.7671747207641602</c:v>
                </c:pt>
                <c:pt idx="206">
                  <c:v>6.9925308227539063</c:v>
                </c:pt>
                <c:pt idx="207">
                  <c:v>6.0892782211303711</c:v>
                </c:pt>
                <c:pt idx="208">
                  <c:v>6.6484537124633789</c:v>
                </c:pt>
                <c:pt idx="209">
                  <c:v>6.5325064659118652</c:v>
                </c:pt>
                <c:pt idx="210">
                  <c:v>7.1984381675720215</c:v>
                </c:pt>
                <c:pt idx="211">
                  <c:v>6.7576828002929688</c:v>
                </c:pt>
                <c:pt idx="212">
                  <c:v>6.9023127555847168</c:v>
                </c:pt>
                <c:pt idx="213">
                  <c:v>6.6194024085998535</c:v>
                </c:pt>
                <c:pt idx="214">
                  <c:v>7.3151607513427734</c:v>
                </c:pt>
                <c:pt idx="215">
                  <c:v>7.1883234977722168</c:v>
                </c:pt>
                <c:pt idx="216">
                  <c:v>6.5183682441711426</c:v>
                </c:pt>
                <c:pt idx="217">
                  <c:v>6.974184513092041</c:v>
                </c:pt>
                <c:pt idx="218">
                  <c:v>6.2776508331298828</c:v>
                </c:pt>
                <c:pt idx="219">
                  <c:v>6.6863646507263184</c:v>
                </c:pt>
                <c:pt idx="220">
                  <c:v>6.7254939079284668</c:v>
                </c:pt>
                <c:pt idx="221">
                  <c:v>6.6042308807373047</c:v>
                </c:pt>
                <c:pt idx="222">
                  <c:v>7.811065673828125</c:v>
                </c:pt>
                <c:pt idx="223">
                  <c:v>5.7470097541809082</c:v>
                </c:pt>
                <c:pt idx="224">
                  <c:v>6.126856803894043</c:v>
                </c:pt>
                <c:pt idx="225">
                  <c:v>7.2534770965576172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95.228836059570313</c:v>
                </c:pt>
                <c:pt idx="2">
                  <c:v>91.754898071289063</c:v>
                </c:pt>
                <c:pt idx="3">
                  <c:v>89.405860900878906</c:v>
                </c:pt>
                <c:pt idx="4">
                  <c:v>87.915428161621094</c:v>
                </c:pt>
                <c:pt idx="5">
                  <c:v>87.40936279296875</c:v>
                </c:pt>
                <c:pt idx="6">
                  <c:v>87.724090576171875</c:v>
                </c:pt>
                <c:pt idx="7">
                  <c:v>88.949508666992188</c:v>
                </c:pt>
                <c:pt idx="8">
                  <c:v>90.225738525390625</c:v>
                </c:pt>
                <c:pt idx="9">
                  <c:v>90.761528015136719</c:v>
                </c:pt>
                <c:pt idx="10">
                  <c:v>90.647064208984375</c:v>
                </c:pt>
                <c:pt idx="11">
                  <c:v>90.359130859375</c:v>
                </c:pt>
                <c:pt idx="12">
                  <c:v>89.439598083496094</c:v>
                </c:pt>
                <c:pt idx="13">
                  <c:v>88.251991271972656</c:v>
                </c:pt>
                <c:pt idx="14">
                  <c:v>86.278244018554688</c:v>
                </c:pt>
                <c:pt idx="15">
                  <c:v>83.087471008300781</c:v>
                </c:pt>
                <c:pt idx="16">
                  <c:v>78.834365844726563</c:v>
                </c:pt>
                <c:pt idx="17">
                  <c:v>73.298683166503906</c:v>
                </c:pt>
                <c:pt idx="18">
                  <c:v>66.581130981445313</c:v>
                </c:pt>
                <c:pt idx="19">
                  <c:v>59.210060119628906</c:v>
                </c:pt>
                <c:pt idx="20">
                  <c:v>52.355148315429688</c:v>
                </c:pt>
                <c:pt idx="21">
                  <c:v>46.357872009277344</c:v>
                </c:pt>
                <c:pt idx="22">
                  <c:v>41.744617462158203</c:v>
                </c:pt>
                <c:pt idx="23">
                  <c:v>38.737403869628906</c:v>
                </c:pt>
                <c:pt idx="24">
                  <c:v>37.200241088867188</c:v>
                </c:pt>
                <c:pt idx="25">
                  <c:v>37.438312530517578</c:v>
                </c:pt>
                <c:pt idx="26">
                  <c:v>39.207752227783203</c:v>
                </c:pt>
                <c:pt idx="27">
                  <c:v>42.317497253417969</c:v>
                </c:pt>
                <c:pt idx="28">
                  <c:v>47.326313018798828</c:v>
                </c:pt>
                <c:pt idx="29">
                  <c:v>53.293365478515625</c:v>
                </c:pt>
                <c:pt idx="30">
                  <c:v>59.130699157714844</c:v>
                </c:pt>
                <c:pt idx="31">
                  <c:v>63.216358184814453</c:v>
                </c:pt>
                <c:pt idx="32">
                  <c:v>65.300331115722656</c:v>
                </c:pt>
                <c:pt idx="33">
                  <c:v>65.822517395019531</c:v>
                </c:pt>
                <c:pt idx="34">
                  <c:v>65.187820434570313</c:v>
                </c:pt>
                <c:pt idx="35">
                  <c:v>63.717350006103516</c:v>
                </c:pt>
                <c:pt idx="36">
                  <c:v>61.713489532470703</c:v>
                </c:pt>
                <c:pt idx="37">
                  <c:v>59.553981781005859</c:v>
                </c:pt>
                <c:pt idx="38">
                  <c:v>57.576915740966797</c:v>
                </c:pt>
                <c:pt idx="39">
                  <c:v>55.735507965087891</c:v>
                </c:pt>
                <c:pt idx="40">
                  <c:v>54.7933349609375</c:v>
                </c:pt>
                <c:pt idx="41">
                  <c:v>54.829608917236328</c:v>
                </c:pt>
                <c:pt idx="42">
                  <c:v>55.723880767822266</c:v>
                </c:pt>
                <c:pt idx="43">
                  <c:v>57.490589141845703</c:v>
                </c:pt>
                <c:pt idx="44">
                  <c:v>59.705978393554688</c:v>
                </c:pt>
                <c:pt idx="45">
                  <c:v>62.398433685302734</c:v>
                </c:pt>
                <c:pt idx="46">
                  <c:v>65.200279235839844</c:v>
                </c:pt>
                <c:pt idx="47">
                  <c:v>68.070693969726563</c:v>
                </c:pt>
                <c:pt idx="48">
                  <c:v>70.917549133300781</c:v>
                </c:pt>
                <c:pt idx="49">
                  <c:v>73.135200500488281</c:v>
                </c:pt>
                <c:pt idx="50">
                  <c:v>74.406852722167969</c:v>
                </c:pt>
                <c:pt idx="51">
                  <c:v>74.676712036132813</c:v>
                </c:pt>
                <c:pt idx="52">
                  <c:v>73.9796142578125</c:v>
                </c:pt>
                <c:pt idx="53">
                  <c:v>72.530418395996094</c:v>
                </c:pt>
                <c:pt idx="54">
                  <c:v>70.402000427246094</c:v>
                </c:pt>
                <c:pt idx="55">
                  <c:v>67.999954223632813</c:v>
                </c:pt>
                <c:pt idx="56">
                  <c:v>65.24932861328125</c:v>
                </c:pt>
                <c:pt idx="57">
                  <c:v>61.457206726074219</c:v>
                </c:pt>
                <c:pt idx="58">
                  <c:v>55.832431793212891</c:v>
                </c:pt>
                <c:pt idx="59">
                  <c:v>48.726760864257813</c:v>
                </c:pt>
                <c:pt idx="60">
                  <c:v>40.619636535644531</c:v>
                </c:pt>
                <c:pt idx="61">
                  <c:v>32.656280517578125</c:v>
                </c:pt>
                <c:pt idx="62">
                  <c:v>25.869630813598633</c:v>
                </c:pt>
                <c:pt idx="63">
                  <c:v>20.149770736694336</c:v>
                </c:pt>
                <c:pt idx="64">
                  <c:v>15.933531761169434</c:v>
                </c:pt>
                <c:pt idx="65">
                  <c:v>12.942519187927246</c:v>
                </c:pt>
                <c:pt idx="66">
                  <c:v>11.198342323303223</c:v>
                </c:pt>
                <c:pt idx="67">
                  <c:v>9.9670934677124023</c:v>
                </c:pt>
                <c:pt idx="68">
                  <c:v>9.0903902053833008</c:v>
                </c:pt>
                <c:pt idx="69">
                  <c:v>8.427027702331543</c:v>
                </c:pt>
                <c:pt idx="70">
                  <c:v>8.2920970916748047</c:v>
                </c:pt>
                <c:pt idx="71">
                  <c:v>8.2909536361694336</c:v>
                </c:pt>
                <c:pt idx="72">
                  <c:v>8.2813892364501953</c:v>
                </c:pt>
                <c:pt idx="73">
                  <c:v>8.4225664138793945</c:v>
                </c:pt>
                <c:pt idx="74">
                  <c:v>8.6475629806518555</c:v>
                </c:pt>
                <c:pt idx="75">
                  <c:v>8.9238662719726563</c:v>
                </c:pt>
                <c:pt idx="76">
                  <c:v>9.2027902603149414</c:v>
                </c:pt>
                <c:pt idx="77">
                  <c:v>9.1296510696411133</c:v>
                </c:pt>
                <c:pt idx="78">
                  <c:v>9.1077337265014648</c:v>
                </c:pt>
                <c:pt idx="79">
                  <c:v>9.3996238708496094</c:v>
                </c:pt>
                <c:pt idx="80">
                  <c:v>9.5175180435180664</c:v>
                </c:pt>
                <c:pt idx="81">
                  <c:v>9.7011909484863281</c:v>
                </c:pt>
                <c:pt idx="82">
                  <c:v>9.977604866027832</c:v>
                </c:pt>
                <c:pt idx="83">
                  <c:v>10.157596588134766</c:v>
                </c:pt>
                <c:pt idx="84">
                  <c:v>10.653097152709961</c:v>
                </c:pt>
                <c:pt idx="85">
                  <c:v>10.915597915649414</c:v>
                </c:pt>
                <c:pt idx="86">
                  <c:v>11.03608512878418</c:v>
                </c:pt>
                <c:pt idx="87">
                  <c:v>11.245299339294434</c:v>
                </c:pt>
                <c:pt idx="88">
                  <c:v>11.228986740112305</c:v>
                </c:pt>
                <c:pt idx="89">
                  <c:v>11.548203468322754</c:v>
                </c:pt>
                <c:pt idx="90">
                  <c:v>11.868452072143555</c:v>
                </c:pt>
                <c:pt idx="91">
                  <c:v>11.710460662841797</c:v>
                </c:pt>
                <c:pt idx="92">
                  <c:v>11.844779014587402</c:v>
                </c:pt>
                <c:pt idx="93">
                  <c:v>11.95757007598877</c:v>
                </c:pt>
                <c:pt idx="94">
                  <c:v>12.023850440979004</c:v>
                </c:pt>
                <c:pt idx="95">
                  <c:v>12.012723922729492</c:v>
                </c:pt>
                <c:pt idx="96">
                  <c:v>11.764890670776367</c:v>
                </c:pt>
                <c:pt idx="97">
                  <c:v>12.06634521484375</c:v>
                </c:pt>
                <c:pt idx="98">
                  <c:v>12.156076431274414</c:v>
                </c:pt>
                <c:pt idx="99">
                  <c:v>11.567638397216797</c:v>
                </c:pt>
                <c:pt idx="100">
                  <c:v>11.411710739135742</c:v>
                </c:pt>
                <c:pt idx="101">
                  <c:v>11.44971752166748</c:v>
                </c:pt>
                <c:pt idx="102">
                  <c:v>11.237603187561035</c:v>
                </c:pt>
                <c:pt idx="103">
                  <c:v>10.703790664672852</c:v>
                </c:pt>
                <c:pt idx="104">
                  <c:v>10.218690872192383</c:v>
                </c:pt>
                <c:pt idx="105">
                  <c:v>9.9994106292724609</c:v>
                </c:pt>
                <c:pt idx="106">
                  <c:v>9.5962629318237305</c:v>
                </c:pt>
                <c:pt idx="107">
                  <c:v>9.1973810195922852</c:v>
                </c:pt>
                <c:pt idx="108">
                  <c:v>8.720703125</c:v>
                </c:pt>
                <c:pt idx="109">
                  <c:v>8.3742713928222656</c:v>
                </c:pt>
                <c:pt idx="110">
                  <c:v>8.1919651031494141</c:v>
                </c:pt>
                <c:pt idx="111">
                  <c:v>7.769493579864502</c:v>
                </c:pt>
                <c:pt idx="112">
                  <c:v>7.2514634132385254</c:v>
                </c:pt>
                <c:pt idx="113">
                  <c:v>6.9915556907653809</c:v>
                </c:pt>
                <c:pt idx="114">
                  <c:v>6.6365079879760742</c:v>
                </c:pt>
                <c:pt idx="115">
                  <c:v>6.3307032585144043</c:v>
                </c:pt>
                <c:pt idx="116">
                  <c:v>6.1933741569519043</c:v>
                </c:pt>
                <c:pt idx="117">
                  <c:v>6.0662226676940918</c:v>
                </c:pt>
                <c:pt idx="118">
                  <c:v>5.7607250213623047</c:v>
                </c:pt>
                <c:pt idx="119">
                  <c:v>5.3856282234191895</c:v>
                </c:pt>
                <c:pt idx="120">
                  <c:v>5.2827081680297852</c:v>
                </c:pt>
                <c:pt idx="121">
                  <c:v>5.1612730026245117</c:v>
                </c:pt>
                <c:pt idx="122">
                  <c:v>4.6543407440185547</c:v>
                </c:pt>
                <c:pt idx="123">
                  <c:v>4.602086067199707</c:v>
                </c:pt>
                <c:pt idx="124">
                  <c:v>4.8076753616333008</c:v>
                </c:pt>
                <c:pt idx="125">
                  <c:v>4.6756439208984375</c:v>
                </c:pt>
                <c:pt idx="126">
                  <c:v>4.5768508911132813</c:v>
                </c:pt>
                <c:pt idx="127">
                  <c:v>4.4198079109191895</c:v>
                </c:pt>
                <c:pt idx="128">
                  <c:v>4.8111886978149414</c:v>
                </c:pt>
                <c:pt idx="129">
                  <c:v>4.6412630081176758</c:v>
                </c:pt>
                <c:pt idx="130">
                  <c:v>3.8629069328308105</c:v>
                </c:pt>
                <c:pt idx="131">
                  <c:v>3.73464035987854</c:v>
                </c:pt>
                <c:pt idx="132">
                  <c:v>3.7295374870300293</c:v>
                </c:pt>
                <c:pt idx="133">
                  <c:v>4.0401382446289063</c:v>
                </c:pt>
                <c:pt idx="134">
                  <c:v>4.3140435218811035</c:v>
                </c:pt>
                <c:pt idx="135">
                  <c:v>4.205909252166748</c:v>
                </c:pt>
                <c:pt idx="136">
                  <c:v>4.6488475799560547</c:v>
                </c:pt>
                <c:pt idx="137">
                  <c:v>4.8075637817382813</c:v>
                </c:pt>
                <c:pt idx="138">
                  <c:v>4.2719941139221191</c:v>
                </c:pt>
                <c:pt idx="139">
                  <c:v>3.8288326263427734</c:v>
                </c:pt>
                <c:pt idx="140">
                  <c:v>3.9984793663024902</c:v>
                </c:pt>
                <c:pt idx="141">
                  <c:v>4.1464042663574219</c:v>
                </c:pt>
                <c:pt idx="142">
                  <c:v>4.0997543334960938</c:v>
                </c:pt>
                <c:pt idx="143">
                  <c:v>4.1631069183349609</c:v>
                </c:pt>
                <c:pt idx="144">
                  <c:v>4.4032726287841797</c:v>
                </c:pt>
                <c:pt idx="145">
                  <c:v>4.3502926826477051</c:v>
                </c:pt>
                <c:pt idx="146">
                  <c:v>3.2449681758880615</c:v>
                </c:pt>
                <c:pt idx="147">
                  <c:v>2</c:v>
                </c:pt>
                <c:pt idx="148">
                  <c:v>3.2393355369567871</c:v>
                </c:pt>
                <c:pt idx="149">
                  <c:v>4.7809624671936035</c:v>
                </c:pt>
                <c:pt idx="150">
                  <c:v>4.590876579284668</c:v>
                </c:pt>
                <c:pt idx="151">
                  <c:v>4.7287354469299316</c:v>
                </c:pt>
                <c:pt idx="152">
                  <c:v>4.5313720703125</c:v>
                </c:pt>
                <c:pt idx="153">
                  <c:v>4.4214529991149902</c:v>
                </c:pt>
                <c:pt idx="154">
                  <c:v>4.5051889419555664</c:v>
                </c:pt>
                <c:pt idx="155">
                  <c:v>4.5357217788696289</c:v>
                </c:pt>
                <c:pt idx="156">
                  <c:v>4.2895331382751465</c:v>
                </c:pt>
                <c:pt idx="157">
                  <c:v>4.6412630081176758</c:v>
                </c:pt>
                <c:pt idx="158">
                  <c:v>4.6688961982727051</c:v>
                </c:pt>
                <c:pt idx="159">
                  <c:v>4.1154251098632813</c:v>
                </c:pt>
                <c:pt idx="160">
                  <c:v>4.259000301361084</c:v>
                </c:pt>
                <c:pt idx="161">
                  <c:v>4.4643664360046387</c:v>
                </c:pt>
                <c:pt idx="162">
                  <c:v>4.9155864715576172</c:v>
                </c:pt>
                <c:pt idx="163">
                  <c:v>5.2350263595581055</c:v>
                </c:pt>
                <c:pt idx="164">
                  <c:v>4.4747395515441895</c:v>
                </c:pt>
                <c:pt idx="165">
                  <c:v>4.7016043663024902</c:v>
                </c:pt>
                <c:pt idx="166">
                  <c:v>4.5813121795654297</c:v>
                </c:pt>
                <c:pt idx="167">
                  <c:v>4.3882150650024414</c:v>
                </c:pt>
                <c:pt idx="168">
                  <c:v>5.5603499412536621</c:v>
                </c:pt>
                <c:pt idx="169">
                  <c:v>4.6535043716430664</c:v>
                </c:pt>
                <c:pt idx="170">
                  <c:v>4.4230146408081055</c:v>
                </c:pt>
                <c:pt idx="171">
                  <c:v>4.2566022872924805</c:v>
                </c:pt>
                <c:pt idx="172">
                  <c:v>4.1149234771728516</c:v>
                </c:pt>
                <c:pt idx="173">
                  <c:v>4.3350400924682617</c:v>
                </c:pt>
                <c:pt idx="174">
                  <c:v>3.8709096908569336</c:v>
                </c:pt>
                <c:pt idx="175">
                  <c:v>4.4242691993713379</c:v>
                </c:pt>
                <c:pt idx="176">
                  <c:v>4.4576187133789063</c:v>
                </c:pt>
                <c:pt idx="177">
                  <c:v>4.5271058082580566</c:v>
                </c:pt>
                <c:pt idx="178">
                  <c:v>4.8766326904296875</c:v>
                </c:pt>
                <c:pt idx="179">
                  <c:v>4.558586597442627</c:v>
                </c:pt>
                <c:pt idx="180">
                  <c:v>3.7987179756164551</c:v>
                </c:pt>
                <c:pt idx="181">
                  <c:v>3.8409066200256348</c:v>
                </c:pt>
                <c:pt idx="182">
                  <c:v>4.5335469245910645</c:v>
                </c:pt>
                <c:pt idx="183">
                  <c:v>4.2784075736999512</c:v>
                </c:pt>
                <c:pt idx="184">
                  <c:v>4.0072908401489258</c:v>
                </c:pt>
                <c:pt idx="185">
                  <c:v>4.6598615646362305</c:v>
                </c:pt>
                <c:pt idx="186">
                  <c:v>5.0270671844482422</c:v>
                </c:pt>
                <c:pt idx="187">
                  <c:v>4.8694663047790527</c:v>
                </c:pt>
                <c:pt idx="188">
                  <c:v>4.0503997802734375</c:v>
                </c:pt>
                <c:pt idx="189">
                  <c:v>4.623807430267334</c:v>
                </c:pt>
                <c:pt idx="190">
                  <c:v>4.7610249519348145</c:v>
                </c:pt>
                <c:pt idx="191">
                  <c:v>4.608025074005127</c:v>
                </c:pt>
                <c:pt idx="192">
                  <c:v>4.0078206062316895</c:v>
                </c:pt>
                <c:pt idx="193">
                  <c:v>4.1708030700683594</c:v>
                </c:pt>
                <c:pt idx="194">
                  <c:v>4.9899811744689941</c:v>
                </c:pt>
                <c:pt idx="195">
                  <c:v>4.6258988380432129</c:v>
                </c:pt>
                <c:pt idx="196">
                  <c:v>5.1549153327941895</c:v>
                </c:pt>
                <c:pt idx="197">
                  <c:v>4.3409514427185059</c:v>
                </c:pt>
                <c:pt idx="198">
                  <c:v>4.4183297157287598</c:v>
                </c:pt>
                <c:pt idx="199">
                  <c:v>4.5011177062988281</c:v>
                </c:pt>
                <c:pt idx="200">
                  <c:v>5.2149777412414551</c:v>
                </c:pt>
                <c:pt idx="201">
                  <c:v>4.5284442901611328</c:v>
                </c:pt>
                <c:pt idx="202">
                  <c:v>3.9545340538024902</c:v>
                </c:pt>
                <c:pt idx="203">
                  <c:v>4.4526271820068359</c:v>
                </c:pt>
                <c:pt idx="204">
                  <c:v>4.0916399955749512</c:v>
                </c:pt>
                <c:pt idx="205">
                  <c:v>4.6775121688842773</c:v>
                </c:pt>
                <c:pt idx="206">
                  <c:v>4.3349285125732422</c:v>
                </c:pt>
                <c:pt idx="207">
                  <c:v>4.9013657569885254</c:v>
                </c:pt>
                <c:pt idx="208">
                  <c:v>3.6673281192779541</c:v>
                </c:pt>
                <c:pt idx="209">
                  <c:v>4.2246193885803223</c:v>
                </c:pt>
                <c:pt idx="210">
                  <c:v>3.5926268100738525</c:v>
                </c:pt>
                <c:pt idx="211">
                  <c:v>3.7537407875061035</c:v>
                </c:pt>
                <c:pt idx="212">
                  <c:v>4.6455292701721191</c:v>
                </c:pt>
                <c:pt idx="213">
                  <c:v>3.8764307498931885</c:v>
                </c:pt>
                <c:pt idx="214">
                  <c:v>4.1687393188476563</c:v>
                </c:pt>
                <c:pt idx="215">
                  <c:v>3.478999137878418</c:v>
                </c:pt>
                <c:pt idx="216">
                  <c:v>4.4877333641052246</c:v>
                </c:pt>
                <c:pt idx="217">
                  <c:v>4.0345058441162109</c:v>
                </c:pt>
                <c:pt idx="218">
                  <c:v>3.9823625087738037</c:v>
                </c:pt>
                <c:pt idx="219">
                  <c:v>4.7883515357971191</c:v>
                </c:pt>
                <c:pt idx="220">
                  <c:v>3.6566207408905029</c:v>
                </c:pt>
                <c:pt idx="221">
                  <c:v>5.7692575454711914</c:v>
                </c:pt>
                <c:pt idx="222">
                  <c:v>4.2853784561157227</c:v>
                </c:pt>
                <c:pt idx="223">
                  <c:v>3.3808193206787109</c:v>
                </c:pt>
                <c:pt idx="224">
                  <c:v>4.9494657516479492</c:v>
                </c:pt>
                <c:pt idx="225">
                  <c:v>3.4101254940032959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98.641815185546875</c:v>
                </c:pt>
                <c:pt idx="1">
                  <c:v>98.878952026367188</c:v>
                </c:pt>
                <c:pt idx="2">
                  <c:v>96.814994812011719</c:v>
                </c:pt>
                <c:pt idx="3">
                  <c:v>93.737342834472656</c:v>
                </c:pt>
                <c:pt idx="4">
                  <c:v>89.684364318847656</c:v>
                </c:pt>
                <c:pt idx="5">
                  <c:v>84.731231689453125</c:v>
                </c:pt>
                <c:pt idx="6">
                  <c:v>78.583702087402344</c:v>
                </c:pt>
                <c:pt idx="7">
                  <c:v>71.707489013671875</c:v>
                </c:pt>
                <c:pt idx="8">
                  <c:v>64.72723388671875</c:v>
                </c:pt>
                <c:pt idx="9">
                  <c:v>58.121192932128906</c:v>
                </c:pt>
                <c:pt idx="10">
                  <c:v>53.059677124023438</c:v>
                </c:pt>
                <c:pt idx="11">
                  <c:v>49.465801239013672</c:v>
                </c:pt>
                <c:pt idx="12">
                  <c:v>47.161067962646484</c:v>
                </c:pt>
                <c:pt idx="13">
                  <c:v>46.094917297363281</c:v>
                </c:pt>
                <c:pt idx="14">
                  <c:v>45.868511199951172</c:v>
                </c:pt>
                <c:pt idx="15">
                  <c:v>46.339389801025391</c:v>
                </c:pt>
                <c:pt idx="16">
                  <c:v>47.581634521484375</c:v>
                </c:pt>
                <c:pt idx="17">
                  <c:v>49.236625671386719</c:v>
                </c:pt>
                <c:pt idx="18">
                  <c:v>50.629463195800781</c:v>
                </c:pt>
                <c:pt idx="19">
                  <c:v>51.886516571044922</c:v>
                </c:pt>
                <c:pt idx="20">
                  <c:v>52.996292114257813</c:v>
                </c:pt>
                <c:pt idx="21">
                  <c:v>53.684989929199219</c:v>
                </c:pt>
                <c:pt idx="22">
                  <c:v>54.029521942138672</c:v>
                </c:pt>
                <c:pt idx="23">
                  <c:v>54.147041320800781</c:v>
                </c:pt>
                <c:pt idx="24">
                  <c:v>54.010387420654297</c:v>
                </c:pt>
                <c:pt idx="25">
                  <c:v>53.469512939453125</c:v>
                </c:pt>
                <c:pt idx="26">
                  <c:v>52.107429504394531</c:v>
                </c:pt>
                <c:pt idx="27">
                  <c:v>50.72210693359375</c:v>
                </c:pt>
                <c:pt idx="28">
                  <c:v>50.342376708984375</c:v>
                </c:pt>
                <c:pt idx="29">
                  <c:v>51.170921325683594</c:v>
                </c:pt>
                <c:pt idx="30">
                  <c:v>52.570571899414063</c:v>
                </c:pt>
                <c:pt idx="31">
                  <c:v>54.12451171875</c:v>
                </c:pt>
                <c:pt idx="32">
                  <c:v>55.901668548583984</c:v>
                </c:pt>
                <c:pt idx="33">
                  <c:v>57.968616485595703</c:v>
                </c:pt>
                <c:pt idx="34">
                  <c:v>60.236251831054688</c:v>
                </c:pt>
                <c:pt idx="35">
                  <c:v>62.727832794189453</c:v>
                </c:pt>
                <c:pt idx="36">
                  <c:v>65.202033996582031</c:v>
                </c:pt>
                <c:pt idx="37">
                  <c:v>67.858573913574219</c:v>
                </c:pt>
                <c:pt idx="38">
                  <c:v>70.68902587890625</c:v>
                </c:pt>
                <c:pt idx="39">
                  <c:v>73.810508728027344</c:v>
                </c:pt>
                <c:pt idx="40">
                  <c:v>77.175811767578125</c:v>
                </c:pt>
                <c:pt idx="41">
                  <c:v>80.336959838867188</c:v>
                </c:pt>
                <c:pt idx="42">
                  <c:v>83.050819396972656</c:v>
                </c:pt>
                <c:pt idx="43">
                  <c:v>85.845146179199219</c:v>
                </c:pt>
                <c:pt idx="44">
                  <c:v>88.620803833007813</c:v>
                </c:pt>
                <c:pt idx="45">
                  <c:v>91.322059631347656</c:v>
                </c:pt>
                <c:pt idx="46">
                  <c:v>93.954696655273438</c:v>
                </c:pt>
                <c:pt idx="47">
                  <c:v>96.168525695800781</c:v>
                </c:pt>
                <c:pt idx="48">
                  <c:v>97.956687927246094</c:v>
                </c:pt>
                <c:pt idx="49">
                  <c:v>99.247489929199219</c:v>
                </c:pt>
                <c:pt idx="50">
                  <c:v>99.868415832519531</c:v>
                </c:pt>
                <c:pt idx="51">
                  <c:v>100</c:v>
                </c:pt>
                <c:pt idx="52">
                  <c:v>99.533042907714844</c:v>
                </c:pt>
                <c:pt idx="53">
                  <c:v>98.249984741210938</c:v>
                </c:pt>
                <c:pt idx="54">
                  <c:v>96.102836608886719</c:v>
                </c:pt>
                <c:pt idx="55">
                  <c:v>93.291534423828125</c:v>
                </c:pt>
                <c:pt idx="56">
                  <c:v>89.537834167480469</c:v>
                </c:pt>
                <c:pt idx="57">
                  <c:v>85.001266479492188</c:v>
                </c:pt>
                <c:pt idx="58">
                  <c:v>79.902168273925781</c:v>
                </c:pt>
                <c:pt idx="59">
                  <c:v>74.425758361816406</c:v>
                </c:pt>
                <c:pt idx="60">
                  <c:v>68.506942749023438</c:v>
                </c:pt>
                <c:pt idx="61">
                  <c:v>62.489299774169922</c:v>
                </c:pt>
                <c:pt idx="62">
                  <c:v>56.853328704833984</c:v>
                </c:pt>
                <c:pt idx="63">
                  <c:v>51.208889007568359</c:v>
                </c:pt>
                <c:pt idx="64">
                  <c:v>45.749172210693359</c:v>
                </c:pt>
                <c:pt idx="65">
                  <c:v>40.314979553222656</c:v>
                </c:pt>
                <c:pt idx="66">
                  <c:v>35.545963287353516</c:v>
                </c:pt>
                <c:pt idx="67">
                  <c:v>31.19256591796875</c:v>
                </c:pt>
                <c:pt idx="68">
                  <c:v>27.482990264892578</c:v>
                </c:pt>
                <c:pt idx="69">
                  <c:v>23.945873260498047</c:v>
                </c:pt>
                <c:pt idx="70">
                  <c:v>20.881153106689453</c:v>
                </c:pt>
                <c:pt idx="71">
                  <c:v>18.283290863037109</c:v>
                </c:pt>
                <c:pt idx="72">
                  <c:v>16.048225402832031</c:v>
                </c:pt>
                <c:pt idx="73">
                  <c:v>14.255269050598145</c:v>
                </c:pt>
                <c:pt idx="74">
                  <c:v>12.814743995666504</c:v>
                </c:pt>
                <c:pt idx="75">
                  <c:v>11.625763893127441</c:v>
                </c:pt>
                <c:pt idx="76">
                  <c:v>10.803865432739258</c:v>
                </c:pt>
                <c:pt idx="77">
                  <c:v>10.171903610229492</c:v>
                </c:pt>
                <c:pt idx="78">
                  <c:v>9.5466089248657227</c:v>
                </c:pt>
                <c:pt idx="79">
                  <c:v>9.004725456237793</c:v>
                </c:pt>
                <c:pt idx="80">
                  <c:v>8.6860971450805664</c:v>
                </c:pt>
                <c:pt idx="81">
                  <c:v>8.5493431091308594</c:v>
                </c:pt>
                <c:pt idx="82">
                  <c:v>8.2635898590087891</c:v>
                </c:pt>
                <c:pt idx="83">
                  <c:v>8.2228755950927734</c:v>
                </c:pt>
                <c:pt idx="84">
                  <c:v>8.2219858169555664</c:v>
                </c:pt>
                <c:pt idx="85">
                  <c:v>8.3745813369750977</c:v>
                </c:pt>
                <c:pt idx="86">
                  <c:v>8.6270961761474609</c:v>
                </c:pt>
                <c:pt idx="87">
                  <c:v>8.8117780685424805</c:v>
                </c:pt>
                <c:pt idx="88">
                  <c:v>9.0570793151855469</c:v>
                </c:pt>
                <c:pt idx="89">
                  <c:v>9.4197969436645508</c:v>
                </c:pt>
                <c:pt idx="90">
                  <c:v>9.8571147918701172</c:v>
                </c:pt>
                <c:pt idx="91">
                  <c:v>10.370750427246094</c:v>
                </c:pt>
                <c:pt idx="92">
                  <c:v>11.065835952758789</c:v>
                </c:pt>
                <c:pt idx="93">
                  <c:v>11.769428253173828</c:v>
                </c:pt>
                <c:pt idx="94">
                  <c:v>12.356189727783203</c:v>
                </c:pt>
                <c:pt idx="95">
                  <c:v>12.875846862792969</c:v>
                </c:pt>
                <c:pt idx="96">
                  <c:v>13.705039978027344</c:v>
                </c:pt>
                <c:pt idx="97">
                  <c:v>14.842151641845703</c:v>
                </c:pt>
                <c:pt idx="98">
                  <c:v>15.787952423095703</c:v>
                </c:pt>
                <c:pt idx="99">
                  <c:v>16.424400329589844</c:v>
                </c:pt>
                <c:pt idx="100">
                  <c:v>17.094997406005859</c:v>
                </c:pt>
                <c:pt idx="101">
                  <c:v>17.61802864074707</c:v>
                </c:pt>
                <c:pt idx="102">
                  <c:v>17.810590744018555</c:v>
                </c:pt>
                <c:pt idx="103">
                  <c:v>17.787818908691406</c:v>
                </c:pt>
                <c:pt idx="104">
                  <c:v>17.645912170410156</c:v>
                </c:pt>
                <c:pt idx="105">
                  <c:v>17.67622184753418</c:v>
                </c:pt>
                <c:pt idx="106">
                  <c:v>18.018875122070313</c:v>
                </c:pt>
                <c:pt idx="107">
                  <c:v>18.078159332275391</c:v>
                </c:pt>
                <c:pt idx="108">
                  <c:v>18.106103897094727</c:v>
                </c:pt>
                <c:pt idx="109">
                  <c:v>18.431682586669922</c:v>
                </c:pt>
                <c:pt idx="110">
                  <c:v>18.734024047851563</c:v>
                </c:pt>
                <c:pt idx="111">
                  <c:v>18.606908798217773</c:v>
                </c:pt>
                <c:pt idx="112">
                  <c:v>18.169651031494141</c:v>
                </c:pt>
                <c:pt idx="113">
                  <c:v>17.311765670776367</c:v>
                </c:pt>
                <c:pt idx="114">
                  <c:v>15.995285987854004</c:v>
                </c:pt>
                <c:pt idx="115">
                  <c:v>14.365330696105957</c:v>
                </c:pt>
                <c:pt idx="116">
                  <c:v>12.75505542755127</c:v>
                </c:pt>
                <c:pt idx="117">
                  <c:v>11.354498863220215</c:v>
                </c:pt>
                <c:pt idx="118">
                  <c:v>9.5411739349365234</c:v>
                </c:pt>
                <c:pt idx="119">
                  <c:v>8.0240278244018555</c:v>
                </c:pt>
                <c:pt idx="120">
                  <c:v>7.0888957977294922</c:v>
                </c:pt>
                <c:pt idx="121">
                  <c:v>6.2939319610595703</c:v>
                </c:pt>
                <c:pt idx="122">
                  <c:v>5.4412193298339844</c:v>
                </c:pt>
                <c:pt idx="123">
                  <c:v>4.7258672714233398</c:v>
                </c:pt>
                <c:pt idx="124">
                  <c:v>4.4275054931640625</c:v>
                </c:pt>
                <c:pt idx="125">
                  <c:v>4.195460319519043</c:v>
                </c:pt>
                <c:pt idx="126">
                  <c:v>4.048865795135498</c:v>
                </c:pt>
                <c:pt idx="127">
                  <c:v>3.9931581020355225</c:v>
                </c:pt>
                <c:pt idx="128">
                  <c:v>4.1161317825317383</c:v>
                </c:pt>
                <c:pt idx="129">
                  <c:v>4.1865291595458984</c:v>
                </c:pt>
                <c:pt idx="130">
                  <c:v>3.9199719429016113</c:v>
                </c:pt>
                <c:pt idx="131">
                  <c:v>3.8696591854095459</c:v>
                </c:pt>
                <c:pt idx="132">
                  <c:v>4.1394491195678711</c:v>
                </c:pt>
                <c:pt idx="133">
                  <c:v>4.1588268280029297</c:v>
                </c:pt>
                <c:pt idx="134">
                  <c:v>4.3641195297241211</c:v>
                </c:pt>
                <c:pt idx="135">
                  <c:v>4.460381031036377</c:v>
                </c:pt>
                <c:pt idx="136">
                  <c:v>4.0381770133972168</c:v>
                </c:pt>
                <c:pt idx="137">
                  <c:v>4.1996831893920898</c:v>
                </c:pt>
                <c:pt idx="138">
                  <c:v>4.6900014877319336</c:v>
                </c:pt>
                <c:pt idx="139">
                  <c:v>4.7917990684509277</c:v>
                </c:pt>
                <c:pt idx="140">
                  <c:v>4.861328125</c:v>
                </c:pt>
                <c:pt idx="141">
                  <c:v>4.818087100982666</c:v>
                </c:pt>
                <c:pt idx="142">
                  <c:v>5.1769251823425293</c:v>
                </c:pt>
                <c:pt idx="143">
                  <c:v>5.3796720504760742</c:v>
                </c:pt>
                <c:pt idx="144">
                  <c:v>5.0969905853271484</c:v>
                </c:pt>
                <c:pt idx="145">
                  <c:v>5.5159411430358887</c:v>
                </c:pt>
                <c:pt idx="146">
                  <c:v>5.719536304473877</c:v>
                </c:pt>
                <c:pt idx="147">
                  <c:v>5.9264860153198242</c:v>
                </c:pt>
                <c:pt idx="148">
                  <c:v>6.5004572868347168</c:v>
                </c:pt>
                <c:pt idx="149">
                  <c:v>6.5061755180358887</c:v>
                </c:pt>
                <c:pt idx="150">
                  <c:v>6.1350321769714355</c:v>
                </c:pt>
                <c:pt idx="151">
                  <c:v>6.2184219360351563</c:v>
                </c:pt>
                <c:pt idx="152">
                  <c:v>6.0802335739135742</c:v>
                </c:pt>
                <c:pt idx="153">
                  <c:v>6.2545099258422852</c:v>
                </c:pt>
                <c:pt idx="154">
                  <c:v>6.3771600723266602</c:v>
                </c:pt>
                <c:pt idx="155">
                  <c:v>6.248387336730957</c:v>
                </c:pt>
                <c:pt idx="156">
                  <c:v>6.2213315963745117</c:v>
                </c:pt>
                <c:pt idx="157">
                  <c:v>6.4223408699035645</c:v>
                </c:pt>
                <c:pt idx="158">
                  <c:v>6.092902660369873</c:v>
                </c:pt>
                <c:pt idx="159">
                  <c:v>5.8895092010498047</c:v>
                </c:pt>
                <c:pt idx="160">
                  <c:v>6.1209688186645508</c:v>
                </c:pt>
                <c:pt idx="161">
                  <c:v>6.429877758026123</c:v>
                </c:pt>
                <c:pt idx="162">
                  <c:v>6.6602458953857422</c:v>
                </c:pt>
                <c:pt idx="163">
                  <c:v>6.2836875915527344</c:v>
                </c:pt>
                <c:pt idx="164">
                  <c:v>5.8363676071166992</c:v>
                </c:pt>
                <c:pt idx="165">
                  <c:v>5.5678706169128418</c:v>
                </c:pt>
                <c:pt idx="166">
                  <c:v>5.8942980766296387</c:v>
                </c:pt>
                <c:pt idx="167">
                  <c:v>5.864473819732666</c:v>
                </c:pt>
                <c:pt idx="168">
                  <c:v>5.7676067352294922</c:v>
                </c:pt>
                <c:pt idx="169">
                  <c:v>5.8450965881347656</c:v>
                </c:pt>
                <c:pt idx="170">
                  <c:v>5.5301661491394043</c:v>
                </c:pt>
                <c:pt idx="171">
                  <c:v>5.8207888603210449</c:v>
                </c:pt>
                <c:pt idx="172">
                  <c:v>5.9742531776428223</c:v>
                </c:pt>
                <c:pt idx="173">
                  <c:v>5.4406132698059082</c:v>
                </c:pt>
                <c:pt idx="174">
                  <c:v>5.2333807945251465</c:v>
                </c:pt>
                <c:pt idx="175">
                  <c:v>5.4752464294433594</c:v>
                </c:pt>
                <c:pt idx="176">
                  <c:v>5.2775106430053711</c:v>
                </c:pt>
                <c:pt idx="177">
                  <c:v>4.8644800186157227</c:v>
                </c:pt>
                <c:pt idx="178">
                  <c:v>4.6928706169128418</c:v>
                </c:pt>
                <c:pt idx="179">
                  <c:v>4.3558554649353027</c:v>
                </c:pt>
                <c:pt idx="180">
                  <c:v>4.4843654632568359</c:v>
                </c:pt>
                <c:pt idx="181">
                  <c:v>4.7577924728393555</c:v>
                </c:pt>
                <c:pt idx="182">
                  <c:v>4.2404994964599609</c:v>
                </c:pt>
                <c:pt idx="183">
                  <c:v>4.2986321449279785</c:v>
                </c:pt>
                <c:pt idx="184">
                  <c:v>4.21990966796875</c:v>
                </c:pt>
                <c:pt idx="185">
                  <c:v>3.9884500503540039</c:v>
                </c:pt>
                <c:pt idx="186">
                  <c:v>4.0633940696716309</c:v>
                </c:pt>
                <c:pt idx="187">
                  <c:v>3.6459586620330811</c:v>
                </c:pt>
                <c:pt idx="188">
                  <c:v>3.4317350387573242</c:v>
                </c:pt>
                <c:pt idx="189">
                  <c:v>3.3545682430267334</c:v>
                </c:pt>
                <c:pt idx="190">
                  <c:v>3.2254116535186768</c:v>
                </c:pt>
                <c:pt idx="191">
                  <c:v>3.3332107067108154</c:v>
                </c:pt>
                <c:pt idx="192">
                  <c:v>3.1768770217895508</c:v>
                </c:pt>
                <c:pt idx="193">
                  <c:v>3.0514383316040039</c:v>
                </c:pt>
                <c:pt idx="194">
                  <c:v>2.890639066696167</c:v>
                </c:pt>
                <c:pt idx="195">
                  <c:v>2.7929432392120361</c:v>
                </c:pt>
                <c:pt idx="196">
                  <c:v>2.7645940780639648</c:v>
                </c:pt>
                <c:pt idx="197">
                  <c:v>2.9212915897369385</c:v>
                </c:pt>
                <c:pt idx="198">
                  <c:v>2.9630978107452393</c:v>
                </c:pt>
                <c:pt idx="199">
                  <c:v>2.7169485092163086</c:v>
                </c:pt>
                <c:pt idx="200">
                  <c:v>2.7614016532897949</c:v>
                </c:pt>
                <c:pt idx="201">
                  <c:v>2.4412379264831543</c:v>
                </c:pt>
                <c:pt idx="202">
                  <c:v>2.4049074649810791</c:v>
                </c:pt>
                <c:pt idx="203">
                  <c:v>2.250816822052002</c:v>
                </c:pt>
                <c:pt idx="204">
                  <c:v>2.5172932147979736</c:v>
                </c:pt>
                <c:pt idx="205">
                  <c:v>2.5618677139282227</c:v>
                </c:pt>
                <c:pt idx="206">
                  <c:v>2.443824291229248</c:v>
                </c:pt>
                <c:pt idx="207">
                  <c:v>2.4494616985321045</c:v>
                </c:pt>
                <c:pt idx="208">
                  <c:v>2.3466942310333252</c:v>
                </c:pt>
                <c:pt idx="209">
                  <c:v>2.41664719581604</c:v>
                </c:pt>
                <c:pt idx="210">
                  <c:v>2.0906238555908203</c:v>
                </c:pt>
                <c:pt idx="211">
                  <c:v>2.2834291458129883</c:v>
                </c:pt>
                <c:pt idx="212">
                  <c:v>2.2723968029022217</c:v>
                </c:pt>
                <c:pt idx="213">
                  <c:v>2.3573224544525146</c:v>
                </c:pt>
                <c:pt idx="214">
                  <c:v>2.2278628349304199</c:v>
                </c:pt>
                <c:pt idx="215">
                  <c:v>2.1807019710540771</c:v>
                </c:pt>
                <c:pt idx="216">
                  <c:v>2.4665358066558838</c:v>
                </c:pt>
                <c:pt idx="217">
                  <c:v>2</c:v>
                </c:pt>
                <c:pt idx="218">
                  <c:v>2.059546947479248</c:v>
                </c:pt>
                <c:pt idx="219">
                  <c:v>2.2994122505187988</c:v>
                </c:pt>
                <c:pt idx="220">
                  <c:v>2.3795087337493896</c:v>
                </c:pt>
                <c:pt idx="221">
                  <c:v>2.3940367698669434</c:v>
                </c:pt>
                <c:pt idx="222">
                  <c:v>2.1868648529052734</c:v>
                </c:pt>
                <c:pt idx="223">
                  <c:v>2.0522122383117676</c:v>
                </c:pt>
                <c:pt idx="224">
                  <c:v>2.1665780544281006</c:v>
                </c:pt>
                <c:pt idx="225">
                  <c:v>2.6759910583496094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30.48863410949707</c:v>
                </c:pt>
                <c:pt idx="1">
                  <c:v>30.147134780883789</c:v>
                </c:pt>
                <c:pt idx="2">
                  <c:v>30.641826629638672</c:v>
                </c:pt>
                <c:pt idx="3">
                  <c:v>31.7967529296875</c:v>
                </c:pt>
                <c:pt idx="4">
                  <c:v>33.556400299072266</c:v>
                </c:pt>
                <c:pt idx="5">
                  <c:v>35.584381103515625</c:v>
                </c:pt>
                <c:pt idx="6">
                  <c:v>37.808433532714844</c:v>
                </c:pt>
                <c:pt idx="7">
                  <c:v>39.877975463867188</c:v>
                </c:pt>
                <c:pt idx="8">
                  <c:v>42.138412475585938</c:v>
                </c:pt>
                <c:pt idx="9">
                  <c:v>45.556343078613281</c:v>
                </c:pt>
                <c:pt idx="10">
                  <c:v>50.300800323486328</c:v>
                </c:pt>
                <c:pt idx="11">
                  <c:v>56.176002502441406</c:v>
                </c:pt>
                <c:pt idx="12">
                  <c:v>62.746845245361328</c:v>
                </c:pt>
                <c:pt idx="13">
                  <c:v>70.003219604492188</c:v>
                </c:pt>
                <c:pt idx="14">
                  <c:v>77.303680419921875</c:v>
                </c:pt>
                <c:pt idx="15">
                  <c:v>83.640785217285156</c:v>
                </c:pt>
                <c:pt idx="16">
                  <c:v>87.84173583984375</c:v>
                </c:pt>
                <c:pt idx="17">
                  <c:v>89.819023132324219</c:v>
                </c:pt>
                <c:pt idx="18">
                  <c:v>90.270248413085938</c:v>
                </c:pt>
                <c:pt idx="19">
                  <c:v>90.507453918457031</c:v>
                </c:pt>
                <c:pt idx="20">
                  <c:v>91.808540344238281</c:v>
                </c:pt>
                <c:pt idx="21">
                  <c:v>94.804847717285156</c:v>
                </c:pt>
                <c:pt idx="22">
                  <c:v>98.644523620605469</c:v>
                </c:pt>
                <c:pt idx="23">
                  <c:v>100</c:v>
                </c:pt>
                <c:pt idx="24">
                  <c:v>95.64166259765625</c:v>
                </c:pt>
                <c:pt idx="25">
                  <c:v>86.287818908691406</c:v>
                </c:pt>
                <c:pt idx="26">
                  <c:v>75.780067443847656</c:v>
                </c:pt>
                <c:pt idx="27">
                  <c:v>68.330886840820313</c:v>
                </c:pt>
                <c:pt idx="28">
                  <c:v>64.323928833007813</c:v>
                </c:pt>
                <c:pt idx="29">
                  <c:v>63.153522491455078</c:v>
                </c:pt>
                <c:pt idx="30">
                  <c:v>63.81640625</c:v>
                </c:pt>
                <c:pt idx="31">
                  <c:v>65.482002258300781</c:v>
                </c:pt>
                <c:pt idx="32">
                  <c:v>67.574913024902344</c:v>
                </c:pt>
                <c:pt idx="33">
                  <c:v>69.439308166503906</c:v>
                </c:pt>
                <c:pt idx="34">
                  <c:v>70.638877868652344</c:v>
                </c:pt>
                <c:pt idx="35">
                  <c:v>70.970169067382813</c:v>
                </c:pt>
                <c:pt idx="36">
                  <c:v>70.027565002441406</c:v>
                </c:pt>
                <c:pt idx="37">
                  <c:v>67.061691284179688</c:v>
                </c:pt>
                <c:pt idx="38">
                  <c:v>61.706600189208984</c:v>
                </c:pt>
                <c:pt idx="39">
                  <c:v>54.133819580078125</c:v>
                </c:pt>
                <c:pt idx="40">
                  <c:v>45.913532257080078</c:v>
                </c:pt>
                <c:pt idx="41">
                  <c:v>38.475963592529297</c:v>
                </c:pt>
                <c:pt idx="42">
                  <c:v>32.542472839355469</c:v>
                </c:pt>
                <c:pt idx="43">
                  <c:v>28.286176681518555</c:v>
                </c:pt>
                <c:pt idx="44">
                  <c:v>25.48175048828125</c:v>
                </c:pt>
                <c:pt idx="45">
                  <c:v>23.794742584228516</c:v>
                </c:pt>
                <c:pt idx="46">
                  <c:v>22.805768966674805</c:v>
                </c:pt>
                <c:pt idx="47">
                  <c:v>22.215263366699219</c:v>
                </c:pt>
                <c:pt idx="48">
                  <c:v>21.949520111083984</c:v>
                </c:pt>
                <c:pt idx="49">
                  <c:v>21.965105056762695</c:v>
                </c:pt>
                <c:pt idx="50">
                  <c:v>22.200931549072266</c:v>
                </c:pt>
                <c:pt idx="51">
                  <c:v>22.650192260742188</c:v>
                </c:pt>
                <c:pt idx="52">
                  <c:v>23.3211669921875</c:v>
                </c:pt>
                <c:pt idx="53">
                  <c:v>24.039163589477539</c:v>
                </c:pt>
                <c:pt idx="54">
                  <c:v>24.679931640625</c:v>
                </c:pt>
                <c:pt idx="55">
                  <c:v>25.226974487304688</c:v>
                </c:pt>
                <c:pt idx="56">
                  <c:v>25.735586166381836</c:v>
                </c:pt>
                <c:pt idx="57">
                  <c:v>26.15196418762207</c:v>
                </c:pt>
                <c:pt idx="58">
                  <c:v>26.55137825012207</c:v>
                </c:pt>
                <c:pt idx="59">
                  <c:v>26.840051651000977</c:v>
                </c:pt>
                <c:pt idx="60">
                  <c:v>26.94651985168457</c:v>
                </c:pt>
                <c:pt idx="61">
                  <c:v>26.840171813964844</c:v>
                </c:pt>
                <c:pt idx="62">
                  <c:v>26.657262802124023</c:v>
                </c:pt>
                <c:pt idx="63">
                  <c:v>26.533840179443359</c:v>
                </c:pt>
                <c:pt idx="64">
                  <c:v>26.645748138427734</c:v>
                </c:pt>
                <c:pt idx="65">
                  <c:v>26.998022079467773</c:v>
                </c:pt>
                <c:pt idx="66">
                  <c:v>27.533163070678711</c:v>
                </c:pt>
                <c:pt idx="67">
                  <c:v>28.134065628051758</c:v>
                </c:pt>
                <c:pt idx="68">
                  <c:v>28.661169052124023</c:v>
                </c:pt>
                <c:pt idx="69">
                  <c:v>29.069477081298828</c:v>
                </c:pt>
                <c:pt idx="70">
                  <c:v>29.445610046386719</c:v>
                </c:pt>
                <c:pt idx="71">
                  <c:v>30.024435043334961</c:v>
                </c:pt>
                <c:pt idx="72">
                  <c:v>30.889316558837891</c:v>
                </c:pt>
                <c:pt idx="73">
                  <c:v>31.952297210693359</c:v>
                </c:pt>
                <c:pt idx="74">
                  <c:v>32.711929321289063</c:v>
                </c:pt>
                <c:pt idx="75">
                  <c:v>32.787670135498047</c:v>
                </c:pt>
                <c:pt idx="76">
                  <c:v>32.153156280517578</c:v>
                </c:pt>
                <c:pt idx="77">
                  <c:v>31.003555297851563</c:v>
                </c:pt>
                <c:pt idx="78">
                  <c:v>29.512050628662109</c:v>
                </c:pt>
                <c:pt idx="79">
                  <c:v>27.571161270141602</c:v>
                </c:pt>
                <c:pt idx="80">
                  <c:v>25.205526351928711</c:v>
                </c:pt>
                <c:pt idx="81">
                  <c:v>22.466283798217773</c:v>
                </c:pt>
                <c:pt idx="82">
                  <c:v>19.574563980102539</c:v>
                </c:pt>
                <c:pt idx="83">
                  <c:v>16.817907333374023</c:v>
                </c:pt>
                <c:pt idx="84">
                  <c:v>14.373991012573242</c:v>
                </c:pt>
                <c:pt idx="85">
                  <c:v>12.421843528747559</c:v>
                </c:pt>
                <c:pt idx="86">
                  <c:v>10.883608818054199</c:v>
                </c:pt>
                <c:pt idx="87">
                  <c:v>9.7866897583007813</c:v>
                </c:pt>
                <c:pt idx="88">
                  <c:v>9.1331338882446289</c:v>
                </c:pt>
                <c:pt idx="89">
                  <c:v>8.7062625885009766</c:v>
                </c:pt>
                <c:pt idx="90">
                  <c:v>8.3021230697631836</c:v>
                </c:pt>
                <c:pt idx="91">
                  <c:v>7.8747210502624512</c:v>
                </c:pt>
                <c:pt idx="92">
                  <c:v>7.328732967376709</c:v>
                </c:pt>
                <c:pt idx="93">
                  <c:v>6.6631450653076172</c:v>
                </c:pt>
                <c:pt idx="94">
                  <c:v>5.9706501960754395</c:v>
                </c:pt>
                <c:pt idx="95">
                  <c:v>5.3370771408081055</c:v>
                </c:pt>
                <c:pt idx="96">
                  <c:v>4.7171134948730469</c:v>
                </c:pt>
                <c:pt idx="97">
                  <c:v>4.1500754356384277</c:v>
                </c:pt>
                <c:pt idx="98">
                  <c:v>3.5913329124450684</c:v>
                </c:pt>
                <c:pt idx="99">
                  <c:v>3.1862859725952148</c:v>
                </c:pt>
                <c:pt idx="100">
                  <c:v>2.9374458789825439</c:v>
                </c:pt>
                <c:pt idx="101">
                  <c:v>2.7202894687652588</c:v>
                </c:pt>
                <c:pt idx="102">
                  <c:v>2.5936133861541748</c:v>
                </c:pt>
                <c:pt idx="103">
                  <c:v>2.5103287696838379</c:v>
                </c:pt>
                <c:pt idx="104">
                  <c:v>2.4389107227325439</c:v>
                </c:pt>
                <c:pt idx="105">
                  <c:v>2.3558380603790283</c:v>
                </c:pt>
                <c:pt idx="106">
                  <c:v>2.3175549507141113</c:v>
                </c:pt>
                <c:pt idx="107">
                  <c:v>2.2511658668518066</c:v>
                </c:pt>
                <c:pt idx="108">
                  <c:v>2.1888647079467773</c:v>
                </c:pt>
                <c:pt idx="109">
                  <c:v>2.1674637794494629</c:v>
                </c:pt>
                <c:pt idx="110">
                  <c:v>2.0876443386077881</c:v>
                </c:pt>
                <c:pt idx="111">
                  <c:v>2.0746250152587891</c:v>
                </c:pt>
                <c:pt idx="112">
                  <c:v>2.1190102100372314</c:v>
                </c:pt>
                <c:pt idx="113">
                  <c:v>2.1431276798248291</c:v>
                </c:pt>
                <c:pt idx="114">
                  <c:v>2.1145379543304443</c:v>
                </c:pt>
                <c:pt idx="115">
                  <c:v>2.0785605907440186</c:v>
                </c:pt>
                <c:pt idx="116">
                  <c:v>2.0793557167053223</c:v>
                </c:pt>
                <c:pt idx="117">
                  <c:v>2.046903133392334</c:v>
                </c:pt>
                <c:pt idx="118">
                  <c:v>2.0368518829345703</c:v>
                </c:pt>
                <c:pt idx="119">
                  <c:v>2.1113972663879395</c:v>
                </c:pt>
                <c:pt idx="120">
                  <c:v>2.1255300045013428</c:v>
                </c:pt>
                <c:pt idx="121">
                  <c:v>2.1285579204559326</c:v>
                </c:pt>
                <c:pt idx="122">
                  <c:v>2.121190071105957</c:v>
                </c:pt>
                <c:pt idx="123">
                  <c:v>2.0820522308349609</c:v>
                </c:pt>
                <c:pt idx="124">
                  <c:v>2.102982759475708</c:v>
                </c:pt>
                <c:pt idx="125">
                  <c:v>2.1343619823455811</c:v>
                </c:pt>
                <c:pt idx="126">
                  <c:v>2.1474013328552246</c:v>
                </c:pt>
                <c:pt idx="127">
                  <c:v>2.175706148147583</c:v>
                </c:pt>
                <c:pt idx="128">
                  <c:v>2.1460695266723633</c:v>
                </c:pt>
                <c:pt idx="129">
                  <c:v>2.1929924488067627</c:v>
                </c:pt>
                <c:pt idx="130">
                  <c:v>2.2339656352996826</c:v>
                </c:pt>
                <c:pt idx="131">
                  <c:v>2.2006716728210449</c:v>
                </c:pt>
                <c:pt idx="132">
                  <c:v>2.1941916942596436</c:v>
                </c:pt>
                <c:pt idx="133">
                  <c:v>2.1428825855255127</c:v>
                </c:pt>
                <c:pt idx="134">
                  <c:v>2.104400634765625</c:v>
                </c:pt>
                <c:pt idx="135">
                  <c:v>2.0960788726806641</c:v>
                </c:pt>
                <c:pt idx="136">
                  <c:v>2.96016526222229</c:v>
                </c:pt>
                <c:pt idx="137">
                  <c:v>3.5560247898101807</c:v>
                </c:pt>
                <c:pt idx="138">
                  <c:v>2.771923303604126</c:v>
                </c:pt>
                <c:pt idx="139">
                  <c:v>2.1152534484863281</c:v>
                </c:pt>
                <c:pt idx="140">
                  <c:v>2.1390595436096191</c:v>
                </c:pt>
                <c:pt idx="141">
                  <c:v>2.0908246040344238</c:v>
                </c:pt>
                <c:pt idx="142">
                  <c:v>2.0911955833435059</c:v>
                </c:pt>
                <c:pt idx="143">
                  <c:v>2.1900970935821533</c:v>
                </c:pt>
                <c:pt idx="144">
                  <c:v>2.184173583984375</c:v>
                </c:pt>
                <c:pt idx="145">
                  <c:v>2.1526486873626709</c:v>
                </c:pt>
                <c:pt idx="146">
                  <c:v>2.2527625560760498</c:v>
                </c:pt>
                <c:pt idx="147">
                  <c:v>2.2686309814453125</c:v>
                </c:pt>
                <c:pt idx="148">
                  <c:v>2.1009354591369629</c:v>
                </c:pt>
                <c:pt idx="149">
                  <c:v>2.0490100383758545</c:v>
                </c:pt>
                <c:pt idx="150">
                  <c:v>2.1884737014770508</c:v>
                </c:pt>
                <c:pt idx="151">
                  <c:v>2.1615138053894043</c:v>
                </c:pt>
                <c:pt idx="152">
                  <c:v>2.1150481700897217</c:v>
                </c:pt>
                <c:pt idx="153">
                  <c:v>2.1167309284210205</c:v>
                </c:pt>
                <c:pt idx="154">
                  <c:v>2.1396756172180176</c:v>
                </c:pt>
                <c:pt idx="155">
                  <c:v>2.1576113700866699</c:v>
                </c:pt>
                <c:pt idx="156">
                  <c:v>2.1443865299224854</c:v>
                </c:pt>
                <c:pt idx="157">
                  <c:v>2.2111401557922363</c:v>
                </c:pt>
                <c:pt idx="158">
                  <c:v>2.2581822872161865</c:v>
                </c:pt>
                <c:pt idx="159">
                  <c:v>2.1417760848999023</c:v>
                </c:pt>
                <c:pt idx="160">
                  <c:v>2.099365234375</c:v>
                </c:pt>
                <c:pt idx="161">
                  <c:v>2.2094507217407227</c:v>
                </c:pt>
                <c:pt idx="162">
                  <c:v>2.2412471771240234</c:v>
                </c:pt>
                <c:pt idx="163">
                  <c:v>2.1924755573272705</c:v>
                </c:pt>
                <c:pt idx="164">
                  <c:v>2.1398546695709229</c:v>
                </c:pt>
                <c:pt idx="165">
                  <c:v>2.0415031909942627</c:v>
                </c:pt>
                <c:pt idx="166">
                  <c:v>2.1842930316925049</c:v>
                </c:pt>
                <c:pt idx="167">
                  <c:v>2.2396900653839111</c:v>
                </c:pt>
                <c:pt idx="168">
                  <c:v>2.0766456127166748</c:v>
                </c:pt>
                <c:pt idx="169">
                  <c:v>2.0543570518493652</c:v>
                </c:pt>
                <c:pt idx="170">
                  <c:v>2.0432324409484863</c:v>
                </c:pt>
                <c:pt idx="171">
                  <c:v>2.1505153179168701</c:v>
                </c:pt>
                <c:pt idx="172">
                  <c:v>2.2384843826293945</c:v>
                </c:pt>
                <c:pt idx="173">
                  <c:v>2.148766040802002</c:v>
                </c:pt>
                <c:pt idx="174">
                  <c:v>2.1534371376037598</c:v>
                </c:pt>
                <c:pt idx="175">
                  <c:v>2.1093432903289795</c:v>
                </c:pt>
                <c:pt idx="176">
                  <c:v>2.1168437004089355</c:v>
                </c:pt>
                <c:pt idx="177">
                  <c:v>2.2078008651733398</c:v>
                </c:pt>
                <c:pt idx="178">
                  <c:v>2.1267821788787842</c:v>
                </c:pt>
                <c:pt idx="179">
                  <c:v>2.2010161876678467</c:v>
                </c:pt>
                <c:pt idx="180">
                  <c:v>2.1880960464477539</c:v>
                </c:pt>
                <c:pt idx="181">
                  <c:v>2</c:v>
                </c:pt>
                <c:pt idx="182">
                  <c:v>2.1222832202911377</c:v>
                </c:pt>
                <c:pt idx="183">
                  <c:v>2.2611043453216553</c:v>
                </c:pt>
                <c:pt idx="184">
                  <c:v>2.1974449157714844</c:v>
                </c:pt>
                <c:pt idx="185">
                  <c:v>2.224663257598877</c:v>
                </c:pt>
                <c:pt idx="186">
                  <c:v>2.1985049247741699</c:v>
                </c:pt>
                <c:pt idx="187">
                  <c:v>2.0819263458251953</c:v>
                </c:pt>
                <c:pt idx="188">
                  <c:v>2.1828022003173828</c:v>
                </c:pt>
                <c:pt idx="189">
                  <c:v>2.2477138042449951</c:v>
                </c:pt>
                <c:pt idx="190">
                  <c:v>2.2299039363861084</c:v>
                </c:pt>
                <c:pt idx="191">
                  <c:v>2.2157979011535645</c:v>
                </c:pt>
                <c:pt idx="192">
                  <c:v>2.1522777080535889</c:v>
                </c:pt>
                <c:pt idx="193">
                  <c:v>2.171565055847168</c:v>
                </c:pt>
                <c:pt idx="194">
                  <c:v>2.1917335987091064</c:v>
                </c:pt>
                <c:pt idx="195">
                  <c:v>2.1813910007476807</c:v>
                </c:pt>
                <c:pt idx="196">
                  <c:v>2.1806089878082275</c:v>
                </c:pt>
                <c:pt idx="197">
                  <c:v>2.2018575668334961</c:v>
                </c:pt>
                <c:pt idx="198">
                  <c:v>2.1978027820587158</c:v>
                </c:pt>
                <c:pt idx="199">
                  <c:v>2.1773824691772461</c:v>
                </c:pt>
                <c:pt idx="200">
                  <c:v>2.1954638957977295</c:v>
                </c:pt>
                <c:pt idx="201">
                  <c:v>2.2144596576690674</c:v>
                </c:pt>
                <c:pt idx="202">
                  <c:v>2.2238149642944336</c:v>
                </c:pt>
                <c:pt idx="203">
                  <c:v>2.2167255878448486</c:v>
                </c:pt>
                <c:pt idx="204">
                  <c:v>2.2747597694396973</c:v>
                </c:pt>
                <c:pt idx="205">
                  <c:v>2.218799352645874</c:v>
                </c:pt>
                <c:pt idx="206">
                  <c:v>2.1618053913116455</c:v>
                </c:pt>
                <c:pt idx="207">
                  <c:v>2.13108229637146</c:v>
                </c:pt>
                <c:pt idx="208">
                  <c:v>2.2630786895751953</c:v>
                </c:pt>
                <c:pt idx="209">
                  <c:v>2.2732357978820801</c:v>
                </c:pt>
                <c:pt idx="210">
                  <c:v>2.1385691165924072</c:v>
                </c:pt>
                <c:pt idx="211">
                  <c:v>2.2063167095184326</c:v>
                </c:pt>
                <c:pt idx="212">
                  <c:v>2.2116503715515137</c:v>
                </c:pt>
                <c:pt idx="213">
                  <c:v>2.1810197830200195</c:v>
                </c:pt>
                <c:pt idx="214">
                  <c:v>2.1003258228302002</c:v>
                </c:pt>
                <c:pt idx="215">
                  <c:v>2.1394968032836914</c:v>
                </c:pt>
                <c:pt idx="216">
                  <c:v>2.221973180770874</c:v>
                </c:pt>
                <c:pt idx="217">
                  <c:v>2.2214763164520264</c:v>
                </c:pt>
                <c:pt idx="218">
                  <c:v>2.2641520500183105</c:v>
                </c:pt>
                <c:pt idx="219">
                  <c:v>2.1788997650146484</c:v>
                </c:pt>
                <c:pt idx="220">
                  <c:v>2.2799808979034424</c:v>
                </c:pt>
                <c:pt idx="221">
                  <c:v>2.4804868698120117</c:v>
                </c:pt>
                <c:pt idx="222">
                  <c:v>2.3860974311828613</c:v>
                </c:pt>
                <c:pt idx="223">
                  <c:v>2.2212376594543457</c:v>
                </c:pt>
                <c:pt idx="224">
                  <c:v>2.0889430046081543</c:v>
                </c:pt>
                <c:pt idx="225">
                  <c:v>2.2264320850372314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90.121185302734375</c:v>
                </c:pt>
                <c:pt idx="1">
                  <c:v>94.590057373046875</c:v>
                </c:pt>
                <c:pt idx="2">
                  <c:v>98.090003967285156</c:v>
                </c:pt>
                <c:pt idx="3">
                  <c:v>99.866172790527344</c:v>
                </c:pt>
                <c:pt idx="4">
                  <c:v>100</c:v>
                </c:pt>
                <c:pt idx="5">
                  <c:v>98.26348876953125</c:v>
                </c:pt>
                <c:pt idx="6">
                  <c:v>94.505538940429688</c:v>
                </c:pt>
                <c:pt idx="7">
                  <c:v>89.926414489746094</c:v>
                </c:pt>
                <c:pt idx="8">
                  <c:v>85.739059448242188</c:v>
                </c:pt>
                <c:pt idx="9">
                  <c:v>82.610191345214844</c:v>
                </c:pt>
                <c:pt idx="10">
                  <c:v>80.920967102050781</c:v>
                </c:pt>
                <c:pt idx="11">
                  <c:v>80.021621704101563</c:v>
                </c:pt>
                <c:pt idx="12">
                  <c:v>79.239723205566406</c:v>
                </c:pt>
                <c:pt idx="13">
                  <c:v>77.742835998535156</c:v>
                </c:pt>
                <c:pt idx="14">
                  <c:v>75.147308349609375</c:v>
                </c:pt>
                <c:pt idx="15">
                  <c:v>71.7215576171875</c:v>
                </c:pt>
                <c:pt idx="16">
                  <c:v>68.001319885253906</c:v>
                </c:pt>
                <c:pt idx="17">
                  <c:v>64.058692932128906</c:v>
                </c:pt>
                <c:pt idx="18">
                  <c:v>59.998703002929688</c:v>
                </c:pt>
                <c:pt idx="19">
                  <c:v>55.384063720703125</c:v>
                </c:pt>
                <c:pt idx="20">
                  <c:v>50.331607818603516</c:v>
                </c:pt>
                <c:pt idx="21">
                  <c:v>45.285045623779297</c:v>
                </c:pt>
                <c:pt idx="22">
                  <c:v>41.144176483154297</c:v>
                </c:pt>
                <c:pt idx="23">
                  <c:v>38.597434997558594</c:v>
                </c:pt>
                <c:pt idx="24">
                  <c:v>37.398769378662109</c:v>
                </c:pt>
                <c:pt idx="25">
                  <c:v>37.450328826904297</c:v>
                </c:pt>
                <c:pt idx="26">
                  <c:v>38.490272521972656</c:v>
                </c:pt>
                <c:pt idx="27">
                  <c:v>40.228897094726563</c:v>
                </c:pt>
                <c:pt idx="28">
                  <c:v>42.686161041259766</c:v>
                </c:pt>
                <c:pt idx="29">
                  <c:v>45.500999450683594</c:v>
                </c:pt>
                <c:pt idx="30">
                  <c:v>48.368507385253906</c:v>
                </c:pt>
                <c:pt idx="31">
                  <c:v>51.014736175537109</c:v>
                </c:pt>
                <c:pt idx="32">
                  <c:v>53.406829833984375</c:v>
                </c:pt>
                <c:pt idx="33">
                  <c:v>55.107913970947266</c:v>
                </c:pt>
                <c:pt idx="34">
                  <c:v>55.758914947509766</c:v>
                </c:pt>
                <c:pt idx="35">
                  <c:v>55.194313049316406</c:v>
                </c:pt>
                <c:pt idx="36">
                  <c:v>52.932857513427734</c:v>
                </c:pt>
                <c:pt idx="37">
                  <c:v>49.2452392578125</c:v>
                </c:pt>
                <c:pt idx="38">
                  <c:v>44.966686248779297</c:v>
                </c:pt>
                <c:pt idx="39">
                  <c:v>40.411048889160156</c:v>
                </c:pt>
                <c:pt idx="40">
                  <c:v>36.169101715087891</c:v>
                </c:pt>
                <c:pt idx="41">
                  <c:v>32.548393249511719</c:v>
                </c:pt>
                <c:pt idx="42">
                  <c:v>29.797061920166016</c:v>
                </c:pt>
                <c:pt idx="43">
                  <c:v>27.993484497070313</c:v>
                </c:pt>
                <c:pt idx="44">
                  <c:v>27.002195358276367</c:v>
                </c:pt>
                <c:pt idx="45">
                  <c:v>26.602571487426758</c:v>
                </c:pt>
                <c:pt idx="46">
                  <c:v>26.721652984619141</c:v>
                </c:pt>
                <c:pt idx="47">
                  <c:v>27.092155456542969</c:v>
                </c:pt>
                <c:pt idx="48">
                  <c:v>27.362951278686523</c:v>
                </c:pt>
                <c:pt idx="49">
                  <c:v>27.317724227905273</c:v>
                </c:pt>
                <c:pt idx="50">
                  <c:v>27.045963287353516</c:v>
                </c:pt>
                <c:pt idx="51">
                  <c:v>26.72772216796875</c:v>
                </c:pt>
                <c:pt idx="52">
                  <c:v>26.408035278320313</c:v>
                </c:pt>
                <c:pt idx="53">
                  <c:v>26.065763473510742</c:v>
                </c:pt>
                <c:pt idx="54">
                  <c:v>25.457786560058594</c:v>
                </c:pt>
                <c:pt idx="55">
                  <c:v>24.332988739013672</c:v>
                </c:pt>
                <c:pt idx="56">
                  <c:v>22.721031188964844</c:v>
                </c:pt>
                <c:pt idx="57">
                  <c:v>21.037073135375977</c:v>
                </c:pt>
                <c:pt idx="58">
                  <c:v>19.374576568603516</c:v>
                </c:pt>
                <c:pt idx="59">
                  <c:v>18.087179183959961</c:v>
                </c:pt>
                <c:pt idx="60">
                  <c:v>17.206026077270508</c:v>
                </c:pt>
                <c:pt idx="61">
                  <c:v>16.589296340942383</c:v>
                </c:pt>
                <c:pt idx="62">
                  <c:v>16.001380920410156</c:v>
                </c:pt>
                <c:pt idx="63">
                  <c:v>15.507084846496582</c:v>
                </c:pt>
                <c:pt idx="64">
                  <c:v>15.217394828796387</c:v>
                </c:pt>
                <c:pt idx="65">
                  <c:v>14.783267021179199</c:v>
                </c:pt>
                <c:pt idx="66">
                  <c:v>14.48790168762207</c:v>
                </c:pt>
                <c:pt idx="67">
                  <c:v>14.37750244140625</c:v>
                </c:pt>
                <c:pt idx="68">
                  <c:v>14.362723350524902</c:v>
                </c:pt>
                <c:pt idx="69">
                  <c:v>14.50129508972168</c:v>
                </c:pt>
                <c:pt idx="70">
                  <c:v>14.561578750610352</c:v>
                </c:pt>
                <c:pt idx="71">
                  <c:v>14.98507022857666</c:v>
                </c:pt>
                <c:pt idx="72">
                  <c:v>15.673172950744629</c:v>
                </c:pt>
                <c:pt idx="73">
                  <c:v>16.150018692016602</c:v>
                </c:pt>
                <c:pt idx="74">
                  <c:v>16.724643707275391</c:v>
                </c:pt>
                <c:pt idx="75">
                  <c:v>17.392044067382813</c:v>
                </c:pt>
                <c:pt idx="76">
                  <c:v>18.014827728271484</c:v>
                </c:pt>
                <c:pt idx="77">
                  <c:v>18.657543182373047</c:v>
                </c:pt>
                <c:pt idx="78">
                  <c:v>19.331480026245117</c:v>
                </c:pt>
                <c:pt idx="79">
                  <c:v>19.967861175537109</c:v>
                </c:pt>
                <c:pt idx="80">
                  <c:v>20.529647827148438</c:v>
                </c:pt>
                <c:pt idx="81">
                  <c:v>21.084941864013672</c:v>
                </c:pt>
                <c:pt idx="82">
                  <c:v>21.581409454345703</c:v>
                </c:pt>
                <c:pt idx="83">
                  <c:v>21.983264923095703</c:v>
                </c:pt>
                <c:pt idx="84">
                  <c:v>22.392911911010742</c:v>
                </c:pt>
                <c:pt idx="85">
                  <c:v>22.751405715942383</c:v>
                </c:pt>
                <c:pt idx="86">
                  <c:v>22.831649780273438</c:v>
                </c:pt>
                <c:pt idx="87">
                  <c:v>22.44871711730957</c:v>
                </c:pt>
                <c:pt idx="88">
                  <c:v>21.930233001708984</c:v>
                </c:pt>
                <c:pt idx="89">
                  <c:v>21.333023071289063</c:v>
                </c:pt>
                <c:pt idx="90">
                  <c:v>20.800329208374023</c:v>
                </c:pt>
                <c:pt idx="91">
                  <c:v>20.170818328857422</c:v>
                </c:pt>
                <c:pt idx="92">
                  <c:v>19.625152587890625</c:v>
                </c:pt>
                <c:pt idx="93">
                  <c:v>19.278942108154297</c:v>
                </c:pt>
                <c:pt idx="94">
                  <c:v>18.744861602783203</c:v>
                </c:pt>
                <c:pt idx="95">
                  <c:v>18.102760314941406</c:v>
                </c:pt>
                <c:pt idx="96">
                  <c:v>17.475013732910156</c:v>
                </c:pt>
                <c:pt idx="97">
                  <c:v>16.603738784790039</c:v>
                </c:pt>
                <c:pt idx="98">
                  <c:v>15.551495552062988</c:v>
                </c:pt>
                <c:pt idx="99">
                  <c:v>14.526009559631348</c:v>
                </c:pt>
                <c:pt idx="100">
                  <c:v>13.519810676574707</c:v>
                </c:pt>
                <c:pt idx="101">
                  <c:v>12.528055191040039</c:v>
                </c:pt>
                <c:pt idx="102">
                  <c:v>11.586575508117676</c:v>
                </c:pt>
                <c:pt idx="103">
                  <c:v>10.781011581420898</c:v>
                </c:pt>
                <c:pt idx="104">
                  <c:v>10.12467098236084</c:v>
                </c:pt>
                <c:pt idx="105">
                  <c:v>9.4487066268920898</c:v>
                </c:pt>
                <c:pt idx="106">
                  <c:v>8.6727313995361328</c:v>
                </c:pt>
                <c:pt idx="107">
                  <c:v>7.9120306968688965</c:v>
                </c:pt>
                <c:pt idx="108">
                  <c:v>7.1562762260437012</c:v>
                </c:pt>
                <c:pt idx="109">
                  <c:v>6.2449822425842285</c:v>
                </c:pt>
                <c:pt idx="110">
                  <c:v>5.3925132751464844</c:v>
                </c:pt>
                <c:pt idx="111">
                  <c:v>4.7324810028076172</c:v>
                </c:pt>
                <c:pt idx="112">
                  <c:v>4.1391086578369141</c:v>
                </c:pt>
                <c:pt idx="113">
                  <c:v>3.6432235240936279</c:v>
                </c:pt>
                <c:pt idx="114">
                  <c:v>3.2703871726989746</c:v>
                </c:pt>
                <c:pt idx="115">
                  <c:v>2.9874370098114014</c:v>
                </c:pt>
                <c:pt idx="116">
                  <c:v>2.8217868804931641</c:v>
                </c:pt>
                <c:pt idx="117">
                  <c:v>2.6589818000793457</c:v>
                </c:pt>
                <c:pt idx="118">
                  <c:v>2.5457668304443359</c:v>
                </c:pt>
                <c:pt idx="119">
                  <c:v>2.6052923202514648</c:v>
                </c:pt>
                <c:pt idx="120">
                  <c:v>2.6000399589538574</c:v>
                </c:pt>
                <c:pt idx="121">
                  <c:v>2.4546840190887451</c:v>
                </c:pt>
                <c:pt idx="122">
                  <c:v>2.3619964122772217</c:v>
                </c:pt>
                <c:pt idx="123">
                  <c:v>2.3028066158294678</c:v>
                </c:pt>
                <c:pt idx="124">
                  <c:v>2.2904055118560791</c:v>
                </c:pt>
                <c:pt idx="125">
                  <c:v>2.3962235450744629</c:v>
                </c:pt>
                <c:pt idx="126">
                  <c:v>2.4769039154052734</c:v>
                </c:pt>
                <c:pt idx="127">
                  <c:v>2.5033111572265625</c:v>
                </c:pt>
                <c:pt idx="128">
                  <c:v>2.483527660369873</c:v>
                </c:pt>
                <c:pt idx="129">
                  <c:v>2.3810067176818848</c:v>
                </c:pt>
                <c:pt idx="130">
                  <c:v>2.3383612632751465</c:v>
                </c:pt>
                <c:pt idx="131">
                  <c:v>2.416590690612793</c:v>
                </c:pt>
                <c:pt idx="132">
                  <c:v>2.4213323593139648</c:v>
                </c:pt>
                <c:pt idx="133">
                  <c:v>2.3416440486907959</c:v>
                </c:pt>
                <c:pt idx="134">
                  <c:v>2.2323534488677979</c:v>
                </c:pt>
                <c:pt idx="135">
                  <c:v>2.2347900867462158</c:v>
                </c:pt>
                <c:pt idx="136">
                  <c:v>2.6223328113555908</c:v>
                </c:pt>
                <c:pt idx="137">
                  <c:v>2.9251394271850586</c:v>
                </c:pt>
                <c:pt idx="138">
                  <c:v>2.6162636280059814</c:v>
                </c:pt>
                <c:pt idx="139">
                  <c:v>2.3657314777374268</c:v>
                </c:pt>
                <c:pt idx="140">
                  <c:v>2.333167552947998</c:v>
                </c:pt>
                <c:pt idx="141">
                  <c:v>2.2734231948852539</c:v>
                </c:pt>
                <c:pt idx="142">
                  <c:v>2.1588075160980225</c:v>
                </c:pt>
                <c:pt idx="143">
                  <c:v>2</c:v>
                </c:pt>
                <c:pt idx="144">
                  <c:v>2.2115049362182617</c:v>
                </c:pt>
                <c:pt idx="145">
                  <c:v>2.3368439674377441</c:v>
                </c:pt>
                <c:pt idx="146">
                  <c:v>2.4475789070129395</c:v>
                </c:pt>
                <c:pt idx="147">
                  <c:v>2.4561283588409424</c:v>
                </c:pt>
                <c:pt idx="148">
                  <c:v>2.2694840431213379</c:v>
                </c:pt>
                <c:pt idx="149">
                  <c:v>2.2642171382904053</c:v>
                </c:pt>
                <c:pt idx="150">
                  <c:v>2.5126776695251465</c:v>
                </c:pt>
                <c:pt idx="151">
                  <c:v>2.5769884586334229</c:v>
                </c:pt>
                <c:pt idx="152">
                  <c:v>2.5099055767059326</c:v>
                </c:pt>
                <c:pt idx="153">
                  <c:v>2.4413783550262451</c:v>
                </c:pt>
                <c:pt idx="154">
                  <c:v>2.5256185531616211</c:v>
                </c:pt>
                <c:pt idx="155">
                  <c:v>2.4978692531585693</c:v>
                </c:pt>
                <c:pt idx="156">
                  <c:v>2.6140022277832031</c:v>
                </c:pt>
                <c:pt idx="157">
                  <c:v>2.5361230373382568</c:v>
                </c:pt>
                <c:pt idx="158">
                  <c:v>2.2247378826141357</c:v>
                </c:pt>
                <c:pt idx="159">
                  <c:v>2.4082601070404053</c:v>
                </c:pt>
                <c:pt idx="160">
                  <c:v>2.3690869808197021</c:v>
                </c:pt>
                <c:pt idx="161">
                  <c:v>2.3652498722076416</c:v>
                </c:pt>
                <c:pt idx="162">
                  <c:v>2.610398530960083</c:v>
                </c:pt>
                <c:pt idx="163">
                  <c:v>2.3634846210479736</c:v>
                </c:pt>
                <c:pt idx="164">
                  <c:v>2.3818674087524414</c:v>
                </c:pt>
                <c:pt idx="165">
                  <c:v>2.4532105922698975</c:v>
                </c:pt>
                <c:pt idx="166">
                  <c:v>2.3744704723358154</c:v>
                </c:pt>
                <c:pt idx="167">
                  <c:v>2.4752261638641357</c:v>
                </c:pt>
                <c:pt idx="168">
                  <c:v>2.6232373714447021</c:v>
                </c:pt>
                <c:pt idx="169">
                  <c:v>2.6475727558135986</c:v>
                </c:pt>
                <c:pt idx="170">
                  <c:v>2.3117644786834717</c:v>
                </c:pt>
                <c:pt idx="171">
                  <c:v>2.2097835540771484</c:v>
                </c:pt>
                <c:pt idx="172">
                  <c:v>2.2136788368225098</c:v>
                </c:pt>
                <c:pt idx="173">
                  <c:v>2.3019604682922363</c:v>
                </c:pt>
                <c:pt idx="174">
                  <c:v>2.391613245010376</c:v>
                </c:pt>
                <c:pt idx="175">
                  <c:v>2.1945374011993408</c:v>
                </c:pt>
                <c:pt idx="176">
                  <c:v>2.2364823818206787</c:v>
                </c:pt>
                <c:pt idx="177">
                  <c:v>2.2361760139465332</c:v>
                </c:pt>
                <c:pt idx="178">
                  <c:v>2.5607647895812988</c:v>
                </c:pt>
                <c:pt idx="179">
                  <c:v>2.6126890182495117</c:v>
                </c:pt>
                <c:pt idx="180">
                  <c:v>2.211723804473877</c:v>
                </c:pt>
                <c:pt idx="181">
                  <c:v>2.3123626708984375</c:v>
                </c:pt>
                <c:pt idx="182">
                  <c:v>2.212336540222168</c:v>
                </c:pt>
                <c:pt idx="183">
                  <c:v>2.0544044971466064</c:v>
                </c:pt>
                <c:pt idx="184">
                  <c:v>2.4205882549285889</c:v>
                </c:pt>
                <c:pt idx="185">
                  <c:v>2.6421892642974854</c:v>
                </c:pt>
                <c:pt idx="186">
                  <c:v>2.3501205444335938</c:v>
                </c:pt>
                <c:pt idx="187">
                  <c:v>2.3047177791595459</c:v>
                </c:pt>
                <c:pt idx="188">
                  <c:v>2.4564201831817627</c:v>
                </c:pt>
                <c:pt idx="189">
                  <c:v>2.4546694755554199</c:v>
                </c:pt>
                <c:pt idx="190">
                  <c:v>2.395143985748291</c:v>
                </c:pt>
                <c:pt idx="191">
                  <c:v>2.3430299758911133</c:v>
                </c:pt>
                <c:pt idx="192">
                  <c:v>2.5017645359039307</c:v>
                </c:pt>
                <c:pt idx="193">
                  <c:v>2.483119010925293</c:v>
                </c:pt>
                <c:pt idx="194">
                  <c:v>2.4228932857513428</c:v>
                </c:pt>
                <c:pt idx="195">
                  <c:v>2.6943032741546631</c:v>
                </c:pt>
                <c:pt idx="196">
                  <c:v>2.4883713722229004</c:v>
                </c:pt>
                <c:pt idx="197">
                  <c:v>2.2972042560577393</c:v>
                </c:pt>
                <c:pt idx="198">
                  <c:v>2.3034923076629639</c:v>
                </c:pt>
                <c:pt idx="199">
                  <c:v>2.3506019115447998</c:v>
                </c:pt>
                <c:pt idx="200">
                  <c:v>2.2846863269805908</c:v>
                </c:pt>
                <c:pt idx="201">
                  <c:v>2.393918514251709</c:v>
                </c:pt>
                <c:pt idx="202">
                  <c:v>2.4921500682830811</c:v>
                </c:pt>
                <c:pt idx="203">
                  <c:v>2.3558542728424072</c:v>
                </c:pt>
                <c:pt idx="204">
                  <c:v>2.379533052444458</c:v>
                </c:pt>
                <c:pt idx="205">
                  <c:v>2.4799678325653076</c:v>
                </c:pt>
                <c:pt idx="206">
                  <c:v>2.5357146263122559</c:v>
                </c:pt>
                <c:pt idx="207">
                  <c:v>2.380073070526123</c:v>
                </c:pt>
                <c:pt idx="208">
                  <c:v>2.389512300491333</c:v>
                </c:pt>
                <c:pt idx="209">
                  <c:v>2.3151786327362061</c:v>
                </c:pt>
                <c:pt idx="210">
                  <c:v>2.4704554080963135</c:v>
                </c:pt>
                <c:pt idx="211">
                  <c:v>2.3818967342376709</c:v>
                </c:pt>
                <c:pt idx="212">
                  <c:v>2.4085516929626465</c:v>
                </c:pt>
                <c:pt idx="213">
                  <c:v>2.4853222370147705</c:v>
                </c:pt>
                <c:pt idx="214">
                  <c:v>2.396705150604248</c:v>
                </c:pt>
                <c:pt idx="215">
                  <c:v>2.5080235004425049</c:v>
                </c:pt>
                <c:pt idx="216">
                  <c:v>2.2224035263061523</c:v>
                </c:pt>
                <c:pt idx="217">
                  <c:v>2.1169209480285645</c:v>
                </c:pt>
                <c:pt idx="218">
                  <c:v>2.2245335578918457</c:v>
                </c:pt>
                <c:pt idx="219">
                  <c:v>2.1738348007202148</c:v>
                </c:pt>
                <c:pt idx="220">
                  <c:v>2.1702895164489746</c:v>
                </c:pt>
                <c:pt idx="221">
                  <c:v>2.3080441951751709</c:v>
                </c:pt>
                <c:pt idx="222">
                  <c:v>2.5021002292633057</c:v>
                </c:pt>
                <c:pt idx="223">
                  <c:v>2.3318836688995361</c:v>
                </c:pt>
                <c:pt idx="224">
                  <c:v>2.2358841896057129</c:v>
                </c:pt>
                <c:pt idx="225">
                  <c:v>2.3893227577209473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45.379100799560547</c:v>
                </c:pt>
                <c:pt idx="1">
                  <c:v>47.171215057373047</c:v>
                </c:pt>
                <c:pt idx="2">
                  <c:v>47.981197357177734</c:v>
                </c:pt>
                <c:pt idx="3">
                  <c:v>48.770290374755859</c:v>
                </c:pt>
                <c:pt idx="4">
                  <c:v>49.115421295166016</c:v>
                </c:pt>
                <c:pt idx="5">
                  <c:v>48.544692993164063</c:v>
                </c:pt>
                <c:pt idx="6">
                  <c:v>46.945751190185547</c:v>
                </c:pt>
                <c:pt idx="7">
                  <c:v>44.819766998291016</c:v>
                </c:pt>
                <c:pt idx="8">
                  <c:v>42.717819213867188</c:v>
                </c:pt>
                <c:pt idx="9">
                  <c:v>41.028057098388672</c:v>
                </c:pt>
                <c:pt idx="10">
                  <c:v>39.792060852050781</c:v>
                </c:pt>
                <c:pt idx="11">
                  <c:v>38.851123809814453</c:v>
                </c:pt>
                <c:pt idx="12">
                  <c:v>38.046279907226563</c:v>
                </c:pt>
                <c:pt idx="13">
                  <c:v>36.90087890625</c:v>
                </c:pt>
                <c:pt idx="14">
                  <c:v>34.977951049804688</c:v>
                </c:pt>
                <c:pt idx="15">
                  <c:v>32.104812622070313</c:v>
                </c:pt>
                <c:pt idx="16">
                  <c:v>28.958705902099609</c:v>
                </c:pt>
                <c:pt idx="17">
                  <c:v>26.244951248168945</c:v>
                </c:pt>
                <c:pt idx="18">
                  <c:v>24.439357757568359</c:v>
                </c:pt>
                <c:pt idx="19">
                  <c:v>23.810609817504883</c:v>
                </c:pt>
                <c:pt idx="20">
                  <c:v>24.598199844360352</c:v>
                </c:pt>
                <c:pt idx="21">
                  <c:v>26.895610809326172</c:v>
                </c:pt>
                <c:pt idx="22">
                  <c:v>30.733757019042969</c:v>
                </c:pt>
                <c:pt idx="23">
                  <c:v>35.806648254394531</c:v>
                </c:pt>
                <c:pt idx="24">
                  <c:v>42.523097991943359</c:v>
                </c:pt>
                <c:pt idx="25">
                  <c:v>50.649147033691406</c:v>
                </c:pt>
                <c:pt idx="26">
                  <c:v>60.186107635498047</c:v>
                </c:pt>
                <c:pt idx="27">
                  <c:v>69.657791137695313</c:v>
                </c:pt>
                <c:pt idx="28">
                  <c:v>78.7659912109375</c:v>
                </c:pt>
                <c:pt idx="29">
                  <c:v>87.025657653808594</c:v>
                </c:pt>
                <c:pt idx="30">
                  <c:v>94.959236145019531</c:v>
                </c:pt>
                <c:pt idx="31">
                  <c:v>99.999992370605469</c:v>
                </c:pt>
                <c:pt idx="32">
                  <c:v>98.4468994140625</c:v>
                </c:pt>
                <c:pt idx="33">
                  <c:v>88.084587097167969</c:v>
                </c:pt>
                <c:pt idx="34">
                  <c:v>72.453826904296875</c:v>
                </c:pt>
                <c:pt idx="35">
                  <c:v>56.392433166503906</c:v>
                </c:pt>
                <c:pt idx="36">
                  <c:v>43.889316558837891</c:v>
                </c:pt>
                <c:pt idx="37">
                  <c:v>35.242630004882813</c:v>
                </c:pt>
                <c:pt idx="38">
                  <c:v>29.580554962158203</c:v>
                </c:pt>
                <c:pt idx="39">
                  <c:v>25.964029312133789</c:v>
                </c:pt>
                <c:pt idx="40">
                  <c:v>24.311550140380859</c:v>
                </c:pt>
                <c:pt idx="41">
                  <c:v>23.985424041748047</c:v>
                </c:pt>
                <c:pt idx="42">
                  <c:v>24.238656997680664</c:v>
                </c:pt>
                <c:pt idx="43">
                  <c:v>24.510177612304688</c:v>
                </c:pt>
                <c:pt idx="44">
                  <c:v>24.58000373840332</c:v>
                </c:pt>
                <c:pt idx="45">
                  <c:v>24.454738616943359</c:v>
                </c:pt>
                <c:pt idx="46">
                  <c:v>24.152847290039063</c:v>
                </c:pt>
                <c:pt idx="47">
                  <c:v>23.565826416015625</c:v>
                </c:pt>
                <c:pt idx="48">
                  <c:v>22.505815505981445</c:v>
                </c:pt>
                <c:pt idx="49">
                  <c:v>20.93110466003418</c:v>
                </c:pt>
                <c:pt idx="50">
                  <c:v>19.063632965087891</c:v>
                </c:pt>
                <c:pt idx="51">
                  <c:v>17.389883041381836</c:v>
                </c:pt>
                <c:pt idx="52">
                  <c:v>16.10540771484375</c:v>
                </c:pt>
                <c:pt idx="53">
                  <c:v>14.90119457244873</c:v>
                </c:pt>
                <c:pt idx="54">
                  <c:v>13.258037567138672</c:v>
                </c:pt>
                <c:pt idx="55">
                  <c:v>11.089676856994629</c:v>
                </c:pt>
                <c:pt idx="56">
                  <c:v>8.9798870086669922</c:v>
                </c:pt>
                <c:pt idx="57">
                  <c:v>7.5611238479614258</c:v>
                </c:pt>
                <c:pt idx="58">
                  <c:v>7.0178146362304688</c:v>
                </c:pt>
                <c:pt idx="59">
                  <c:v>7.2574896812438965</c:v>
                </c:pt>
                <c:pt idx="60">
                  <c:v>7.9985451698303223</c:v>
                </c:pt>
                <c:pt idx="61">
                  <c:v>9.0886192321777344</c:v>
                </c:pt>
                <c:pt idx="62">
                  <c:v>10.301905632019043</c:v>
                </c:pt>
                <c:pt idx="63">
                  <c:v>11.650580406188965</c:v>
                </c:pt>
                <c:pt idx="64">
                  <c:v>13.179858207702637</c:v>
                </c:pt>
                <c:pt idx="65">
                  <c:v>14.865704536437988</c:v>
                </c:pt>
                <c:pt idx="66">
                  <c:v>16.361024856567383</c:v>
                </c:pt>
                <c:pt idx="67">
                  <c:v>17.562644958496094</c:v>
                </c:pt>
                <c:pt idx="68">
                  <c:v>18.337347030639648</c:v>
                </c:pt>
                <c:pt idx="69">
                  <c:v>18.800455093383789</c:v>
                </c:pt>
                <c:pt idx="70">
                  <c:v>19.012041091918945</c:v>
                </c:pt>
                <c:pt idx="71">
                  <c:v>19.20927619934082</c:v>
                </c:pt>
                <c:pt idx="72">
                  <c:v>19.493213653564453</c:v>
                </c:pt>
                <c:pt idx="73">
                  <c:v>19.685031890869141</c:v>
                </c:pt>
                <c:pt idx="74">
                  <c:v>19.487766265869141</c:v>
                </c:pt>
                <c:pt idx="75">
                  <c:v>18.588027954101563</c:v>
                </c:pt>
                <c:pt idx="76">
                  <c:v>16.869226455688477</c:v>
                </c:pt>
                <c:pt idx="77">
                  <c:v>14.465535163879395</c:v>
                </c:pt>
                <c:pt idx="78">
                  <c:v>11.759452819824219</c:v>
                </c:pt>
                <c:pt idx="79">
                  <c:v>9.1248197555541992</c:v>
                </c:pt>
                <c:pt idx="80">
                  <c:v>6.8184857368469238</c:v>
                </c:pt>
                <c:pt idx="81">
                  <c:v>5.0423431396484375</c:v>
                </c:pt>
                <c:pt idx="82">
                  <c:v>3.7886905670166016</c:v>
                </c:pt>
                <c:pt idx="83">
                  <c:v>2.9731404781341553</c:v>
                </c:pt>
                <c:pt idx="84">
                  <c:v>2.494891881942749</c:v>
                </c:pt>
                <c:pt idx="85">
                  <c:v>2.2477664947509766</c:v>
                </c:pt>
                <c:pt idx="86">
                  <c:v>2.1034445762634277</c:v>
                </c:pt>
                <c:pt idx="87">
                  <c:v>2.0196676254272461</c:v>
                </c:pt>
                <c:pt idx="88">
                  <c:v>2.0588424205780029</c:v>
                </c:pt>
                <c:pt idx="89">
                  <c:v>2</c:v>
                </c:pt>
                <c:pt idx="90">
                  <c:v>2.0024034976959229</c:v>
                </c:pt>
                <c:pt idx="91">
                  <c:v>2.0616261959075928</c:v>
                </c:pt>
                <c:pt idx="92">
                  <c:v>2.0759463310241699</c:v>
                </c:pt>
                <c:pt idx="93">
                  <c:v>2.1435706615447998</c:v>
                </c:pt>
                <c:pt idx="94">
                  <c:v>2.1874320507049561</c:v>
                </c:pt>
                <c:pt idx="95">
                  <c:v>2.1886637210845947</c:v>
                </c:pt>
                <c:pt idx="96">
                  <c:v>2.1919183731079102</c:v>
                </c:pt>
                <c:pt idx="97">
                  <c:v>2.1427695751190186</c:v>
                </c:pt>
                <c:pt idx="98">
                  <c:v>2.1619265079498291</c:v>
                </c:pt>
                <c:pt idx="99">
                  <c:v>2.2788999080657959</c:v>
                </c:pt>
                <c:pt idx="100">
                  <c:v>2.3444817066192627</c:v>
                </c:pt>
                <c:pt idx="101">
                  <c:v>2.4198870658874512</c:v>
                </c:pt>
                <c:pt idx="102">
                  <c:v>2.5035238265991211</c:v>
                </c:pt>
                <c:pt idx="103">
                  <c:v>2.6355886459350586</c:v>
                </c:pt>
                <c:pt idx="104">
                  <c:v>2.7580296993255615</c:v>
                </c:pt>
                <c:pt idx="105">
                  <c:v>2.8441801071166992</c:v>
                </c:pt>
                <c:pt idx="106">
                  <c:v>2.9542238712310791</c:v>
                </c:pt>
                <c:pt idx="107">
                  <c:v>3.0362687110900879</c:v>
                </c:pt>
                <c:pt idx="108">
                  <c:v>3.1295289993286133</c:v>
                </c:pt>
                <c:pt idx="109">
                  <c:v>3.1771755218505859</c:v>
                </c:pt>
                <c:pt idx="110">
                  <c:v>3.2328734397888184</c:v>
                </c:pt>
                <c:pt idx="111">
                  <c:v>3.371687650680542</c:v>
                </c:pt>
                <c:pt idx="112">
                  <c:v>3.470055103302002</c:v>
                </c:pt>
                <c:pt idx="113">
                  <c:v>3.6218972206115723</c:v>
                </c:pt>
                <c:pt idx="114">
                  <c:v>3.8417246341705322</c:v>
                </c:pt>
                <c:pt idx="115">
                  <c:v>4.1159377098083496</c:v>
                </c:pt>
                <c:pt idx="116">
                  <c:v>4.4002351760864258</c:v>
                </c:pt>
                <c:pt idx="117">
                  <c:v>4.665316104888916</c:v>
                </c:pt>
                <c:pt idx="118">
                  <c:v>4.9640035629272461</c:v>
                </c:pt>
                <c:pt idx="119">
                  <c:v>5.2014255523681641</c:v>
                </c:pt>
                <c:pt idx="120">
                  <c:v>5.2774314880371094</c:v>
                </c:pt>
                <c:pt idx="121">
                  <c:v>5.4235959053039551</c:v>
                </c:pt>
                <c:pt idx="122">
                  <c:v>5.5004334449768066</c:v>
                </c:pt>
                <c:pt idx="123">
                  <c:v>5.4465880393981934</c:v>
                </c:pt>
                <c:pt idx="124">
                  <c:v>5.5013246536254883</c:v>
                </c:pt>
                <c:pt idx="125">
                  <c:v>5.5713624954223633</c:v>
                </c:pt>
                <c:pt idx="126">
                  <c:v>5.5717930793762207</c:v>
                </c:pt>
                <c:pt idx="127">
                  <c:v>5.5158648490905762</c:v>
                </c:pt>
                <c:pt idx="128">
                  <c:v>5.452937126159668</c:v>
                </c:pt>
                <c:pt idx="129">
                  <c:v>5.3998527526855469</c:v>
                </c:pt>
                <c:pt idx="130">
                  <c:v>5.3618698120117188</c:v>
                </c:pt>
                <c:pt idx="131">
                  <c:v>5.2877359390258789</c:v>
                </c:pt>
                <c:pt idx="132">
                  <c:v>5.222564697265625</c:v>
                </c:pt>
                <c:pt idx="133">
                  <c:v>5.150604248046875</c:v>
                </c:pt>
                <c:pt idx="134">
                  <c:v>5.0969991683959961</c:v>
                </c:pt>
                <c:pt idx="135">
                  <c:v>5.134742259979248</c:v>
                </c:pt>
                <c:pt idx="136">
                  <c:v>5.4281120300292969</c:v>
                </c:pt>
                <c:pt idx="137">
                  <c:v>5.5954461097717285</c:v>
                </c:pt>
                <c:pt idx="138">
                  <c:v>5.2896785736083984</c:v>
                </c:pt>
                <c:pt idx="139">
                  <c:v>4.9480910301208496</c:v>
                </c:pt>
                <c:pt idx="140">
                  <c:v>4.8460683822631836</c:v>
                </c:pt>
                <c:pt idx="141">
                  <c:v>4.8195314407348633</c:v>
                </c:pt>
                <c:pt idx="142">
                  <c:v>4.8621311187744141</c:v>
                </c:pt>
                <c:pt idx="143">
                  <c:v>4.8729662895202637</c:v>
                </c:pt>
                <c:pt idx="144">
                  <c:v>4.8159065246582031</c:v>
                </c:pt>
                <c:pt idx="145">
                  <c:v>4.8401503562927246</c:v>
                </c:pt>
                <c:pt idx="146">
                  <c:v>4.6870160102844238</c:v>
                </c:pt>
                <c:pt idx="147">
                  <c:v>4.6692314147949219</c:v>
                </c:pt>
                <c:pt idx="148">
                  <c:v>4.7739377021789551</c:v>
                </c:pt>
                <c:pt idx="149">
                  <c:v>4.7462692260742188</c:v>
                </c:pt>
                <c:pt idx="150">
                  <c:v>4.6718649864196777</c:v>
                </c:pt>
                <c:pt idx="151">
                  <c:v>4.6500144004821777</c:v>
                </c:pt>
                <c:pt idx="152">
                  <c:v>4.7088966369628906</c:v>
                </c:pt>
                <c:pt idx="153">
                  <c:v>4.6771726608276367</c:v>
                </c:pt>
                <c:pt idx="154">
                  <c:v>4.6682300567626953</c:v>
                </c:pt>
                <c:pt idx="155">
                  <c:v>4.7480816841125488</c:v>
                </c:pt>
                <c:pt idx="156">
                  <c:v>4.6843323707580566</c:v>
                </c:pt>
                <c:pt idx="157">
                  <c:v>4.6508355140686035</c:v>
                </c:pt>
                <c:pt idx="158">
                  <c:v>4.724879264831543</c:v>
                </c:pt>
                <c:pt idx="159">
                  <c:v>4.7104091644287109</c:v>
                </c:pt>
                <c:pt idx="160">
                  <c:v>4.6415224075317383</c:v>
                </c:pt>
                <c:pt idx="161">
                  <c:v>4.7381577491760254</c:v>
                </c:pt>
                <c:pt idx="162">
                  <c:v>4.7640538215637207</c:v>
                </c:pt>
                <c:pt idx="163">
                  <c:v>4.7333211898803711</c:v>
                </c:pt>
                <c:pt idx="164">
                  <c:v>4.8221750259399414</c:v>
                </c:pt>
                <c:pt idx="165">
                  <c:v>4.8518867492675781</c:v>
                </c:pt>
                <c:pt idx="166">
                  <c:v>4.864804744720459</c:v>
                </c:pt>
                <c:pt idx="167">
                  <c:v>4.9342117309570313</c:v>
                </c:pt>
                <c:pt idx="168">
                  <c:v>4.8886280059814453</c:v>
                </c:pt>
                <c:pt idx="169">
                  <c:v>4.7756600379943848</c:v>
                </c:pt>
                <c:pt idx="170">
                  <c:v>4.7472004890441895</c:v>
                </c:pt>
                <c:pt idx="171">
                  <c:v>4.7925238609313965</c:v>
                </c:pt>
                <c:pt idx="172">
                  <c:v>4.9556117057800293</c:v>
                </c:pt>
                <c:pt idx="173">
                  <c:v>5.136925220489502</c:v>
                </c:pt>
                <c:pt idx="174">
                  <c:v>5.0488419532775879</c:v>
                </c:pt>
                <c:pt idx="175">
                  <c:v>5.0101180076599121</c:v>
                </c:pt>
                <c:pt idx="176">
                  <c:v>5.1090259552001953</c:v>
                </c:pt>
                <c:pt idx="177">
                  <c:v>5.0027675628662109</c:v>
                </c:pt>
                <c:pt idx="178">
                  <c:v>4.9234766960144043</c:v>
                </c:pt>
                <c:pt idx="179">
                  <c:v>5.0720243453979492</c:v>
                </c:pt>
                <c:pt idx="180">
                  <c:v>5.1334104537963867</c:v>
                </c:pt>
                <c:pt idx="181">
                  <c:v>5.1625308990478516</c:v>
                </c:pt>
                <c:pt idx="182">
                  <c:v>5.3044795989990234</c:v>
                </c:pt>
                <c:pt idx="183">
                  <c:v>5.1549701690673828</c:v>
                </c:pt>
                <c:pt idx="184">
                  <c:v>5.1343016624450684</c:v>
                </c:pt>
                <c:pt idx="185">
                  <c:v>5.1778621673583984</c:v>
                </c:pt>
                <c:pt idx="186">
                  <c:v>5.188807487487793</c:v>
                </c:pt>
                <c:pt idx="187">
                  <c:v>5.3556909561157227</c:v>
                </c:pt>
                <c:pt idx="188">
                  <c:v>5.3023462295532227</c:v>
                </c:pt>
                <c:pt idx="189">
                  <c:v>5.2973294258117676</c:v>
                </c:pt>
                <c:pt idx="190">
                  <c:v>5.4033875465393066</c:v>
                </c:pt>
                <c:pt idx="191">
                  <c:v>5.4126605987548828</c:v>
                </c:pt>
                <c:pt idx="192">
                  <c:v>5.4215631484985352</c:v>
                </c:pt>
                <c:pt idx="193">
                  <c:v>5.4239964485168457</c:v>
                </c:pt>
                <c:pt idx="194">
                  <c:v>5.4001631736755371</c:v>
                </c:pt>
                <c:pt idx="195">
                  <c:v>5.3486208915710449</c:v>
                </c:pt>
                <c:pt idx="196">
                  <c:v>5.3808159828186035</c:v>
                </c:pt>
                <c:pt idx="197">
                  <c:v>5.439417839050293</c:v>
                </c:pt>
                <c:pt idx="198">
                  <c:v>5.4175972938537598</c:v>
                </c:pt>
                <c:pt idx="199">
                  <c:v>5.4486808776855469</c:v>
                </c:pt>
                <c:pt idx="200">
                  <c:v>5.4579839706420898</c:v>
                </c:pt>
                <c:pt idx="201">
                  <c:v>5.4576334953308105</c:v>
                </c:pt>
                <c:pt idx="202">
                  <c:v>5.4219937324523926</c:v>
                </c:pt>
                <c:pt idx="203">
                  <c:v>5.454859733581543</c:v>
                </c:pt>
                <c:pt idx="204">
                  <c:v>5.511599063873291</c:v>
                </c:pt>
                <c:pt idx="205">
                  <c:v>5.5264296531677246</c:v>
                </c:pt>
                <c:pt idx="206">
                  <c:v>5.4893479347229004</c:v>
                </c:pt>
                <c:pt idx="207">
                  <c:v>5.4988312721252441</c:v>
                </c:pt>
                <c:pt idx="208">
                  <c:v>5.4288229942321777</c:v>
                </c:pt>
                <c:pt idx="209">
                  <c:v>5.3600668907165527</c:v>
                </c:pt>
                <c:pt idx="210">
                  <c:v>5.4842205047607422</c:v>
                </c:pt>
                <c:pt idx="211">
                  <c:v>5.4598665237426758</c:v>
                </c:pt>
                <c:pt idx="212">
                  <c:v>5.3522262573242188</c:v>
                </c:pt>
                <c:pt idx="213">
                  <c:v>5.3672370910644531</c:v>
                </c:pt>
                <c:pt idx="214">
                  <c:v>5.4817972183227539</c:v>
                </c:pt>
                <c:pt idx="215">
                  <c:v>5.5334596633911133</c:v>
                </c:pt>
                <c:pt idx="216">
                  <c:v>5.5399184226989746</c:v>
                </c:pt>
                <c:pt idx="217">
                  <c:v>5.5194897651672363</c:v>
                </c:pt>
                <c:pt idx="218">
                  <c:v>5.4837198257446289</c:v>
                </c:pt>
                <c:pt idx="219">
                  <c:v>5.4473376274108887</c:v>
                </c:pt>
                <c:pt idx="220">
                  <c:v>5.396918773651123</c:v>
                </c:pt>
                <c:pt idx="221">
                  <c:v>5.2672872543334961</c:v>
                </c:pt>
                <c:pt idx="222">
                  <c:v>5.2596569061279297</c:v>
                </c:pt>
                <c:pt idx="223">
                  <c:v>5.3980703353881836</c:v>
                </c:pt>
                <c:pt idx="224">
                  <c:v>5.7517447471618652</c:v>
                </c:pt>
                <c:pt idx="225">
                  <c:v>5.6704211235046387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45.997867584228516</c:v>
                </c:pt>
                <c:pt idx="1">
                  <c:v>47.243598937988281</c:v>
                </c:pt>
                <c:pt idx="2">
                  <c:v>48.524505615234375</c:v>
                </c:pt>
                <c:pt idx="3">
                  <c:v>50.034835815429688</c:v>
                </c:pt>
                <c:pt idx="4">
                  <c:v>51.599987030029297</c:v>
                </c:pt>
                <c:pt idx="5">
                  <c:v>52.86163330078125</c:v>
                </c:pt>
                <c:pt idx="6">
                  <c:v>53.545738220214844</c:v>
                </c:pt>
                <c:pt idx="7">
                  <c:v>53.461936950683594</c:v>
                </c:pt>
                <c:pt idx="8">
                  <c:v>52.884426116943359</c:v>
                </c:pt>
                <c:pt idx="9">
                  <c:v>52.168483734130859</c:v>
                </c:pt>
                <c:pt idx="10">
                  <c:v>51.62591552734375</c:v>
                </c:pt>
                <c:pt idx="11">
                  <c:v>51.340774536132813</c:v>
                </c:pt>
                <c:pt idx="12">
                  <c:v>51.050949096679688</c:v>
                </c:pt>
                <c:pt idx="13">
                  <c:v>50.487522125244141</c:v>
                </c:pt>
                <c:pt idx="14">
                  <c:v>49.435832977294922</c:v>
                </c:pt>
                <c:pt idx="15">
                  <c:v>47.433967590332031</c:v>
                </c:pt>
                <c:pt idx="16">
                  <c:v>44.424243927001953</c:v>
                </c:pt>
                <c:pt idx="17">
                  <c:v>40.952953338623047</c:v>
                </c:pt>
                <c:pt idx="18">
                  <c:v>37.934452056884766</c:v>
                </c:pt>
                <c:pt idx="19">
                  <c:v>35.845344543457031</c:v>
                </c:pt>
                <c:pt idx="20">
                  <c:v>34.991485595703125</c:v>
                </c:pt>
                <c:pt idx="21">
                  <c:v>35.410209655761719</c:v>
                </c:pt>
                <c:pt idx="22">
                  <c:v>37.235382080078125</c:v>
                </c:pt>
                <c:pt idx="23">
                  <c:v>40.305511474609375</c:v>
                </c:pt>
                <c:pt idx="24">
                  <c:v>44.739833831787109</c:v>
                </c:pt>
                <c:pt idx="25">
                  <c:v>50.326862335205078</c:v>
                </c:pt>
                <c:pt idx="26">
                  <c:v>57.379138946533203</c:v>
                </c:pt>
                <c:pt idx="27">
                  <c:v>65.386688232421875</c:v>
                </c:pt>
                <c:pt idx="28">
                  <c:v>74.1763916015625</c:v>
                </c:pt>
                <c:pt idx="29">
                  <c:v>82.46087646484375</c:v>
                </c:pt>
                <c:pt idx="30">
                  <c:v>90.152458190917969</c:v>
                </c:pt>
                <c:pt idx="31">
                  <c:v>96.30609130859375</c:v>
                </c:pt>
                <c:pt idx="32">
                  <c:v>99.999992370605469</c:v>
                </c:pt>
                <c:pt idx="33">
                  <c:v>98.683982849121094</c:v>
                </c:pt>
                <c:pt idx="34">
                  <c:v>90.844879150390625</c:v>
                </c:pt>
                <c:pt idx="35">
                  <c:v>77.102996826171875</c:v>
                </c:pt>
                <c:pt idx="36">
                  <c:v>61.415683746337891</c:v>
                </c:pt>
                <c:pt idx="37">
                  <c:v>47.518390655517578</c:v>
                </c:pt>
                <c:pt idx="38">
                  <c:v>37.137008666992188</c:v>
                </c:pt>
                <c:pt idx="39">
                  <c:v>29.615772247314453</c:v>
                </c:pt>
                <c:pt idx="40">
                  <c:v>24.916179656982422</c:v>
                </c:pt>
                <c:pt idx="41">
                  <c:v>22.490446090698242</c:v>
                </c:pt>
                <c:pt idx="42">
                  <c:v>21.608386993408203</c:v>
                </c:pt>
                <c:pt idx="43">
                  <c:v>21.533191680908203</c:v>
                </c:pt>
                <c:pt idx="44">
                  <c:v>21.775321960449219</c:v>
                </c:pt>
                <c:pt idx="45">
                  <c:v>22.205984115600586</c:v>
                </c:pt>
                <c:pt idx="46">
                  <c:v>22.985103607177734</c:v>
                </c:pt>
                <c:pt idx="47">
                  <c:v>24.098701477050781</c:v>
                </c:pt>
                <c:pt idx="48">
                  <c:v>25.113243103027344</c:v>
                </c:pt>
                <c:pt idx="49">
                  <c:v>25.449169158935547</c:v>
                </c:pt>
                <c:pt idx="50">
                  <c:v>24.96104621887207</c:v>
                </c:pt>
                <c:pt idx="51">
                  <c:v>24.191997528076172</c:v>
                </c:pt>
                <c:pt idx="52">
                  <c:v>23.921909332275391</c:v>
                </c:pt>
                <c:pt idx="53">
                  <c:v>24.390905380249023</c:v>
                </c:pt>
                <c:pt idx="54">
                  <c:v>24.905961990356445</c:v>
                </c:pt>
                <c:pt idx="55">
                  <c:v>24.050758361816406</c:v>
                </c:pt>
                <c:pt idx="56">
                  <c:v>21.223045349121094</c:v>
                </c:pt>
                <c:pt idx="57">
                  <c:v>17.48504638671875</c:v>
                </c:pt>
                <c:pt idx="58">
                  <c:v>14.37106990814209</c:v>
                </c:pt>
                <c:pt idx="59">
                  <c:v>12.731529235839844</c:v>
                </c:pt>
                <c:pt idx="60">
                  <c:v>12.29804515838623</c:v>
                </c:pt>
                <c:pt idx="61">
                  <c:v>12.629860877990723</c:v>
                </c:pt>
                <c:pt idx="62">
                  <c:v>13.395665168762207</c:v>
                </c:pt>
                <c:pt idx="63">
                  <c:v>14.418500900268555</c:v>
                </c:pt>
                <c:pt idx="64">
                  <c:v>15.56470775604248</c:v>
                </c:pt>
                <c:pt idx="65">
                  <c:v>16.891456604003906</c:v>
                </c:pt>
                <c:pt idx="66">
                  <c:v>18.235233306884766</c:v>
                </c:pt>
                <c:pt idx="67">
                  <c:v>19.627933502197266</c:v>
                </c:pt>
                <c:pt idx="68">
                  <c:v>20.909002304077148</c:v>
                </c:pt>
                <c:pt idx="69">
                  <c:v>21.999677658081055</c:v>
                </c:pt>
                <c:pt idx="70">
                  <c:v>22.834884643554688</c:v>
                </c:pt>
                <c:pt idx="71">
                  <c:v>23.345565795898438</c:v>
                </c:pt>
                <c:pt idx="72">
                  <c:v>23.574474334716797</c:v>
                </c:pt>
                <c:pt idx="73">
                  <c:v>23.619972229003906</c:v>
                </c:pt>
                <c:pt idx="74">
                  <c:v>23.564132690429688</c:v>
                </c:pt>
                <c:pt idx="75">
                  <c:v>23.368904113769531</c:v>
                </c:pt>
                <c:pt idx="76">
                  <c:v>22.917768478393555</c:v>
                </c:pt>
                <c:pt idx="77">
                  <c:v>22.100978851318359</c:v>
                </c:pt>
                <c:pt idx="78">
                  <c:v>20.798305511474609</c:v>
                </c:pt>
                <c:pt idx="79">
                  <c:v>19.014272689819336</c:v>
                </c:pt>
                <c:pt idx="80">
                  <c:v>16.833621978759766</c:v>
                </c:pt>
                <c:pt idx="81">
                  <c:v>14.409570693969727</c:v>
                </c:pt>
                <c:pt idx="82">
                  <c:v>11.93032169342041</c:v>
                </c:pt>
                <c:pt idx="83">
                  <c:v>9.5802440643310547</c:v>
                </c:pt>
                <c:pt idx="84">
                  <c:v>7.5320978164672852</c:v>
                </c:pt>
                <c:pt idx="85">
                  <c:v>5.8509998321533203</c:v>
                </c:pt>
                <c:pt idx="86">
                  <c:v>4.5582046508789063</c:v>
                </c:pt>
                <c:pt idx="87">
                  <c:v>3.5591557025909424</c:v>
                </c:pt>
                <c:pt idx="88">
                  <c:v>2.8804483413696289</c:v>
                </c:pt>
                <c:pt idx="89">
                  <c:v>2.4927310943603516</c:v>
                </c:pt>
                <c:pt idx="90">
                  <c:v>2.2294309139251709</c:v>
                </c:pt>
                <c:pt idx="91">
                  <c:v>2.0690608024597168</c:v>
                </c:pt>
                <c:pt idx="92">
                  <c:v>2.0033457279205322</c:v>
                </c:pt>
                <c:pt idx="93">
                  <c:v>2</c:v>
                </c:pt>
                <c:pt idx="94">
                  <c:v>2.0276007652282715</c:v>
                </c:pt>
                <c:pt idx="95">
                  <c:v>2.1536662578582764</c:v>
                </c:pt>
                <c:pt idx="96">
                  <c:v>2.3446288108825684</c:v>
                </c:pt>
                <c:pt idx="97">
                  <c:v>2.5579700469970703</c:v>
                </c:pt>
                <c:pt idx="98">
                  <c:v>2.8371808528900146</c:v>
                </c:pt>
                <c:pt idx="99">
                  <c:v>3.0738813877105713</c:v>
                </c:pt>
                <c:pt idx="100">
                  <c:v>3.2676076889038086</c:v>
                </c:pt>
                <c:pt idx="101">
                  <c:v>3.5021958351135254</c:v>
                </c:pt>
                <c:pt idx="102">
                  <c:v>3.6977131366729736</c:v>
                </c:pt>
                <c:pt idx="103">
                  <c:v>3.8459374904632568</c:v>
                </c:pt>
                <c:pt idx="104">
                  <c:v>4.034665584564209</c:v>
                </c:pt>
                <c:pt idx="105">
                  <c:v>4.2458453178405762</c:v>
                </c:pt>
                <c:pt idx="106">
                  <c:v>4.456723690032959</c:v>
                </c:pt>
                <c:pt idx="107">
                  <c:v>4.689887523651123</c:v>
                </c:pt>
                <c:pt idx="108">
                  <c:v>4.8812932968139648</c:v>
                </c:pt>
                <c:pt idx="109">
                  <c:v>5.10186767578125</c:v>
                </c:pt>
                <c:pt idx="110">
                  <c:v>5.2856826782226563</c:v>
                </c:pt>
                <c:pt idx="111">
                  <c:v>5.4305858612060547</c:v>
                </c:pt>
                <c:pt idx="112">
                  <c:v>5.6000242233276367</c:v>
                </c:pt>
                <c:pt idx="113">
                  <c:v>5.6818375587463379</c:v>
                </c:pt>
                <c:pt idx="114">
                  <c:v>5.7542119026184082</c:v>
                </c:pt>
                <c:pt idx="115">
                  <c:v>5.8576178550720215</c:v>
                </c:pt>
                <c:pt idx="116">
                  <c:v>5.8902335166931152</c:v>
                </c:pt>
                <c:pt idx="117">
                  <c:v>5.9378519058227539</c:v>
                </c:pt>
                <c:pt idx="118">
                  <c:v>6.0425443649291992</c:v>
                </c:pt>
                <c:pt idx="119">
                  <c:v>6.102320671081543</c:v>
                </c:pt>
                <c:pt idx="120">
                  <c:v>6.0630626678466797</c:v>
                </c:pt>
                <c:pt idx="121">
                  <c:v>6.0541810989379883</c:v>
                </c:pt>
                <c:pt idx="122">
                  <c:v>6.126103401184082</c:v>
                </c:pt>
                <c:pt idx="123">
                  <c:v>6.1183576583862305</c:v>
                </c:pt>
                <c:pt idx="124">
                  <c:v>6.1110029220581055</c:v>
                </c:pt>
                <c:pt idx="125">
                  <c:v>6.1424989700317383</c:v>
                </c:pt>
                <c:pt idx="126">
                  <c:v>6.1633710861206055</c:v>
                </c:pt>
                <c:pt idx="127">
                  <c:v>6.1337556838989258</c:v>
                </c:pt>
                <c:pt idx="128">
                  <c:v>6.0659036636352539</c:v>
                </c:pt>
                <c:pt idx="129">
                  <c:v>6.0315341949462891</c:v>
                </c:pt>
                <c:pt idx="130">
                  <c:v>6.017540454864502</c:v>
                </c:pt>
                <c:pt idx="131">
                  <c:v>6.0529112815856934</c:v>
                </c:pt>
                <c:pt idx="132">
                  <c:v>6.027097225189209</c:v>
                </c:pt>
                <c:pt idx="133">
                  <c:v>5.9847946166992188</c:v>
                </c:pt>
                <c:pt idx="134">
                  <c:v>5.9624977111816406</c:v>
                </c:pt>
                <c:pt idx="135">
                  <c:v>5.9030261039733887</c:v>
                </c:pt>
                <c:pt idx="136">
                  <c:v>5.9480600357055664</c:v>
                </c:pt>
                <c:pt idx="137">
                  <c:v>5.9865531921386719</c:v>
                </c:pt>
                <c:pt idx="138">
                  <c:v>5.8620791435241699</c:v>
                </c:pt>
                <c:pt idx="139">
                  <c:v>5.7878851890563965</c:v>
                </c:pt>
                <c:pt idx="140">
                  <c:v>5.7914915084838867</c:v>
                </c:pt>
                <c:pt idx="141">
                  <c:v>5.8019847869873047</c:v>
                </c:pt>
                <c:pt idx="142">
                  <c:v>5.8125147819519043</c:v>
                </c:pt>
                <c:pt idx="143">
                  <c:v>5.7518224716186523</c:v>
                </c:pt>
                <c:pt idx="144">
                  <c:v>5.7281007766723633</c:v>
                </c:pt>
                <c:pt idx="145">
                  <c:v>5.7615747451782227</c:v>
                </c:pt>
                <c:pt idx="146">
                  <c:v>5.7503204345703125</c:v>
                </c:pt>
                <c:pt idx="147">
                  <c:v>5.7024779319763184</c:v>
                </c:pt>
                <c:pt idx="148">
                  <c:v>5.7297778129577637</c:v>
                </c:pt>
                <c:pt idx="149">
                  <c:v>5.7352361679077148</c:v>
                </c:pt>
                <c:pt idx="150">
                  <c:v>5.6730256080627441</c:v>
                </c:pt>
                <c:pt idx="151">
                  <c:v>5.6894493103027344</c:v>
                </c:pt>
                <c:pt idx="152">
                  <c:v>5.694056510925293</c:v>
                </c:pt>
                <c:pt idx="153">
                  <c:v>5.6762204170227051</c:v>
                </c:pt>
                <c:pt idx="154">
                  <c:v>5.738337516784668</c:v>
                </c:pt>
                <c:pt idx="155">
                  <c:v>5.7513871192932129</c:v>
                </c:pt>
                <c:pt idx="156">
                  <c:v>5.6489453315734863</c:v>
                </c:pt>
                <c:pt idx="157">
                  <c:v>5.7005367279052734</c:v>
                </c:pt>
                <c:pt idx="158">
                  <c:v>5.7310881614685059</c:v>
                </c:pt>
                <c:pt idx="159">
                  <c:v>5.6809706687927246</c:v>
                </c:pt>
                <c:pt idx="160">
                  <c:v>5.7223491668701172</c:v>
                </c:pt>
                <c:pt idx="161">
                  <c:v>5.6733837127685547</c:v>
                </c:pt>
                <c:pt idx="162">
                  <c:v>5.6794562339782715</c:v>
                </c:pt>
                <c:pt idx="163">
                  <c:v>5.7737002372741699</c:v>
                </c:pt>
                <c:pt idx="164">
                  <c:v>5.717750072479248</c:v>
                </c:pt>
                <c:pt idx="165">
                  <c:v>5.7200088500976563</c:v>
                </c:pt>
                <c:pt idx="166">
                  <c:v>5.6947321891784668</c:v>
                </c:pt>
                <c:pt idx="167">
                  <c:v>5.6464095115661621</c:v>
                </c:pt>
                <c:pt idx="168">
                  <c:v>5.8081269264221191</c:v>
                </c:pt>
                <c:pt idx="169">
                  <c:v>5.8086237907409668</c:v>
                </c:pt>
                <c:pt idx="170">
                  <c:v>5.7087669372558594</c:v>
                </c:pt>
                <c:pt idx="171">
                  <c:v>5.8142080307006836</c:v>
                </c:pt>
                <c:pt idx="172">
                  <c:v>5.8203377723693848</c:v>
                </c:pt>
                <c:pt idx="173">
                  <c:v>5.7507762908935547</c:v>
                </c:pt>
                <c:pt idx="174">
                  <c:v>5.7573823928833008</c:v>
                </c:pt>
                <c:pt idx="175">
                  <c:v>5.7453346252441406</c:v>
                </c:pt>
                <c:pt idx="176">
                  <c:v>5.7637567520141602</c:v>
                </c:pt>
                <c:pt idx="177">
                  <c:v>5.761876106262207</c:v>
                </c:pt>
                <c:pt idx="178">
                  <c:v>5.7301726341247559</c:v>
                </c:pt>
                <c:pt idx="179">
                  <c:v>5.6998610496520996</c:v>
                </c:pt>
                <c:pt idx="180">
                  <c:v>5.7221660614013672</c:v>
                </c:pt>
                <c:pt idx="181">
                  <c:v>5.7690072059631348</c:v>
                </c:pt>
                <c:pt idx="182">
                  <c:v>5.8282260894775391</c:v>
                </c:pt>
                <c:pt idx="183">
                  <c:v>5.8307580947875977</c:v>
                </c:pt>
                <c:pt idx="184">
                  <c:v>5.83038330078125</c:v>
                </c:pt>
                <c:pt idx="185">
                  <c:v>5.8217787742614746</c:v>
                </c:pt>
                <c:pt idx="186">
                  <c:v>5.8048095703125</c:v>
                </c:pt>
                <c:pt idx="187">
                  <c:v>5.7967181205749512</c:v>
                </c:pt>
                <c:pt idx="188">
                  <c:v>5.7852969169616699</c:v>
                </c:pt>
                <c:pt idx="189">
                  <c:v>5.7857441902160645</c:v>
                </c:pt>
                <c:pt idx="190">
                  <c:v>5.8337006568908691</c:v>
                </c:pt>
                <c:pt idx="191">
                  <c:v>5.8240461349487305</c:v>
                </c:pt>
                <c:pt idx="192">
                  <c:v>5.8156447410583496</c:v>
                </c:pt>
                <c:pt idx="193">
                  <c:v>5.8303103446960449</c:v>
                </c:pt>
                <c:pt idx="194">
                  <c:v>5.8518381118774414</c:v>
                </c:pt>
                <c:pt idx="195">
                  <c:v>5.8486752510070801</c:v>
                </c:pt>
                <c:pt idx="196">
                  <c:v>5.8664913177490234</c:v>
                </c:pt>
                <c:pt idx="197">
                  <c:v>5.8743958473205566</c:v>
                </c:pt>
                <c:pt idx="198">
                  <c:v>5.8545894622802734</c:v>
                </c:pt>
                <c:pt idx="199">
                  <c:v>5.8441572189331055</c:v>
                </c:pt>
                <c:pt idx="200">
                  <c:v>5.8243918418884277</c:v>
                </c:pt>
                <c:pt idx="201">
                  <c:v>5.8280062675476074</c:v>
                </c:pt>
                <c:pt idx="202">
                  <c:v>5.8394360542297363</c:v>
                </c:pt>
                <c:pt idx="203">
                  <c:v>5.8080863952636719</c:v>
                </c:pt>
                <c:pt idx="204">
                  <c:v>5.7773962020874023</c:v>
                </c:pt>
                <c:pt idx="205">
                  <c:v>5.7866115570068359</c:v>
                </c:pt>
                <c:pt idx="206">
                  <c:v>5.7626781463623047</c:v>
                </c:pt>
                <c:pt idx="207">
                  <c:v>5.7776241302490234</c:v>
                </c:pt>
                <c:pt idx="208">
                  <c:v>5.748814582824707</c:v>
                </c:pt>
                <c:pt idx="209">
                  <c:v>5.7489609718322754</c:v>
                </c:pt>
                <c:pt idx="210">
                  <c:v>5.7487940788269043</c:v>
                </c:pt>
                <c:pt idx="211">
                  <c:v>5.7113962173461914</c:v>
                </c:pt>
                <c:pt idx="212">
                  <c:v>5.6930389404296875</c:v>
                </c:pt>
                <c:pt idx="213">
                  <c:v>5.700556755065918</c:v>
                </c:pt>
                <c:pt idx="214">
                  <c:v>5.8049726486206055</c:v>
                </c:pt>
                <c:pt idx="215">
                  <c:v>5.821131706237793</c:v>
                </c:pt>
                <c:pt idx="216">
                  <c:v>5.7780108451843262</c:v>
                </c:pt>
                <c:pt idx="217">
                  <c:v>5.7345685958862305</c:v>
                </c:pt>
                <c:pt idx="218">
                  <c:v>5.723118782043457</c:v>
                </c:pt>
                <c:pt idx="219">
                  <c:v>5.8114809989929199</c:v>
                </c:pt>
                <c:pt idx="220">
                  <c:v>5.6955380439758301</c:v>
                </c:pt>
                <c:pt idx="221">
                  <c:v>5.6267743110656738</c:v>
                </c:pt>
                <c:pt idx="222">
                  <c:v>5.6720199584960938</c:v>
                </c:pt>
                <c:pt idx="223">
                  <c:v>5.6830873489379883</c:v>
                </c:pt>
                <c:pt idx="224">
                  <c:v>5.8997254371643066</c:v>
                </c:pt>
                <c:pt idx="225">
                  <c:v>5.862213134765625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98.720245361328125</c:v>
                </c:pt>
                <c:pt idx="1">
                  <c:v>100</c:v>
                </c:pt>
                <c:pt idx="2">
                  <c:v>96.100822448730469</c:v>
                </c:pt>
                <c:pt idx="3">
                  <c:v>91.75628662109375</c:v>
                </c:pt>
                <c:pt idx="4">
                  <c:v>87.458236694335938</c:v>
                </c:pt>
                <c:pt idx="5">
                  <c:v>83.790939331054688</c:v>
                </c:pt>
                <c:pt idx="6">
                  <c:v>80.713714599609375</c:v>
                </c:pt>
                <c:pt idx="7">
                  <c:v>79.165580749511719</c:v>
                </c:pt>
                <c:pt idx="8">
                  <c:v>79.182411193847656</c:v>
                </c:pt>
                <c:pt idx="9">
                  <c:v>80.080451965332031</c:v>
                </c:pt>
                <c:pt idx="10">
                  <c:v>81.618034362792969</c:v>
                </c:pt>
                <c:pt idx="11">
                  <c:v>83.103927612304688</c:v>
                </c:pt>
                <c:pt idx="12">
                  <c:v>84.582992553710938</c:v>
                </c:pt>
                <c:pt idx="13">
                  <c:v>85.694023132324219</c:v>
                </c:pt>
                <c:pt idx="14">
                  <c:v>86.724365234375</c:v>
                </c:pt>
                <c:pt idx="15">
                  <c:v>87.025558471679688</c:v>
                </c:pt>
                <c:pt idx="16">
                  <c:v>86.017143249511719</c:v>
                </c:pt>
                <c:pt idx="17">
                  <c:v>83.759117126464844</c:v>
                </c:pt>
                <c:pt idx="18">
                  <c:v>80.3984375</c:v>
                </c:pt>
                <c:pt idx="19">
                  <c:v>76.014892578125</c:v>
                </c:pt>
                <c:pt idx="20">
                  <c:v>71.015243530273438</c:v>
                </c:pt>
                <c:pt idx="21">
                  <c:v>65.385330200195313</c:v>
                </c:pt>
                <c:pt idx="22">
                  <c:v>59.337436676025391</c:v>
                </c:pt>
                <c:pt idx="23">
                  <c:v>53.313686370849609</c:v>
                </c:pt>
                <c:pt idx="24">
                  <c:v>47.493690490722656</c:v>
                </c:pt>
                <c:pt idx="25">
                  <c:v>42.711799621582031</c:v>
                </c:pt>
                <c:pt idx="26">
                  <c:v>38.584686279296875</c:v>
                </c:pt>
                <c:pt idx="27">
                  <c:v>35.305515289306641</c:v>
                </c:pt>
                <c:pt idx="28">
                  <c:v>32.425312042236328</c:v>
                </c:pt>
                <c:pt idx="29">
                  <c:v>30.087539672851563</c:v>
                </c:pt>
                <c:pt idx="30">
                  <c:v>28.370552062988281</c:v>
                </c:pt>
                <c:pt idx="31">
                  <c:v>27.044313430786133</c:v>
                </c:pt>
                <c:pt idx="32">
                  <c:v>26.212265014648438</c:v>
                </c:pt>
                <c:pt idx="33">
                  <c:v>25.651596069335938</c:v>
                </c:pt>
                <c:pt idx="34">
                  <c:v>25.183032989501953</c:v>
                </c:pt>
                <c:pt idx="35">
                  <c:v>25.075366973876953</c:v>
                </c:pt>
                <c:pt idx="36">
                  <c:v>25.191080093383789</c:v>
                </c:pt>
                <c:pt idx="37">
                  <c:v>25.525699615478516</c:v>
                </c:pt>
                <c:pt idx="38">
                  <c:v>26.009086608886719</c:v>
                </c:pt>
                <c:pt idx="39">
                  <c:v>27.079751968383789</c:v>
                </c:pt>
                <c:pt idx="40">
                  <c:v>28.16417121887207</c:v>
                </c:pt>
                <c:pt idx="41">
                  <c:v>28.832216262817383</c:v>
                </c:pt>
                <c:pt idx="42">
                  <c:v>29.136695861816406</c:v>
                </c:pt>
                <c:pt idx="43">
                  <c:v>28.89619255065918</c:v>
                </c:pt>
                <c:pt idx="44">
                  <c:v>28.590850830078125</c:v>
                </c:pt>
                <c:pt idx="45">
                  <c:v>28.293888092041016</c:v>
                </c:pt>
                <c:pt idx="46">
                  <c:v>27.483846664428711</c:v>
                </c:pt>
                <c:pt idx="47">
                  <c:v>25.980302810668945</c:v>
                </c:pt>
                <c:pt idx="48">
                  <c:v>24.383216857910156</c:v>
                </c:pt>
                <c:pt idx="49">
                  <c:v>22.761123657226563</c:v>
                </c:pt>
                <c:pt idx="50">
                  <c:v>21.20477294921875</c:v>
                </c:pt>
                <c:pt idx="51">
                  <c:v>19.477108001708984</c:v>
                </c:pt>
                <c:pt idx="52">
                  <c:v>17.983665466308594</c:v>
                </c:pt>
                <c:pt idx="53">
                  <c:v>17.224214553833008</c:v>
                </c:pt>
                <c:pt idx="54">
                  <c:v>16.852804183959961</c:v>
                </c:pt>
                <c:pt idx="55">
                  <c:v>16.431625366210938</c:v>
                </c:pt>
                <c:pt idx="56">
                  <c:v>16.129487991333008</c:v>
                </c:pt>
                <c:pt idx="57">
                  <c:v>16.307781219482422</c:v>
                </c:pt>
                <c:pt idx="58">
                  <c:v>16.793468475341797</c:v>
                </c:pt>
                <c:pt idx="59">
                  <c:v>16.602897644042969</c:v>
                </c:pt>
                <c:pt idx="60">
                  <c:v>16.604005813598633</c:v>
                </c:pt>
                <c:pt idx="61">
                  <c:v>16.745754241943359</c:v>
                </c:pt>
                <c:pt idx="62">
                  <c:v>16.637472152709961</c:v>
                </c:pt>
                <c:pt idx="63">
                  <c:v>16.645027160644531</c:v>
                </c:pt>
                <c:pt idx="64">
                  <c:v>16.200977325439453</c:v>
                </c:pt>
                <c:pt idx="65">
                  <c:v>15.99467945098877</c:v>
                </c:pt>
                <c:pt idx="66">
                  <c:v>15.811540603637695</c:v>
                </c:pt>
                <c:pt idx="67">
                  <c:v>15.211453437805176</c:v>
                </c:pt>
                <c:pt idx="68">
                  <c:v>14.370697975158691</c:v>
                </c:pt>
                <c:pt idx="69">
                  <c:v>13.65013313293457</c:v>
                </c:pt>
                <c:pt idx="70">
                  <c:v>13.451678276062012</c:v>
                </c:pt>
                <c:pt idx="71">
                  <c:v>12.824078559875488</c:v>
                </c:pt>
                <c:pt idx="72">
                  <c:v>12.069719314575195</c:v>
                </c:pt>
                <c:pt idx="73">
                  <c:v>11.36126708984375</c:v>
                </c:pt>
                <c:pt idx="74">
                  <c:v>10.520183563232422</c:v>
                </c:pt>
                <c:pt idx="75">
                  <c:v>9.80889892578125</c:v>
                </c:pt>
                <c:pt idx="76">
                  <c:v>9.2482728958129883</c:v>
                </c:pt>
                <c:pt idx="77">
                  <c:v>8.8948888778686523</c:v>
                </c:pt>
                <c:pt idx="78">
                  <c:v>8.2508230209350586</c:v>
                </c:pt>
                <c:pt idx="79">
                  <c:v>7.3420276641845703</c:v>
                </c:pt>
                <c:pt idx="80">
                  <c:v>6.6000690460205078</c:v>
                </c:pt>
                <c:pt idx="81">
                  <c:v>6.471461296081543</c:v>
                </c:pt>
                <c:pt idx="82">
                  <c:v>5.990537166595459</c:v>
                </c:pt>
                <c:pt idx="83">
                  <c:v>5.0375585556030273</c:v>
                </c:pt>
                <c:pt idx="84">
                  <c:v>4.4693350791931152</c:v>
                </c:pt>
                <c:pt idx="85">
                  <c:v>4.1309390068054199</c:v>
                </c:pt>
                <c:pt idx="86">
                  <c:v>4.0348939895629883</c:v>
                </c:pt>
                <c:pt idx="87">
                  <c:v>3.7577629089355469</c:v>
                </c:pt>
                <c:pt idx="88">
                  <c:v>3.6925969123840332</c:v>
                </c:pt>
                <c:pt idx="89">
                  <c:v>3.8428444862365723</c:v>
                </c:pt>
                <c:pt idx="90">
                  <c:v>3.5577476024627686</c:v>
                </c:pt>
                <c:pt idx="91">
                  <c:v>3.0461907386779785</c:v>
                </c:pt>
                <c:pt idx="92">
                  <c:v>2.4240524768829346</c:v>
                </c:pt>
                <c:pt idx="93">
                  <c:v>2.1252405643463135</c:v>
                </c:pt>
                <c:pt idx="94">
                  <c:v>2.1726267337799072</c:v>
                </c:pt>
                <c:pt idx="95">
                  <c:v>2.4940640926361084</c:v>
                </c:pt>
                <c:pt idx="96">
                  <c:v>2.5887131690979004</c:v>
                </c:pt>
                <c:pt idx="97">
                  <c:v>2.9621357917785645</c:v>
                </c:pt>
                <c:pt idx="98">
                  <c:v>3.233271598815918</c:v>
                </c:pt>
                <c:pt idx="99">
                  <c:v>3.1674072742462158</c:v>
                </c:pt>
                <c:pt idx="100">
                  <c:v>3.7029445171356201</c:v>
                </c:pt>
                <c:pt idx="101">
                  <c:v>3.8303203582763672</c:v>
                </c:pt>
                <c:pt idx="102">
                  <c:v>3.631824254989624</c:v>
                </c:pt>
                <c:pt idx="103">
                  <c:v>3.9486215114593506</c:v>
                </c:pt>
                <c:pt idx="104">
                  <c:v>3.6569955348968506</c:v>
                </c:pt>
                <c:pt idx="105">
                  <c:v>3.7418718338012695</c:v>
                </c:pt>
                <c:pt idx="106">
                  <c:v>3.941394567489624</c:v>
                </c:pt>
                <c:pt idx="107">
                  <c:v>4.0874948501586914</c:v>
                </c:pt>
                <c:pt idx="108">
                  <c:v>4.4566469192504883</c:v>
                </c:pt>
                <c:pt idx="109">
                  <c:v>4.6331338882446289</c:v>
                </c:pt>
                <c:pt idx="110">
                  <c:v>4.913754940032959</c:v>
                </c:pt>
                <c:pt idx="111">
                  <c:v>4.6858987808227539</c:v>
                </c:pt>
                <c:pt idx="112">
                  <c:v>4.7382125854492188</c:v>
                </c:pt>
                <c:pt idx="113">
                  <c:v>5.0596499443054199</c:v>
                </c:pt>
                <c:pt idx="114">
                  <c:v>4.682654857635498</c:v>
                </c:pt>
                <c:pt idx="115">
                  <c:v>4.5439867973327637</c:v>
                </c:pt>
                <c:pt idx="116">
                  <c:v>4.4210457801818848</c:v>
                </c:pt>
                <c:pt idx="117">
                  <c:v>4.0989923477172852</c:v>
                </c:pt>
                <c:pt idx="118">
                  <c:v>4.2921504974365234</c:v>
                </c:pt>
                <c:pt idx="119">
                  <c:v>4.0840458869934082</c:v>
                </c:pt>
                <c:pt idx="120">
                  <c:v>3.7598981857299805</c:v>
                </c:pt>
                <c:pt idx="121">
                  <c:v>3.8758997917175293</c:v>
                </c:pt>
                <c:pt idx="122">
                  <c:v>3.8824288845062256</c:v>
                </c:pt>
                <c:pt idx="123">
                  <c:v>3.9048900604248047</c:v>
                </c:pt>
                <c:pt idx="124">
                  <c:v>4.1073694229125977</c:v>
                </c:pt>
                <c:pt idx="125">
                  <c:v>4.0418334007263184</c:v>
                </c:pt>
                <c:pt idx="126">
                  <c:v>3.6686573028564453</c:v>
                </c:pt>
                <c:pt idx="127">
                  <c:v>3.5073227882385254</c:v>
                </c:pt>
                <c:pt idx="128">
                  <c:v>3.0608911514282227</c:v>
                </c:pt>
                <c:pt idx="129">
                  <c:v>2.8736050128936768</c:v>
                </c:pt>
                <c:pt idx="130">
                  <c:v>3.3280436992645264</c:v>
                </c:pt>
                <c:pt idx="131">
                  <c:v>3.07218337059021</c:v>
                </c:pt>
                <c:pt idx="132">
                  <c:v>2.9549908638000488</c:v>
                </c:pt>
                <c:pt idx="133">
                  <c:v>2.5187017917633057</c:v>
                </c:pt>
                <c:pt idx="134">
                  <c:v>2.4152653217315674</c:v>
                </c:pt>
                <c:pt idx="135">
                  <c:v>2.9703893661499023</c:v>
                </c:pt>
                <c:pt idx="136">
                  <c:v>5.1699438095092773</c:v>
                </c:pt>
                <c:pt idx="137">
                  <c:v>6.7163991928100586</c:v>
                </c:pt>
                <c:pt idx="138">
                  <c:v>4.7551302909851074</c:v>
                </c:pt>
                <c:pt idx="139">
                  <c:v>3.422569751739502</c:v>
                </c:pt>
                <c:pt idx="140">
                  <c:v>2.802936315536499</c:v>
                </c:pt>
                <c:pt idx="141">
                  <c:v>2.2707252502441406</c:v>
                </c:pt>
                <c:pt idx="142">
                  <c:v>3.0795745849609375</c:v>
                </c:pt>
                <c:pt idx="143">
                  <c:v>2.7918906211853027</c:v>
                </c:pt>
                <c:pt idx="144">
                  <c:v>2.6519906520843506</c:v>
                </c:pt>
                <c:pt idx="145">
                  <c:v>2.9507203102111816</c:v>
                </c:pt>
                <c:pt idx="146">
                  <c:v>3.013012170791626</c:v>
                </c:pt>
                <c:pt idx="147">
                  <c:v>3.8708081245422363</c:v>
                </c:pt>
                <c:pt idx="148">
                  <c:v>3.990053653717041</c:v>
                </c:pt>
                <c:pt idx="149">
                  <c:v>2.9701428413391113</c:v>
                </c:pt>
                <c:pt idx="150">
                  <c:v>2</c:v>
                </c:pt>
                <c:pt idx="151">
                  <c:v>2.5622279644012451</c:v>
                </c:pt>
                <c:pt idx="152">
                  <c:v>2.8219482898712158</c:v>
                </c:pt>
                <c:pt idx="153">
                  <c:v>2.9490368366241455</c:v>
                </c:pt>
                <c:pt idx="154">
                  <c:v>2.8708126544952393</c:v>
                </c:pt>
                <c:pt idx="155">
                  <c:v>2.8913850784301758</c:v>
                </c:pt>
                <c:pt idx="156">
                  <c:v>2.9700198173522949</c:v>
                </c:pt>
                <c:pt idx="157">
                  <c:v>2.4924626350402832</c:v>
                </c:pt>
                <c:pt idx="158">
                  <c:v>2.6846764087677002</c:v>
                </c:pt>
                <c:pt idx="159">
                  <c:v>2.9502687454223633</c:v>
                </c:pt>
                <c:pt idx="160">
                  <c:v>3.882716178894043</c:v>
                </c:pt>
                <c:pt idx="161">
                  <c:v>4.5861992835998535</c:v>
                </c:pt>
                <c:pt idx="162">
                  <c:v>4.0535774230957031</c:v>
                </c:pt>
                <c:pt idx="163">
                  <c:v>3.4033114910125732</c:v>
                </c:pt>
                <c:pt idx="164">
                  <c:v>3.0067706108093262</c:v>
                </c:pt>
                <c:pt idx="165">
                  <c:v>3.6608145236968994</c:v>
                </c:pt>
                <c:pt idx="166">
                  <c:v>3.7245845794677734</c:v>
                </c:pt>
                <c:pt idx="167">
                  <c:v>3.340526819229126</c:v>
                </c:pt>
                <c:pt idx="168">
                  <c:v>3.3785097599029541</c:v>
                </c:pt>
                <c:pt idx="169">
                  <c:v>2.6680049896240234</c:v>
                </c:pt>
                <c:pt idx="170">
                  <c:v>3.0023360252380371</c:v>
                </c:pt>
                <c:pt idx="171">
                  <c:v>3.1379654407501221</c:v>
                </c:pt>
                <c:pt idx="172">
                  <c:v>2.539931058883667</c:v>
                </c:pt>
                <c:pt idx="173">
                  <c:v>2.4626102447509766</c:v>
                </c:pt>
                <c:pt idx="174">
                  <c:v>2.3185629844665527</c:v>
                </c:pt>
                <c:pt idx="175">
                  <c:v>2.5220277309417725</c:v>
                </c:pt>
                <c:pt idx="176">
                  <c:v>2.4435572624206543</c:v>
                </c:pt>
                <c:pt idx="177">
                  <c:v>2.7727963924407959</c:v>
                </c:pt>
                <c:pt idx="178">
                  <c:v>3.233107328414917</c:v>
                </c:pt>
                <c:pt idx="179">
                  <c:v>3.7240917682647705</c:v>
                </c:pt>
                <c:pt idx="180">
                  <c:v>3.7853569984436035</c:v>
                </c:pt>
                <c:pt idx="181">
                  <c:v>3.640160083770752</c:v>
                </c:pt>
                <c:pt idx="182">
                  <c:v>3.9929690361022949</c:v>
                </c:pt>
                <c:pt idx="183">
                  <c:v>3.8191103935241699</c:v>
                </c:pt>
                <c:pt idx="184">
                  <c:v>2.7600259780883789</c:v>
                </c:pt>
                <c:pt idx="185">
                  <c:v>2.9706356525421143</c:v>
                </c:pt>
                <c:pt idx="186">
                  <c:v>3.4609220027923584</c:v>
                </c:pt>
                <c:pt idx="187">
                  <c:v>2.9602057933807373</c:v>
                </c:pt>
                <c:pt idx="188">
                  <c:v>3.1413736343383789</c:v>
                </c:pt>
                <c:pt idx="189">
                  <c:v>3.2207884788513184</c:v>
                </c:pt>
                <c:pt idx="190">
                  <c:v>2.931133508682251</c:v>
                </c:pt>
                <c:pt idx="191">
                  <c:v>3.1497092247009277</c:v>
                </c:pt>
                <c:pt idx="192">
                  <c:v>3.3733768463134766</c:v>
                </c:pt>
                <c:pt idx="193">
                  <c:v>3.3446331024169922</c:v>
                </c:pt>
                <c:pt idx="194">
                  <c:v>3.3588407039642334</c:v>
                </c:pt>
                <c:pt idx="195">
                  <c:v>3.6829061508178711</c:v>
                </c:pt>
                <c:pt idx="196">
                  <c:v>3.8685908317565918</c:v>
                </c:pt>
                <c:pt idx="197">
                  <c:v>3.8749964237213135</c:v>
                </c:pt>
                <c:pt idx="198">
                  <c:v>4.4091377258300781</c:v>
                </c:pt>
                <c:pt idx="199">
                  <c:v>4.0658140182495117</c:v>
                </c:pt>
                <c:pt idx="200">
                  <c:v>3.8385739326477051</c:v>
                </c:pt>
                <c:pt idx="201">
                  <c:v>3.5389409065246582</c:v>
                </c:pt>
                <c:pt idx="202">
                  <c:v>3.394195556640625</c:v>
                </c:pt>
                <c:pt idx="203">
                  <c:v>3.6732563972473145</c:v>
                </c:pt>
                <c:pt idx="204">
                  <c:v>3.980280876159668</c:v>
                </c:pt>
                <c:pt idx="205">
                  <c:v>3.8982789516448975</c:v>
                </c:pt>
                <c:pt idx="206">
                  <c:v>3.5935540199279785</c:v>
                </c:pt>
                <c:pt idx="207">
                  <c:v>3.8243663311004639</c:v>
                </c:pt>
                <c:pt idx="208">
                  <c:v>3.529742956161499</c:v>
                </c:pt>
                <c:pt idx="209">
                  <c:v>3.8810327053070068</c:v>
                </c:pt>
                <c:pt idx="210">
                  <c:v>3.4580066204071045</c:v>
                </c:pt>
                <c:pt idx="211">
                  <c:v>3.8285958766937256</c:v>
                </c:pt>
                <c:pt idx="212">
                  <c:v>4.4354586601257324</c:v>
                </c:pt>
                <c:pt idx="213">
                  <c:v>3.897991418838501</c:v>
                </c:pt>
                <c:pt idx="214">
                  <c:v>3.5630855560302734</c:v>
                </c:pt>
                <c:pt idx="215">
                  <c:v>3.3307950496673584</c:v>
                </c:pt>
                <c:pt idx="216">
                  <c:v>4.2574939727783203</c:v>
                </c:pt>
                <c:pt idx="217">
                  <c:v>4.5977377891540527</c:v>
                </c:pt>
                <c:pt idx="218">
                  <c:v>3.5063371658325195</c:v>
                </c:pt>
                <c:pt idx="219">
                  <c:v>2.9599595069885254</c:v>
                </c:pt>
                <c:pt idx="220">
                  <c:v>3.9125685691833496</c:v>
                </c:pt>
                <c:pt idx="221">
                  <c:v>4.6574015617370605</c:v>
                </c:pt>
                <c:pt idx="222">
                  <c:v>3.5972084999084473</c:v>
                </c:pt>
                <c:pt idx="223">
                  <c:v>3.6174113750457764</c:v>
                </c:pt>
                <c:pt idx="224">
                  <c:v>3.4764847755432129</c:v>
                </c:pt>
                <c:pt idx="225">
                  <c:v>3.7683160305023193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50.593029022216797</c:v>
                </c:pt>
                <c:pt idx="1">
                  <c:v>50.979557037353516</c:v>
                </c:pt>
                <c:pt idx="2">
                  <c:v>50.208740234375</c:v>
                </c:pt>
                <c:pt idx="3">
                  <c:v>49.767044067382813</c:v>
                </c:pt>
                <c:pt idx="4">
                  <c:v>50.451992034912109</c:v>
                </c:pt>
                <c:pt idx="5">
                  <c:v>52.584686279296875</c:v>
                </c:pt>
                <c:pt idx="6">
                  <c:v>56.778873443603516</c:v>
                </c:pt>
                <c:pt idx="7">
                  <c:v>62.357650756835938</c:v>
                </c:pt>
                <c:pt idx="8">
                  <c:v>68.410888671875</c:v>
                </c:pt>
                <c:pt idx="9">
                  <c:v>74.836647033691406</c:v>
                </c:pt>
                <c:pt idx="10">
                  <c:v>80.580795288085938</c:v>
                </c:pt>
                <c:pt idx="11">
                  <c:v>84.945472717285156</c:v>
                </c:pt>
                <c:pt idx="12">
                  <c:v>87.130622863769531</c:v>
                </c:pt>
                <c:pt idx="13">
                  <c:v>86.6690673828125</c:v>
                </c:pt>
                <c:pt idx="14">
                  <c:v>82.952369689941406</c:v>
                </c:pt>
                <c:pt idx="15">
                  <c:v>74.994720458984375</c:v>
                </c:pt>
                <c:pt idx="16">
                  <c:v>64.229263305664063</c:v>
                </c:pt>
                <c:pt idx="17">
                  <c:v>52.462612152099609</c:v>
                </c:pt>
                <c:pt idx="18">
                  <c:v>42.118618011474609</c:v>
                </c:pt>
                <c:pt idx="19">
                  <c:v>35.093334197998047</c:v>
                </c:pt>
                <c:pt idx="20">
                  <c:v>31.811485290527344</c:v>
                </c:pt>
                <c:pt idx="21">
                  <c:v>31.079627990722656</c:v>
                </c:pt>
                <c:pt idx="22">
                  <c:v>32.084266662597656</c:v>
                </c:pt>
                <c:pt idx="23">
                  <c:v>34.317836761474609</c:v>
                </c:pt>
                <c:pt idx="24">
                  <c:v>37.655609130859375</c:v>
                </c:pt>
                <c:pt idx="25">
                  <c:v>41.765750885009766</c:v>
                </c:pt>
                <c:pt idx="26">
                  <c:v>47.359809875488281</c:v>
                </c:pt>
                <c:pt idx="27">
                  <c:v>54.012336730957031</c:v>
                </c:pt>
                <c:pt idx="28">
                  <c:v>61.448654174804688</c:v>
                </c:pt>
                <c:pt idx="29">
                  <c:v>69.199295043945313</c:v>
                </c:pt>
                <c:pt idx="30">
                  <c:v>77.274612426757813</c:v>
                </c:pt>
                <c:pt idx="31">
                  <c:v>84.7066650390625</c:v>
                </c:pt>
                <c:pt idx="32">
                  <c:v>91.38616943359375</c:v>
                </c:pt>
                <c:pt idx="33">
                  <c:v>96.380393981933594</c:v>
                </c:pt>
                <c:pt idx="34">
                  <c:v>99.180618286132813</c:v>
                </c:pt>
                <c:pt idx="35">
                  <c:v>100</c:v>
                </c:pt>
                <c:pt idx="36">
                  <c:v>99.331192016601563</c:v>
                </c:pt>
                <c:pt idx="37">
                  <c:v>97.707817077636719</c:v>
                </c:pt>
                <c:pt idx="38">
                  <c:v>95.021263122558594</c:v>
                </c:pt>
                <c:pt idx="39">
                  <c:v>91.468940734863281</c:v>
                </c:pt>
                <c:pt idx="40">
                  <c:v>87.8323974609375</c:v>
                </c:pt>
                <c:pt idx="41">
                  <c:v>84.01324462890625</c:v>
                </c:pt>
                <c:pt idx="42">
                  <c:v>80.191474914550781</c:v>
                </c:pt>
                <c:pt idx="43">
                  <c:v>76.830986022949219</c:v>
                </c:pt>
                <c:pt idx="44">
                  <c:v>73.788192749023438</c:v>
                </c:pt>
                <c:pt idx="45">
                  <c:v>71.253860473632813</c:v>
                </c:pt>
                <c:pt idx="46">
                  <c:v>69.210098266601563</c:v>
                </c:pt>
                <c:pt idx="47">
                  <c:v>67.27264404296875</c:v>
                </c:pt>
                <c:pt idx="48">
                  <c:v>64.858428955078125</c:v>
                </c:pt>
                <c:pt idx="49">
                  <c:v>61.68939208984375</c:v>
                </c:pt>
                <c:pt idx="50">
                  <c:v>58.103168487548828</c:v>
                </c:pt>
                <c:pt idx="51">
                  <c:v>54.386264801025391</c:v>
                </c:pt>
                <c:pt idx="52">
                  <c:v>51.380916595458984</c:v>
                </c:pt>
                <c:pt idx="53">
                  <c:v>48.889087677001953</c:v>
                </c:pt>
                <c:pt idx="54">
                  <c:v>45.539199829101563</c:v>
                </c:pt>
                <c:pt idx="55">
                  <c:v>40.449440002441406</c:v>
                </c:pt>
                <c:pt idx="56">
                  <c:v>33.353839874267578</c:v>
                </c:pt>
                <c:pt idx="57">
                  <c:v>25.440483093261719</c:v>
                </c:pt>
                <c:pt idx="58">
                  <c:v>18.04728889465332</c:v>
                </c:pt>
                <c:pt idx="59">
                  <c:v>12.734891891479492</c:v>
                </c:pt>
                <c:pt idx="60">
                  <c:v>9.3881349563598633</c:v>
                </c:pt>
                <c:pt idx="61">
                  <c:v>7.3772029876708984</c:v>
                </c:pt>
                <c:pt idx="62">
                  <c:v>6.4621138572692871</c:v>
                </c:pt>
                <c:pt idx="63">
                  <c:v>6.2537245750427246</c:v>
                </c:pt>
                <c:pt idx="64">
                  <c:v>6.0412740707397461</c:v>
                </c:pt>
                <c:pt idx="65">
                  <c:v>6.1579790115356445</c:v>
                </c:pt>
                <c:pt idx="66">
                  <c:v>6.7168960571289063</c:v>
                </c:pt>
                <c:pt idx="67">
                  <c:v>7.2766046524047852</c:v>
                </c:pt>
                <c:pt idx="68">
                  <c:v>7.7244610786437988</c:v>
                </c:pt>
                <c:pt idx="69">
                  <c:v>8.2577037811279297</c:v>
                </c:pt>
                <c:pt idx="70">
                  <c:v>8.9408292770385742</c:v>
                </c:pt>
                <c:pt idx="71">
                  <c:v>9.5207052230834961</c:v>
                </c:pt>
                <c:pt idx="72">
                  <c:v>10.120749473571777</c:v>
                </c:pt>
                <c:pt idx="73">
                  <c:v>11.056179046630859</c:v>
                </c:pt>
                <c:pt idx="74">
                  <c:v>11.79299259185791</c:v>
                </c:pt>
                <c:pt idx="75">
                  <c:v>12.591927528381348</c:v>
                </c:pt>
                <c:pt idx="76">
                  <c:v>13.523812294006348</c:v>
                </c:pt>
                <c:pt idx="77">
                  <c:v>14.185185432434082</c:v>
                </c:pt>
                <c:pt idx="78">
                  <c:v>14.895464897155762</c:v>
                </c:pt>
                <c:pt idx="79">
                  <c:v>15.511960029602051</c:v>
                </c:pt>
                <c:pt idx="80">
                  <c:v>16.414865493774414</c:v>
                </c:pt>
                <c:pt idx="81">
                  <c:v>17.216037750244141</c:v>
                </c:pt>
                <c:pt idx="82">
                  <c:v>17.617191314697266</c:v>
                </c:pt>
                <c:pt idx="83">
                  <c:v>18.303621292114258</c:v>
                </c:pt>
                <c:pt idx="84">
                  <c:v>18.915367126464844</c:v>
                </c:pt>
                <c:pt idx="85">
                  <c:v>18.881431579589844</c:v>
                </c:pt>
                <c:pt idx="86">
                  <c:v>18.567041397094727</c:v>
                </c:pt>
                <c:pt idx="87">
                  <c:v>18.769718170166016</c:v>
                </c:pt>
                <c:pt idx="88">
                  <c:v>18.873035430908203</c:v>
                </c:pt>
                <c:pt idx="89">
                  <c:v>18.408073425292969</c:v>
                </c:pt>
                <c:pt idx="90">
                  <c:v>17.712972640991211</c:v>
                </c:pt>
                <c:pt idx="91">
                  <c:v>16.988168716430664</c:v>
                </c:pt>
                <c:pt idx="92">
                  <c:v>16.357425689697266</c:v>
                </c:pt>
                <c:pt idx="93">
                  <c:v>15.779820442199707</c:v>
                </c:pt>
                <c:pt idx="94">
                  <c:v>15.235771179199219</c:v>
                </c:pt>
                <c:pt idx="95">
                  <c:v>14.459895133972168</c:v>
                </c:pt>
                <c:pt idx="96">
                  <c:v>13.5582275390625</c:v>
                </c:pt>
                <c:pt idx="97">
                  <c:v>12.870112419128418</c:v>
                </c:pt>
                <c:pt idx="98">
                  <c:v>12.045882225036621</c:v>
                </c:pt>
                <c:pt idx="99">
                  <c:v>11.53046703338623</c:v>
                </c:pt>
                <c:pt idx="100">
                  <c:v>10.834573745727539</c:v>
                </c:pt>
                <c:pt idx="101">
                  <c:v>9.9850473403930664</c:v>
                </c:pt>
                <c:pt idx="102">
                  <c:v>9.3160676956176758</c:v>
                </c:pt>
                <c:pt idx="103">
                  <c:v>8.6620244979858398</c:v>
                </c:pt>
                <c:pt idx="104">
                  <c:v>8.3535528182983398</c:v>
                </c:pt>
                <c:pt idx="105">
                  <c:v>7.8818116188049316</c:v>
                </c:pt>
                <c:pt idx="106">
                  <c:v>7.1801366806030273</c:v>
                </c:pt>
                <c:pt idx="107">
                  <c:v>7.1384243965148926</c:v>
                </c:pt>
                <c:pt idx="108">
                  <c:v>6.6445536613464355</c:v>
                </c:pt>
                <c:pt idx="109">
                  <c:v>5.9023361206054688</c:v>
                </c:pt>
                <c:pt idx="110">
                  <c:v>5.7391352653503418</c:v>
                </c:pt>
                <c:pt idx="111">
                  <c:v>5.3270368576049805</c:v>
                </c:pt>
                <c:pt idx="112">
                  <c:v>4.9138031005859375</c:v>
                </c:pt>
                <c:pt idx="113">
                  <c:v>4.8474831581115723</c:v>
                </c:pt>
                <c:pt idx="114">
                  <c:v>4.6081881523132324</c:v>
                </c:pt>
                <c:pt idx="115">
                  <c:v>4.2381811141967773</c:v>
                </c:pt>
                <c:pt idx="116">
                  <c:v>3.6652908325195313</c:v>
                </c:pt>
                <c:pt idx="117">
                  <c:v>3.1477417945861816</c:v>
                </c:pt>
                <c:pt idx="118">
                  <c:v>3.5311715602874756</c:v>
                </c:pt>
                <c:pt idx="119">
                  <c:v>3.7971389293670654</c:v>
                </c:pt>
                <c:pt idx="120">
                  <c:v>3.3284263610839844</c:v>
                </c:pt>
                <c:pt idx="121">
                  <c:v>3.175102710723877</c:v>
                </c:pt>
                <c:pt idx="122">
                  <c:v>3.4055871963500977</c:v>
                </c:pt>
                <c:pt idx="123">
                  <c:v>3.0503098964691162</c:v>
                </c:pt>
                <c:pt idx="124">
                  <c:v>2.8006901741027832</c:v>
                </c:pt>
                <c:pt idx="125">
                  <c:v>2.6687734127044678</c:v>
                </c:pt>
                <c:pt idx="126">
                  <c:v>2.5130748748779297</c:v>
                </c:pt>
                <c:pt idx="127">
                  <c:v>2.542569637298584</c:v>
                </c:pt>
                <c:pt idx="128">
                  <c:v>2.240809440612793</c:v>
                </c:pt>
                <c:pt idx="129">
                  <c:v>2</c:v>
                </c:pt>
                <c:pt idx="130">
                  <c:v>2.2364041805267334</c:v>
                </c:pt>
                <c:pt idx="131">
                  <c:v>2.6945853233337402</c:v>
                </c:pt>
                <c:pt idx="132">
                  <c:v>2.9908046722412109</c:v>
                </c:pt>
                <c:pt idx="133">
                  <c:v>3.1455392837524414</c:v>
                </c:pt>
                <c:pt idx="134">
                  <c:v>2.9460980892181396</c:v>
                </c:pt>
                <c:pt idx="135">
                  <c:v>2.5310056209564209</c:v>
                </c:pt>
                <c:pt idx="136">
                  <c:v>2.9901163578033447</c:v>
                </c:pt>
                <c:pt idx="137">
                  <c:v>3.4798572063446045</c:v>
                </c:pt>
                <c:pt idx="138">
                  <c:v>3.1212069988250732</c:v>
                </c:pt>
                <c:pt idx="139">
                  <c:v>3.3416421413421631</c:v>
                </c:pt>
                <c:pt idx="140">
                  <c:v>3.8854849338531494</c:v>
                </c:pt>
                <c:pt idx="141">
                  <c:v>3.3199255466461182</c:v>
                </c:pt>
                <c:pt idx="142">
                  <c:v>2.8957474231719971</c:v>
                </c:pt>
                <c:pt idx="143">
                  <c:v>3.0527191162109375</c:v>
                </c:pt>
                <c:pt idx="144">
                  <c:v>3.3402655124664307</c:v>
                </c:pt>
                <c:pt idx="145">
                  <c:v>3.1509425640106201</c:v>
                </c:pt>
                <c:pt idx="146">
                  <c:v>3.2987940311431885</c:v>
                </c:pt>
                <c:pt idx="147">
                  <c:v>2.9751453399658203</c:v>
                </c:pt>
                <c:pt idx="148">
                  <c:v>2.519028902053833</c:v>
                </c:pt>
                <c:pt idx="149">
                  <c:v>2.5513455867767334</c:v>
                </c:pt>
                <c:pt idx="150">
                  <c:v>3.0734376907348633</c:v>
                </c:pt>
                <c:pt idx="151">
                  <c:v>3.3153138160705566</c:v>
                </c:pt>
                <c:pt idx="152">
                  <c:v>2.6379020214080811</c:v>
                </c:pt>
                <c:pt idx="153">
                  <c:v>2.7018816471099854</c:v>
                </c:pt>
                <c:pt idx="154">
                  <c:v>3.3183767795562744</c:v>
                </c:pt>
                <c:pt idx="155">
                  <c:v>3.2826528549194336</c:v>
                </c:pt>
                <c:pt idx="156">
                  <c:v>3.3538942337036133</c:v>
                </c:pt>
                <c:pt idx="157">
                  <c:v>3.4526684284210205</c:v>
                </c:pt>
                <c:pt idx="158">
                  <c:v>3.2521970272064209</c:v>
                </c:pt>
                <c:pt idx="159">
                  <c:v>2.7357814311981201</c:v>
                </c:pt>
                <c:pt idx="160">
                  <c:v>2.7116556167602539</c:v>
                </c:pt>
                <c:pt idx="161">
                  <c:v>2.8082616329193115</c:v>
                </c:pt>
                <c:pt idx="162">
                  <c:v>2.6473321914672852</c:v>
                </c:pt>
                <c:pt idx="163">
                  <c:v>2.7208793163299561</c:v>
                </c:pt>
                <c:pt idx="164">
                  <c:v>3.0060853958129883</c:v>
                </c:pt>
                <c:pt idx="165">
                  <c:v>3.4764499664306641</c:v>
                </c:pt>
                <c:pt idx="166">
                  <c:v>3.1573441028594971</c:v>
                </c:pt>
                <c:pt idx="167">
                  <c:v>3.1162512302398682</c:v>
                </c:pt>
                <c:pt idx="168">
                  <c:v>2.7561557292938232</c:v>
                </c:pt>
                <c:pt idx="169">
                  <c:v>2.5862436294555664</c:v>
                </c:pt>
                <c:pt idx="170">
                  <c:v>3.1250617504119873</c:v>
                </c:pt>
                <c:pt idx="171">
                  <c:v>2.8929595947265625</c:v>
                </c:pt>
                <c:pt idx="172">
                  <c:v>2.6755533218383789</c:v>
                </c:pt>
                <c:pt idx="173">
                  <c:v>3.0455949306488037</c:v>
                </c:pt>
                <c:pt idx="174">
                  <c:v>2.9181523323059082</c:v>
                </c:pt>
                <c:pt idx="175">
                  <c:v>2.9629619121551514</c:v>
                </c:pt>
                <c:pt idx="176">
                  <c:v>3.024566650390625</c:v>
                </c:pt>
                <c:pt idx="177">
                  <c:v>2.7335443496704102</c:v>
                </c:pt>
                <c:pt idx="178">
                  <c:v>2.6338753700256348</c:v>
                </c:pt>
                <c:pt idx="179">
                  <c:v>2.2956340312957764</c:v>
                </c:pt>
                <c:pt idx="180">
                  <c:v>2.2985939979553223</c:v>
                </c:pt>
                <c:pt idx="181">
                  <c:v>2.480379581451416</c:v>
                </c:pt>
                <c:pt idx="182">
                  <c:v>2.9894967079162598</c:v>
                </c:pt>
                <c:pt idx="183">
                  <c:v>3.4868779182434082</c:v>
                </c:pt>
                <c:pt idx="184">
                  <c:v>3.2844080924987793</c:v>
                </c:pt>
                <c:pt idx="185">
                  <c:v>3.4740407466888428</c:v>
                </c:pt>
                <c:pt idx="186">
                  <c:v>4.0254549980163574</c:v>
                </c:pt>
                <c:pt idx="187">
                  <c:v>3.8488662242889404</c:v>
                </c:pt>
                <c:pt idx="188">
                  <c:v>3.2596631050109863</c:v>
                </c:pt>
                <c:pt idx="189">
                  <c:v>3.2406997680664063</c:v>
                </c:pt>
                <c:pt idx="190">
                  <c:v>3.140101432800293</c:v>
                </c:pt>
                <c:pt idx="191">
                  <c:v>3.1197617053985596</c:v>
                </c:pt>
                <c:pt idx="192">
                  <c:v>3.2498543262481689</c:v>
                </c:pt>
                <c:pt idx="193">
                  <c:v>3.3952968120574951</c:v>
                </c:pt>
                <c:pt idx="194">
                  <c:v>3.1370041370391846</c:v>
                </c:pt>
                <c:pt idx="195">
                  <c:v>3.0353045463562012</c:v>
                </c:pt>
                <c:pt idx="196">
                  <c:v>3.0841753482818604</c:v>
                </c:pt>
                <c:pt idx="197">
                  <c:v>3.2564280033111572</c:v>
                </c:pt>
                <c:pt idx="198">
                  <c:v>3.4876008033752441</c:v>
                </c:pt>
                <c:pt idx="199">
                  <c:v>3.3331413269042969</c:v>
                </c:pt>
                <c:pt idx="200">
                  <c:v>3.0952229499816895</c:v>
                </c:pt>
                <c:pt idx="201">
                  <c:v>3.1083011627197266</c:v>
                </c:pt>
                <c:pt idx="202">
                  <c:v>3.3228166103363037</c:v>
                </c:pt>
                <c:pt idx="203">
                  <c:v>3.1300175189971924</c:v>
                </c:pt>
                <c:pt idx="204">
                  <c:v>2.5969126224517822</c:v>
                </c:pt>
                <c:pt idx="205">
                  <c:v>2.4173638820648193</c:v>
                </c:pt>
                <c:pt idx="206">
                  <c:v>2.5879299640655518</c:v>
                </c:pt>
                <c:pt idx="207">
                  <c:v>2.6896295547485352</c:v>
                </c:pt>
                <c:pt idx="208">
                  <c:v>2.8290834426879883</c:v>
                </c:pt>
                <c:pt idx="209">
                  <c:v>2.818861722946167</c:v>
                </c:pt>
                <c:pt idx="210">
                  <c:v>2.9568703174591064</c:v>
                </c:pt>
                <c:pt idx="211">
                  <c:v>3.0833837985992432</c:v>
                </c:pt>
                <c:pt idx="212">
                  <c:v>3.2258663177490234</c:v>
                </c:pt>
                <c:pt idx="213">
                  <c:v>3.4242751598358154</c:v>
                </c:pt>
                <c:pt idx="214">
                  <c:v>3.2132012844085693</c:v>
                </c:pt>
                <c:pt idx="215">
                  <c:v>3.1413061618804932</c:v>
                </c:pt>
                <c:pt idx="216">
                  <c:v>3.0820760726928711</c:v>
                </c:pt>
                <c:pt idx="217">
                  <c:v>3.4396591186523438</c:v>
                </c:pt>
                <c:pt idx="218">
                  <c:v>4.3001642227172852</c:v>
                </c:pt>
                <c:pt idx="219">
                  <c:v>4.2290606498718262</c:v>
                </c:pt>
                <c:pt idx="220">
                  <c:v>3.2261416912078857</c:v>
                </c:pt>
                <c:pt idx="221">
                  <c:v>2.9489545822143555</c:v>
                </c:pt>
                <c:pt idx="222">
                  <c:v>3.0960144996643066</c:v>
                </c:pt>
                <c:pt idx="223">
                  <c:v>4.0303769111633301</c:v>
                </c:pt>
                <c:pt idx="224">
                  <c:v>5.5049681663513184</c:v>
                </c:pt>
                <c:pt idx="225">
                  <c:v>5.1676559448242188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39.905162811279297</c:v>
                </c:pt>
                <c:pt idx="1">
                  <c:v>41.571029663085938</c:v>
                </c:pt>
                <c:pt idx="2">
                  <c:v>43.273250579833984</c:v>
                </c:pt>
                <c:pt idx="3">
                  <c:v>45.117984771728516</c:v>
                </c:pt>
                <c:pt idx="4">
                  <c:v>47.024852752685547</c:v>
                </c:pt>
                <c:pt idx="5">
                  <c:v>48.703800201416016</c:v>
                </c:pt>
                <c:pt idx="6">
                  <c:v>49.737537384033203</c:v>
                </c:pt>
                <c:pt idx="7">
                  <c:v>49.724956512451172</c:v>
                </c:pt>
                <c:pt idx="8">
                  <c:v>48.97442626953125</c:v>
                </c:pt>
                <c:pt idx="9">
                  <c:v>48.045257568359375</c:v>
                </c:pt>
                <c:pt idx="10">
                  <c:v>47.419326782226563</c:v>
                </c:pt>
                <c:pt idx="11">
                  <c:v>47.174835205078125</c:v>
                </c:pt>
                <c:pt idx="12">
                  <c:v>47.125049591064453</c:v>
                </c:pt>
                <c:pt idx="13">
                  <c:v>46.975215911865234</c:v>
                </c:pt>
                <c:pt idx="14">
                  <c:v>46.446926116943359</c:v>
                </c:pt>
                <c:pt idx="15">
                  <c:v>45.114582061767578</c:v>
                </c:pt>
                <c:pt idx="16">
                  <c:v>42.700958251953125</c:v>
                </c:pt>
                <c:pt idx="17">
                  <c:v>39.477947235107422</c:v>
                </c:pt>
                <c:pt idx="18">
                  <c:v>36.3623046875</c:v>
                </c:pt>
                <c:pt idx="19">
                  <c:v>34.040172576904297</c:v>
                </c:pt>
                <c:pt idx="20">
                  <c:v>32.855709075927734</c:v>
                </c:pt>
                <c:pt idx="21">
                  <c:v>32.760379791259766</c:v>
                </c:pt>
                <c:pt idx="22">
                  <c:v>33.841388702392578</c:v>
                </c:pt>
                <c:pt idx="23">
                  <c:v>36.070858001708984</c:v>
                </c:pt>
                <c:pt idx="24">
                  <c:v>39.629070281982422</c:v>
                </c:pt>
                <c:pt idx="25">
                  <c:v>44.384445190429688</c:v>
                </c:pt>
                <c:pt idx="26">
                  <c:v>50.649848937988281</c:v>
                </c:pt>
                <c:pt idx="27">
                  <c:v>58.060420989990234</c:v>
                </c:pt>
                <c:pt idx="28">
                  <c:v>66.725059509277344</c:v>
                </c:pt>
                <c:pt idx="29">
                  <c:v>75.565261840820313</c:v>
                </c:pt>
                <c:pt idx="30">
                  <c:v>84.351669311523438</c:v>
                </c:pt>
                <c:pt idx="31">
                  <c:v>91.996528625488281</c:v>
                </c:pt>
                <c:pt idx="32">
                  <c:v>97.934394836425781</c:v>
                </c:pt>
                <c:pt idx="33">
                  <c:v>100</c:v>
                </c:pt>
                <c:pt idx="34">
                  <c:v>96.09075927734375</c:v>
                </c:pt>
                <c:pt idx="35">
                  <c:v>85.362838745117188</c:v>
                </c:pt>
                <c:pt idx="36">
                  <c:v>70.235458374023438</c:v>
                </c:pt>
                <c:pt idx="37">
                  <c:v>54.777023315429688</c:v>
                </c:pt>
                <c:pt idx="38">
                  <c:v>42.137825012207031</c:v>
                </c:pt>
                <c:pt idx="39">
                  <c:v>32.399085998535156</c:v>
                </c:pt>
                <c:pt idx="40">
                  <c:v>25.818813323974609</c:v>
                </c:pt>
                <c:pt idx="41">
                  <c:v>21.94740104675293</c:v>
                </c:pt>
                <c:pt idx="42">
                  <c:v>20.079320907592773</c:v>
                </c:pt>
                <c:pt idx="43">
                  <c:v>19.353792190551758</c:v>
                </c:pt>
                <c:pt idx="44">
                  <c:v>19.15800666809082</c:v>
                </c:pt>
                <c:pt idx="45">
                  <c:v>19.324798583984375</c:v>
                </c:pt>
                <c:pt idx="46">
                  <c:v>19.905799865722656</c:v>
                </c:pt>
                <c:pt idx="47">
                  <c:v>20.905086517333984</c:v>
                </c:pt>
                <c:pt idx="48">
                  <c:v>21.846321105957031</c:v>
                </c:pt>
                <c:pt idx="49">
                  <c:v>22.063867568969727</c:v>
                </c:pt>
                <c:pt idx="50">
                  <c:v>21.446361541748047</c:v>
                </c:pt>
                <c:pt idx="51">
                  <c:v>20.565000534057617</c:v>
                </c:pt>
                <c:pt idx="52">
                  <c:v>20.187873840332031</c:v>
                </c:pt>
                <c:pt idx="53">
                  <c:v>20.58282470703125</c:v>
                </c:pt>
                <c:pt idx="54">
                  <c:v>20.921117782592773</c:v>
                </c:pt>
                <c:pt idx="55">
                  <c:v>19.818105697631836</c:v>
                </c:pt>
                <c:pt idx="56">
                  <c:v>17.083812713623047</c:v>
                </c:pt>
                <c:pt idx="57">
                  <c:v>13.975743293762207</c:v>
                </c:pt>
                <c:pt idx="58">
                  <c:v>11.686699867248535</c:v>
                </c:pt>
                <c:pt idx="59">
                  <c:v>10.717938423156738</c:v>
                </c:pt>
                <c:pt idx="60">
                  <c:v>10.746126174926758</c:v>
                </c:pt>
                <c:pt idx="61">
                  <c:v>11.401829719543457</c:v>
                </c:pt>
                <c:pt idx="62">
                  <c:v>12.396883964538574</c:v>
                </c:pt>
                <c:pt idx="63">
                  <c:v>13.616286277770996</c:v>
                </c:pt>
                <c:pt idx="64">
                  <c:v>14.885199546813965</c:v>
                </c:pt>
                <c:pt idx="65">
                  <c:v>16.248960494995117</c:v>
                </c:pt>
                <c:pt idx="66">
                  <c:v>17.653100967407227</c:v>
                </c:pt>
                <c:pt idx="67">
                  <c:v>19.151548385620117</c:v>
                </c:pt>
                <c:pt idx="68">
                  <c:v>20.578336715698242</c:v>
                </c:pt>
                <c:pt idx="69">
                  <c:v>21.889593124389648</c:v>
                </c:pt>
                <c:pt idx="70">
                  <c:v>22.937284469604492</c:v>
                </c:pt>
                <c:pt idx="71">
                  <c:v>23.638072967529297</c:v>
                </c:pt>
                <c:pt idx="72">
                  <c:v>24.05394172668457</c:v>
                </c:pt>
                <c:pt idx="73">
                  <c:v>24.223567962646484</c:v>
                </c:pt>
                <c:pt idx="74">
                  <c:v>24.250652313232422</c:v>
                </c:pt>
                <c:pt idx="75">
                  <c:v>24.184833526611328</c:v>
                </c:pt>
                <c:pt idx="76">
                  <c:v>23.947885513305664</c:v>
                </c:pt>
                <c:pt idx="77">
                  <c:v>23.426563262939453</c:v>
                </c:pt>
                <c:pt idx="78">
                  <c:v>22.484643936157227</c:v>
                </c:pt>
                <c:pt idx="79">
                  <c:v>21.064453125</c:v>
                </c:pt>
                <c:pt idx="80">
                  <c:v>19.177776336669922</c:v>
                </c:pt>
                <c:pt idx="81">
                  <c:v>16.926706314086914</c:v>
                </c:pt>
                <c:pt idx="82">
                  <c:v>14.496343612670898</c:v>
                </c:pt>
                <c:pt idx="83">
                  <c:v>12.097997665405273</c:v>
                </c:pt>
                <c:pt idx="84">
                  <c:v>9.8999223709106445</c:v>
                </c:pt>
                <c:pt idx="85">
                  <c:v>7.9949908256530762</c:v>
                </c:pt>
                <c:pt idx="86">
                  <c:v>6.4348649978637695</c:v>
                </c:pt>
                <c:pt idx="87">
                  <c:v>5.1408653259277344</c:v>
                </c:pt>
                <c:pt idx="88">
                  <c:v>4.2298297882080078</c:v>
                </c:pt>
                <c:pt idx="89">
                  <c:v>3.6456353664398193</c:v>
                </c:pt>
                <c:pt idx="90">
                  <c:v>3.1764438152313232</c:v>
                </c:pt>
                <c:pt idx="91">
                  <c:v>2.8327295780181885</c:v>
                </c:pt>
                <c:pt idx="92">
                  <c:v>2.6403069496154785</c:v>
                </c:pt>
                <c:pt idx="93">
                  <c:v>2.5268816947937012</c:v>
                </c:pt>
                <c:pt idx="94">
                  <c:v>2.4546279907226563</c:v>
                </c:pt>
                <c:pt idx="95">
                  <c:v>2.3765020370483398</c:v>
                </c:pt>
                <c:pt idx="96">
                  <c:v>2.3206472396850586</c:v>
                </c:pt>
                <c:pt idx="97">
                  <c:v>2.3249878883361816</c:v>
                </c:pt>
                <c:pt idx="98">
                  <c:v>2.3189697265625</c:v>
                </c:pt>
                <c:pt idx="99">
                  <c:v>2.2939414978027344</c:v>
                </c:pt>
                <c:pt idx="100">
                  <c:v>2.2705028057098389</c:v>
                </c:pt>
                <c:pt idx="101">
                  <c:v>2.2555012702941895</c:v>
                </c:pt>
                <c:pt idx="102">
                  <c:v>2.234865665435791</c:v>
                </c:pt>
                <c:pt idx="103">
                  <c:v>2.2242908477783203</c:v>
                </c:pt>
                <c:pt idx="104">
                  <c:v>2.2164633274078369</c:v>
                </c:pt>
                <c:pt idx="105">
                  <c:v>2.2047529220581055</c:v>
                </c:pt>
                <c:pt idx="106">
                  <c:v>2.1940183639526367</c:v>
                </c:pt>
                <c:pt idx="107">
                  <c:v>2.1766057014465332</c:v>
                </c:pt>
                <c:pt idx="108">
                  <c:v>2.179614782333374</c:v>
                </c:pt>
                <c:pt idx="109">
                  <c:v>2.186248779296875</c:v>
                </c:pt>
                <c:pt idx="110">
                  <c:v>2.1641993522644043</c:v>
                </c:pt>
                <c:pt idx="111">
                  <c:v>2.1484463214874268</c:v>
                </c:pt>
                <c:pt idx="112">
                  <c:v>2.138371467590332</c:v>
                </c:pt>
                <c:pt idx="113">
                  <c:v>2.1279447078704834</c:v>
                </c:pt>
                <c:pt idx="114">
                  <c:v>2.1291782855987549</c:v>
                </c:pt>
                <c:pt idx="115">
                  <c:v>2.119563102722168</c:v>
                </c:pt>
                <c:pt idx="116">
                  <c:v>2.1000592708587646</c:v>
                </c:pt>
                <c:pt idx="117">
                  <c:v>2.103358268737793</c:v>
                </c:pt>
                <c:pt idx="118">
                  <c:v>2.1127212047576904</c:v>
                </c:pt>
                <c:pt idx="119">
                  <c:v>2.1099421977996826</c:v>
                </c:pt>
                <c:pt idx="120">
                  <c:v>2.0985076427459717</c:v>
                </c:pt>
                <c:pt idx="121">
                  <c:v>2.0896024703979492</c:v>
                </c:pt>
                <c:pt idx="122">
                  <c:v>2.0920977592468262</c:v>
                </c:pt>
                <c:pt idx="123">
                  <c:v>2.0942690372467041</c:v>
                </c:pt>
                <c:pt idx="124">
                  <c:v>2.0739011764526367</c:v>
                </c:pt>
                <c:pt idx="125">
                  <c:v>2.0569565296173096</c:v>
                </c:pt>
                <c:pt idx="126">
                  <c:v>2.0762825012207031</c:v>
                </c:pt>
                <c:pt idx="127">
                  <c:v>2.0958304405212402</c:v>
                </c:pt>
                <c:pt idx="128">
                  <c:v>2.065310001373291</c:v>
                </c:pt>
                <c:pt idx="129">
                  <c:v>2.0437965393066406</c:v>
                </c:pt>
                <c:pt idx="130">
                  <c:v>2.0517101287841797</c:v>
                </c:pt>
                <c:pt idx="131">
                  <c:v>2.0550391674041748</c:v>
                </c:pt>
                <c:pt idx="132">
                  <c:v>2.0788776874542236</c:v>
                </c:pt>
                <c:pt idx="133">
                  <c:v>2.0729835033416748</c:v>
                </c:pt>
                <c:pt idx="134">
                  <c:v>2.0681569576263428</c:v>
                </c:pt>
                <c:pt idx="135">
                  <c:v>2.0689787864685059</c:v>
                </c:pt>
                <c:pt idx="136">
                  <c:v>2.2331681251525879</c:v>
                </c:pt>
                <c:pt idx="137">
                  <c:v>2.3354547023773193</c:v>
                </c:pt>
                <c:pt idx="138">
                  <c:v>2.1518652439117432</c:v>
                </c:pt>
                <c:pt idx="139">
                  <c:v>2.0372185707092285</c:v>
                </c:pt>
                <c:pt idx="140">
                  <c:v>2.0674951076507568</c:v>
                </c:pt>
                <c:pt idx="141">
                  <c:v>2.0646541118621826</c:v>
                </c:pt>
                <c:pt idx="142">
                  <c:v>2.073143482208252</c:v>
                </c:pt>
                <c:pt idx="143">
                  <c:v>2.0591456890106201</c:v>
                </c:pt>
                <c:pt idx="144">
                  <c:v>2.0268137454986572</c:v>
                </c:pt>
                <c:pt idx="145">
                  <c:v>2.0146634578704834</c:v>
                </c:pt>
                <c:pt idx="146">
                  <c:v>2.0283832550048828</c:v>
                </c:pt>
                <c:pt idx="147">
                  <c:v>2.0547652244567871</c:v>
                </c:pt>
                <c:pt idx="148">
                  <c:v>2.0725836753845215</c:v>
                </c:pt>
                <c:pt idx="149">
                  <c:v>2.0648400783538818</c:v>
                </c:pt>
                <c:pt idx="150">
                  <c:v>2.0469715595245361</c:v>
                </c:pt>
                <c:pt idx="151">
                  <c:v>2.0783998966217041</c:v>
                </c:pt>
                <c:pt idx="152">
                  <c:v>2.080599308013916</c:v>
                </c:pt>
                <c:pt idx="153">
                  <c:v>2.0566425323486328</c:v>
                </c:pt>
                <c:pt idx="154">
                  <c:v>2.0632386207580566</c:v>
                </c:pt>
                <c:pt idx="155">
                  <c:v>2.0602035522460938</c:v>
                </c:pt>
                <c:pt idx="156">
                  <c:v>2.047311544418335</c:v>
                </c:pt>
                <c:pt idx="157">
                  <c:v>2.0387401580810547</c:v>
                </c:pt>
                <c:pt idx="158">
                  <c:v>2.0437705516815186</c:v>
                </c:pt>
                <c:pt idx="159">
                  <c:v>2.0726137161254883</c:v>
                </c:pt>
                <c:pt idx="160">
                  <c:v>2.052527904510498</c:v>
                </c:pt>
                <c:pt idx="161">
                  <c:v>2.0241925716400146</c:v>
                </c:pt>
                <c:pt idx="162">
                  <c:v>2.0390920639038086</c:v>
                </c:pt>
                <c:pt idx="163">
                  <c:v>2.0361227989196777</c:v>
                </c:pt>
                <c:pt idx="164">
                  <c:v>2.0632185935974121</c:v>
                </c:pt>
                <c:pt idx="165">
                  <c:v>2.0880928039550781</c:v>
                </c:pt>
                <c:pt idx="166">
                  <c:v>2.0728936195373535</c:v>
                </c:pt>
                <c:pt idx="167">
                  <c:v>2.0419909954071045</c:v>
                </c:pt>
                <c:pt idx="168">
                  <c:v>2.0108506679534912</c:v>
                </c:pt>
                <c:pt idx="169">
                  <c:v>2.0316863059997559</c:v>
                </c:pt>
                <c:pt idx="170">
                  <c:v>2.0611910820007324</c:v>
                </c:pt>
                <c:pt idx="171">
                  <c:v>2.0664534568786621</c:v>
                </c:pt>
                <c:pt idx="172">
                  <c:v>2.0436525344848633</c:v>
                </c:pt>
                <c:pt idx="173">
                  <c:v>2.0545752048492432</c:v>
                </c:pt>
                <c:pt idx="174">
                  <c:v>2.065727710723877</c:v>
                </c:pt>
                <c:pt idx="175">
                  <c:v>2.0674731731414795</c:v>
                </c:pt>
                <c:pt idx="176">
                  <c:v>2.0631685256958008</c:v>
                </c:pt>
                <c:pt idx="177">
                  <c:v>2.0576262474060059</c:v>
                </c:pt>
                <c:pt idx="178">
                  <c:v>2.0517301559448242</c:v>
                </c:pt>
                <c:pt idx="179">
                  <c:v>2.0600554943084717</c:v>
                </c:pt>
                <c:pt idx="180">
                  <c:v>2.0892565250396729</c:v>
                </c:pt>
                <c:pt idx="181">
                  <c:v>2.0746810436248779</c:v>
                </c:pt>
                <c:pt idx="182">
                  <c:v>2.0571644306182861</c:v>
                </c:pt>
                <c:pt idx="183">
                  <c:v>2.0608632564544678</c:v>
                </c:pt>
                <c:pt idx="184">
                  <c:v>2.0430526733398438</c:v>
                </c:pt>
                <c:pt idx="185">
                  <c:v>2.0411393642425537</c:v>
                </c:pt>
                <c:pt idx="186">
                  <c:v>2.0480351448059082</c:v>
                </c:pt>
                <c:pt idx="187">
                  <c:v>2.0246365070343018</c:v>
                </c:pt>
                <c:pt idx="188">
                  <c:v>2.0188581943511963</c:v>
                </c:pt>
                <c:pt idx="189">
                  <c:v>2.0344114303588867</c:v>
                </c:pt>
                <c:pt idx="190">
                  <c:v>2.0450060367584229</c:v>
                </c:pt>
                <c:pt idx="191">
                  <c:v>2.0456619262695313</c:v>
                </c:pt>
                <c:pt idx="192">
                  <c:v>2.0516641139984131</c:v>
                </c:pt>
                <c:pt idx="193">
                  <c:v>2.0609111785888672</c:v>
                </c:pt>
                <c:pt idx="194">
                  <c:v>2.0631146430969238</c:v>
                </c:pt>
                <c:pt idx="195">
                  <c:v>2.0590379238128662</c:v>
                </c:pt>
                <c:pt idx="196">
                  <c:v>2.0633985996246338</c:v>
                </c:pt>
                <c:pt idx="197">
                  <c:v>2.0587778091430664</c:v>
                </c:pt>
                <c:pt idx="198">
                  <c:v>2.0533616542816162</c:v>
                </c:pt>
                <c:pt idx="199">
                  <c:v>2.0484709739685059</c:v>
                </c:pt>
                <c:pt idx="200">
                  <c:v>2.0430686473846436</c:v>
                </c:pt>
                <c:pt idx="201">
                  <c:v>2.0491149425506592</c:v>
                </c:pt>
                <c:pt idx="202">
                  <c:v>2.0490748882293701</c:v>
                </c:pt>
                <c:pt idx="203">
                  <c:v>2.0790877342224121</c:v>
                </c:pt>
                <c:pt idx="204">
                  <c:v>2.076230525970459</c:v>
                </c:pt>
                <c:pt idx="205">
                  <c:v>2.0544791221618652</c:v>
                </c:pt>
                <c:pt idx="206">
                  <c:v>2.0495648384094238</c:v>
                </c:pt>
                <c:pt idx="207">
                  <c:v>2.0369226932525635</c:v>
                </c:pt>
                <c:pt idx="208">
                  <c:v>2.0460958480834961</c:v>
                </c:pt>
                <c:pt idx="209">
                  <c:v>2.0490548610687256</c:v>
                </c:pt>
                <c:pt idx="210">
                  <c:v>2.0567286014556885</c:v>
                </c:pt>
                <c:pt idx="211">
                  <c:v>2.0731515884399414</c:v>
                </c:pt>
                <c:pt idx="212">
                  <c:v>2.0691826343536377</c:v>
                </c:pt>
                <c:pt idx="213">
                  <c:v>2.0407834053039551</c:v>
                </c:pt>
                <c:pt idx="214">
                  <c:v>2.0267477035522461</c:v>
                </c:pt>
                <c:pt idx="215">
                  <c:v>2.0175046920776367</c:v>
                </c:pt>
                <c:pt idx="216">
                  <c:v>2.0262598991394043</c:v>
                </c:pt>
                <c:pt idx="217">
                  <c:v>2.0468196868896484</c:v>
                </c:pt>
                <c:pt idx="218">
                  <c:v>2.0465617179870605</c:v>
                </c:pt>
                <c:pt idx="219">
                  <c:v>2.0689587593078613</c:v>
                </c:pt>
                <c:pt idx="220">
                  <c:v>2.0885066986083984</c:v>
                </c:pt>
                <c:pt idx="221">
                  <c:v>2.0677611827850342</c:v>
                </c:pt>
                <c:pt idx="222">
                  <c:v>2.038466215133667</c:v>
                </c:pt>
                <c:pt idx="223">
                  <c:v>2.0561306476593018</c:v>
                </c:pt>
                <c:pt idx="224">
                  <c:v>2</c:v>
                </c:pt>
                <c:pt idx="225">
                  <c:v>2.0159051418304443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91.01776123046875</c:v>
                </c:pt>
                <c:pt idx="2">
                  <c:v>80.041740417480469</c:v>
                </c:pt>
                <c:pt idx="3">
                  <c:v>69.126358032226563</c:v>
                </c:pt>
                <c:pt idx="4">
                  <c:v>59.187953948974609</c:v>
                </c:pt>
                <c:pt idx="5">
                  <c:v>50.037288665771484</c:v>
                </c:pt>
                <c:pt idx="6">
                  <c:v>40.877040863037109</c:v>
                </c:pt>
                <c:pt idx="7">
                  <c:v>32.444255828857422</c:v>
                </c:pt>
                <c:pt idx="8">
                  <c:v>24.888803482055664</c:v>
                </c:pt>
                <c:pt idx="9">
                  <c:v>17.968215942382813</c:v>
                </c:pt>
                <c:pt idx="10">
                  <c:v>12.464645385742188</c:v>
                </c:pt>
                <c:pt idx="11">
                  <c:v>8.4670124053955078</c:v>
                </c:pt>
                <c:pt idx="12">
                  <c:v>5.8263168334960938</c:v>
                </c:pt>
                <c:pt idx="13">
                  <c:v>4.1401281356811523</c:v>
                </c:pt>
                <c:pt idx="14">
                  <c:v>3.1287636756896973</c:v>
                </c:pt>
                <c:pt idx="15">
                  <c:v>2.5508773326873779</c:v>
                </c:pt>
                <c:pt idx="16">
                  <c:v>2.2592897415161133</c:v>
                </c:pt>
                <c:pt idx="17">
                  <c:v>2.096714973449707</c:v>
                </c:pt>
                <c:pt idx="18">
                  <c:v>2.0282971858978271</c:v>
                </c:pt>
                <c:pt idx="19">
                  <c:v>2.0084731578826904</c:v>
                </c:pt>
                <c:pt idx="20">
                  <c:v>2</c:v>
                </c:pt>
                <c:pt idx="21">
                  <c:v>2.0122270584106445</c:v>
                </c:pt>
                <c:pt idx="22">
                  <c:v>2.020881175994873</c:v>
                </c:pt>
                <c:pt idx="23">
                  <c:v>2.0505452156066895</c:v>
                </c:pt>
                <c:pt idx="24">
                  <c:v>2.0702826976776123</c:v>
                </c:pt>
                <c:pt idx="25">
                  <c:v>2.1040496826171875</c:v>
                </c:pt>
                <c:pt idx="26">
                  <c:v>2.1557962894439697</c:v>
                </c:pt>
                <c:pt idx="27">
                  <c:v>2.1849880218505859</c:v>
                </c:pt>
                <c:pt idx="28">
                  <c:v>2.218552827835083</c:v>
                </c:pt>
                <c:pt idx="29">
                  <c:v>2.2465274333953857</c:v>
                </c:pt>
                <c:pt idx="30">
                  <c:v>2.271453857421875</c:v>
                </c:pt>
                <c:pt idx="31">
                  <c:v>2.296062707901001</c:v>
                </c:pt>
                <c:pt idx="32">
                  <c:v>2.3041372299194336</c:v>
                </c:pt>
                <c:pt idx="33">
                  <c:v>2.3051104545593262</c:v>
                </c:pt>
                <c:pt idx="34">
                  <c:v>2.307988166809082</c:v>
                </c:pt>
                <c:pt idx="35">
                  <c:v>2.3093287944793701</c:v>
                </c:pt>
                <c:pt idx="36">
                  <c:v>2.3271539211273193</c:v>
                </c:pt>
                <c:pt idx="37">
                  <c:v>2.3342418670654297</c:v>
                </c:pt>
                <c:pt idx="38">
                  <c:v>2.3098978996276855</c:v>
                </c:pt>
                <c:pt idx="39">
                  <c:v>2.3152022361755371</c:v>
                </c:pt>
                <c:pt idx="40">
                  <c:v>2.326589822769165</c:v>
                </c:pt>
                <c:pt idx="41">
                  <c:v>2.3151838779449463</c:v>
                </c:pt>
                <c:pt idx="42">
                  <c:v>2.3163459300994873</c:v>
                </c:pt>
                <c:pt idx="43">
                  <c:v>2.3094179630279541</c:v>
                </c:pt>
                <c:pt idx="44">
                  <c:v>2.3108317852020264</c:v>
                </c:pt>
                <c:pt idx="45">
                  <c:v>2.3189535140991211</c:v>
                </c:pt>
                <c:pt idx="46">
                  <c:v>2.3480587005615234</c:v>
                </c:pt>
                <c:pt idx="47">
                  <c:v>2.3417732715606689</c:v>
                </c:pt>
                <c:pt idx="48">
                  <c:v>2.3377282619476318</c:v>
                </c:pt>
                <c:pt idx="49">
                  <c:v>2.3424553871154785</c:v>
                </c:pt>
                <c:pt idx="50">
                  <c:v>2.3475551605224609</c:v>
                </c:pt>
                <c:pt idx="51">
                  <c:v>2.3505587577819824</c:v>
                </c:pt>
                <c:pt idx="52">
                  <c:v>2.328688383102417</c:v>
                </c:pt>
                <c:pt idx="53">
                  <c:v>2.3151576519012451</c:v>
                </c:pt>
                <c:pt idx="54">
                  <c:v>2.3230116367340088</c:v>
                </c:pt>
                <c:pt idx="55">
                  <c:v>2.3388614654541016</c:v>
                </c:pt>
                <c:pt idx="56">
                  <c:v>2.3435964584350586</c:v>
                </c:pt>
                <c:pt idx="57">
                  <c:v>2.3297615051269531</c:v>
                </c:pt>
                <c:pt idx="58">
                  <c:v>2.3188197612762451</c:v>
                </c:pt>
                <c:pt idx="59">
                  <c:v>2.3399055004119873</c:v>
                </c:pt>
                <c:pt idx="60">
                  <c:v>2.3582160472869873</c:v>
                </c:pt>
                <c:pt idx="61">
                  <c:v>2.3436830043792725</c:v>
                </c:pt>
                <c:pt idx="62">
                  <c:v>2.3401916027069092</c:v>
                </c:pt>
                <c:pt idx="63">
                  <c:v>2.3264403343200684</c:v>
                </c:pt>
                <c:pt idx="64">
                  <c:v>2.3346302509307861</c:v>
                </c:pt>
                <c:pt idx="65">
                  <c:v>2.339137077331543</c:v>
                </c:pt>
                <c:pt idx="66">
                  <c:v>2.3337278366088867</c:v>
                </c:pt>
                <c:pt idx="67">
                  <c:v>2.3400945663452148</c:v>
                </c:pt>
                <c:pt idx="68">
                  <c:v>2.3283867835998535</c:v>
                </c:pt>
                <c:pt idx="69">
                  <c:v>2.3357031345367432</c:v>
                </c:pt>
                <c:pt idx="70">
                  <c:v>2.3221721649169922</c:v>
                </c:pt>
                <c:pt idx="71">
                  <c:v>2.3166477680206299</c:v>
                </c:pt>
                <c:pt idx="72">
                  <c:v>2.3400237560272217</c:v>
                </c:pt>
                <c:pt idx="73">
                  <c:v>2.3265137672424316</c:v>
                </c:pt>
                <c:pt idx="74">
                  <c:v>2.3209078311920166</c:v>
                </c:pt>
                <c:pt idx="75">
                  <c:v>2.3177862167358398</c:v>
                </c:pt>
                <c:pt idx="76">
                  <c:v>2.315648078918457</c:v>
                </c:pt>
                <c:pt idx="77">
                  <c:v>2.3121068477630615</c:v>
                </c:pt>
                <c:pt idx="78">
                  <c:v>2.3178517818450928</c:v>
                </c:pt>
                <c:pt idx="79">
                  <c:v>2.3398451805114746</c:v>
                </c:pt>
                <c:pt idx="80">
                  <c:v>2.3326680660247803</c:v>
                </c:pt>
                <c:pt idx="81">
                  <c:v>2.3417706489562988</c:v>
                </c:pt>
                <c:pt idx="82">
                  <c:v>2.3541343212127686</c:v>
                </c:pt>
                <c:pt idx="83">
                  <c:v>2.3398032188415527</c:v>
                </c:pt>
                <c:pt idx="84">
                  <c:v>2.3153071403503418</c:v>
                </c:pt>
                <c:pt idx="85">
                  <c:v>2.298720121383667</c:v>
                </c:pt>
                <c:pt idx="86">
                  <c:v>2.3103334903717041</c:v>
                </c:pt>
                <c:pt idx="87">
                  <c:v>2.3235127925872803</c:v>
                </c:pt>
                <c:pt idx="88">
                  <c:v>2.3027575016021729</c:v>
                </c:pt>
                <c:pt idx="89">
                  <c:v>2.2968287467956543</c:v>
                </c:pt>
                <c:pt idx="90">
                  <c:v>2.3025474548339844</c:v>
                </c:pt>
                <c:pt idx="91">
                  <c:v>2.2851762771606445</c:v>
                </c:pt>
                <c:pt idx="92">
                  <c:v>2.2708661556243896</c:v>
                </c:pt>
                <c:pt idx="93">
                  <c:v>2.2608926296234131</c:v>
                </c:pt>
                <c:pt idx="94">
                  <c:v>2.2818760871887207</c:v>
                </c:pt>
                <c:pt idx="95">
                  <c:v>2.3227047920227051</c:v>
                </c:pt>
                <c:pt idx="96">
                  <c:v>2.3406662940979004</c:v>
                </c:pt>
                <c:pt idx="97">
                  <c:v>2.351264476776123</c:v>
                </c:pt>
                <c:pt idx="98">
                  <c:v>2.3131980895996094</c:v>
                </c:pt>
                <c:pt idx="99">
                  <c:v>2.3009054660797119</c:v>
                </c:pt>
                <c:pt idx="100">
                  <c:v>2.3276968002319336</c:v>
                </c:pt>
                <c:pt idx="101">
                  <c:v>2.3243575096130371</c:v>
                </c:pt>
                <c:pt idx="102">
                  <c:v>2.3148140907287598</c:v>
                </c:pt>
                <c:pt idx="103">
                  <c:v>2.3230247497558594</c:v>
                </c:pt>
                <c:pt idx="104">
                  <c:v>2.3183290958404541</c:v>
                </c:pt>
                <c:pt idx="105">
                  <c:v>2.3109209537506104</c:v>
                </c:pt>
                <c:pt idx="106">
                  <c:v>2.2962675094604492</c:v>
                </c:pt>
                <c:pt idx="107">
                  <c:v>2.2888121604919434</c:v>
                </c:pt>
                <c:pt idx="108">
                  <c:v>2.3190479278564453</c:v>
                </c:pt>
                <c:pt idx="109">
                  <c:v>2.3346223831176758</c:v>
                </c:pt>
                <c:pt idx="110">
                  <c:v>2.303675651550293</c:v>
                </c:pt>
                <c:pt idx="111">
                  <c:v>2.3042972087860107</c:v>
                </c:pt>
                <c:pt idx="112">
                  <c:v>2.3253700733184814</c:v>
                </c:pt>
                <c:pt idx="113">
                  <c:v>2.3082821369171143</c:v>
                </c:pt>
                <c:pt idx="114">
                  <c:v>2.2950685024261475</c:v>
                </c:pt>
                <c:pt idx="115">
                  <c:v>2.2740902900695801</c:v>
                </c:pt>
                <c:pt idx="116">
                  <c:v>2.2681326866149902</c:v>
                </c:pt>
                <c:pt idx="117">
                  <c:v>2.2942080497741699</c:v>
                </c:pt>
                <c:pt idx="118">
                  <c:v>2.312877893447876</c:v>
                </c:pt>
                <c:pt idx="119">
                  <c:v>2.3013565540313721</c:v>
                </c:pt>
                <c:pt idx="120">
                  <c:v>2.2933976650238037</c:v>
                </c:pt>
                <c:pt idx="121">
                  <c:v>2.2986099720001221</c:v>
                </c:pt>
                <c:pt idx="122">
                  <c:v>2.3226969242095947</c:v>
                </c:pt>
                <c:pt idx="123">
                  <c:v>2.3316109180450439</c:v>
                </c:pt>
                <c:pt idx="124">
                  <c:v>2.3000974655151367</c:v>
                </c:pt>
                <c:pt idx="125">
                  <c:v>2.2934527397155762</c:v>
                </c:pt>
                <c:pt idx="126">
                  <c:v>2.3159525394439697</c:v>
                </c:pt>
                <c:pt idx="127">
                  <c:v>2.2920911312103271</c:v>
                </c:pt>
                <c:pt idx="128">
                  <c:v>2.28255295753479</c:v>
                </c:pt>
                <c:pt idx="129">
                  <c:v>2.3500576019287109</c:v>
                </c:pt>
                <c:pt idx="130">
                  <c:v>2.3470461368560791</c:v>
                </c:pt>
                <c:pt idx="131">
                  <c:v>2.3126707077026367</c:v>
                </c:pt>
                <c:pt idx="132">
                  <c:v>2.3190715312957764</c:v>
                </c:pt>
                <c:pt idx="133">
                  <c:v>2.3313956260681152</c:v>
                </c:pt>
                <c:pt idx="134">
                  <c:v>2.3171827793121338</c:v>
                </c:pt>
                <c:pt idx="135">
                  <c:v>2.310375452041626</c:v>
                </c:pt>
                <c:pt idx="136">
                  <c:v>2.1286900043487549</c:v>
                </c:pt>
                <c:pt idx="137">
                  <c:v>2.0054275989532471</c:v>
                </c:pt>
                <c:pt idx="138">
                  <c:v>2.1997256278991699</c:v>
                </c:pt>
                <c:pt idx="139">
                  <c:v>2.300438404083252</c:v>
                </c:pt>
                <c:pt idx="140">
                  <c:v>2.2774531841278076</c:v>
                </c:pt>
                <c:pt idx="141">
                  <c:v>2.3123507499694824</c:v>
                </c:pt>
                <c:pt idx="142">
                  <c:v>2.3361647129058838</c:v>
                </c:pt>
                <c:pt idx="143">
                  <c:v>2.2973377704620361</c:v>
                </c:pt>
                <c:pt idx="144">
                  <c:v>2.2258613109588623</c:v>
                </c:pt>
                <c:pt idx="145">
                  <c:v>2.267387866973877</c:v>
                </c:pt>
                <c:pt idx="146">
                  <c:v>2.3307347297668457</c:v>
                </c:pt>
                <c:pt idx="147">
                  <c:v>2.37087082862854</c:v>
                </c:pt>
                <c:pt idx="148">
                  <c:v>2.3588955402374268</c:v>
                </c:pt>
                <c:pt idx="149">
                  <c:v>2.2995674610137939</c:v>
                </c:pt>
                <c:pt idx="150">
                  <c:v>2.2842109203338623</c:v>
                </c:pt>
                <c:pt idx="151">
                  <c:v>2.3003308773040771</c:v>
                </c:pt>
                <c:pt idx="152">
                  <c:v>2.3316764831542969</c:v>
                </c:pt>
                <c:pt idx="153">
                  <c:v>2.3589532375335693</c:v>
                </c:pt>
                <c:pt idx="154">
                  <c:v>2.3462486267089844</c:v>
                </c:pt>
                <c:pt idx="155">
                  <c:v>2.3268730640411377</c:v>
                </c:pt>
                <c:pt idx="156">
                  <c:v>2.3130486011505127</c:v>
                </c:pt>
                <c:pt idx="157">
                  <c:v>2.3127939701080322</c:v>
                </c:pt>
                <c:pt idx="158">
                  <c:v>2.3156218528747559</c:v>
                </c:pt>
                <c:pt idx="159">
                  <c:v>2.281569242477417</c:v>
                </c:pt>
                <c:pt idx="160">
                  <c:v>2.3049898147583008</c:v>
                </c:pt>
                <c:pt idx="161">
                  <c:v>2.3516552448272705</c:v>
                </c:pt>
                <c:pt idx="162">
                  <c:v>2.3150186538696289</c:v>
                </c:pt>
                <c:pt idx="163">
                  <c:v>2.3210101127624512</c:v>
                </c:pt>
                <c:pt idx="164">
                  <c:v>2.3141765594482422</c:v>
                </c:pt>
                <c:pt idx="165">
                  <c:v>2.2901918888092041</c:v>
                </c:pt>
                <c:pt idx="166">
                  <c:v>2.3336727619171143</c:v>
                </c:pt>
                <c:pt idx="167">
                  <c:v>2.3402624130249023</c:v>
                </c:pt>
                <c:pt idx="168">
                  <c:v>2.2991163730621338</c:v>
                </c:pt>
                <c:pt idx="169">
                  <c:v>2.2324326038360596</c:v>
                </c:pt>
                <c:pt idx="170">
                  <c:v>2.2445023059844971</c:v>
                </c:pt>
                <c:pt idx="171">
                  <c:v>2.2789721488952637</c:v>
                </c:pt>
                <c:pt idx="172">
                  <c:v>2.3048141002655029</c:v>
                </c:pt>
                <c:pt idx="173">
                  <c:v>2.3366501331329346</c:v>
                </c:pt>
                <c:pt idx="174">
                  <c:v>2.2748143672943115</c:v>
                </c:pt>
                <c:pt idx="175">
                  <c:v>2.2659764289855957</c:v>
                </c:pt>
                <c:pt idx="176">
                  <c:v>2.3024556636810303</c:v>
                </c:pt>
                <c:pt idx="177">
                  <c:v>2.2976682186126709</c:v>
                </c:pt>
                <c:pt idx="178">
                  <c:v>2.3296616077423096</c:v>
                </c:pt>
                <c:pt idx="179">
                  <c:v>2.3264009952545166</c:v>
                </c:pt>
                <c:pt idx="180">
                  <c:v>2.2774426937103271</c:v>
                </c:pt>
                <c:pt idx="181">
                  <c:v>2.2941792011260986</c:v>
                </c:pt>
                <c:pt idx="182">
                  <c:v>2.2887649536132813</c:v>
                </c:pt>
                <c:pt idx="183">
                  <c:v>2.2610394954681396</c:v>
                </c:pt>
                <c:pt idx="184">
                  <c:v>2.2997510433197021</c:v>
                </c:pt>
                <c:pt idx="185">
                  <c:v>2.3582396507263184</c:v>
                </c:pt>
                <c:pt idx="186">
                  <c:v>2.3499526977539063</c:v>
                </c:pt>
                <c:pt idx="187">
                  <c:v>2.3488168716430664</c:v>
                </c:pt>
                <c:pt idx="188">
                  <c:v>2.3185470104217529</c:v>
                </c:pt>
                <c:pt idx="189">
                  <c:v>2.3266029357910156</c:v>
                </c:pt>
                <c:pt idx="190">
                  <c:v>2.3233580589294434</c:v>
                </c:pt>
                <c:pt idx="191">
                  <c:v>2.2953178882598877</c:v>
                </c:pt>
                <c:pt idx="192">
                  <c:v>2.2627420425415039</c:v>
                </c:pt>
                <c:pt idx="193">
                  <c:v>2.2668106555938721</c:v>
                </c:pt>
                <c:pt idx="194">
                  <c:v>2.305866003036499</c:v>
                </c:pt>
                <c:pt idx="195">
                  <c:v>2.2895333766937256</c:v>
                </c:pt>
                <c:pt idx="196">
                  <c:v>2.3392524719238281</c:v>
                </c:pt>
                <c:pt idx="197">
                  <c:v>2.3644254207611084</c:v>
                </c:pt>
                <c:pt idx="198">
                  <c:v>2.3569753170013428</c:v>
                </c:pt>
                <c:pt idx="199">
                  <c:v>2.3272666931152344</c:v>
                </c:pt>
                <c:pt idx="200">
                  <c:v>2.3179593086242676</c:v>
                </c:pt>
                <c:pt idx="201">
                  <c:v>2.3146748542785645</c:v>
                </c:pt>
                <c:pt idx="202">
                  <c:v>2.2939379215240479</c:v>
                </c:pt>
                <c:pt idx="203">
                  <c:v>2.3030118942260742</c:v>
                </c:pt>
                <c:pt idx="204">
                  <c:v>2.3057348728179932</c:v>
                </c:pt>
                <c:pt idx="205">
                  <c:v>2.3327782154083252</c:v>
                </c:pt>
                <c:pt idx="206">
                  <c:v>2.3111336231231689</c:v>
                </c:pt>
                <c:pt idx="207">
                  <c:v>2.3090269565582275</c:v>
                </c:pt>
                <c:pt idx="208">
                  <c:v>2.2855696678161621</c:v>
                </c:pt>
                <c:pt idx="209">
                  <c:v>2.3376836776733398</c:v>
                </c:pt>
                <c:pt idx="210">
                  <c:v>2.3155143260955811</c:v>
                </c:pt>
                <c:pt idx="211">
                  <c:v>2.2954280376434326</c:v>
                </c:pt>
                <c:pt idx="212">
                  <c:v>2.3503987789154053</c:v>
                </c:pt>
                <c:pt idx="213">
                  <c:v>2.3524107933044434</c:v>
                </c:pt>
                <c:pt idx="214">
                  <c:v>2.3524370193481445</c:v>
                </c:pt>
                <c:pt idx="215">
                  <c:v>2.2847537994384766</c:v>
                </c:pt>
                <c:pt idx="216">
                  <c:v>2.307093620300293</c:v>
                </c:pt>
                <c:pt idx="217">
                  <c:v>2.3195202350616455</c:v>
                </c:pt>
                <c:pt idx="218">
                  <c:v>2.300102710723877</c:v>
                </c:pt>
                <c:pt idx="219">
                  <c:v>2.3160836696624756</c:v>
                </c:pt>
                <c:pt idx="220">
                  <c:v>2.2668945789337158</c:v>
                </c:pt>
                <c:pt idx="221">
                  <c:v>2.3429381847381592</c:v>
                </c:pt>
                <c:pt idx="222">
                  <c:v>2.3395802974700928</c:v>
                </c:pt>
                <c:pt idx="223">
                  <c:v>2.2968497276306152</c:v>
                </c:pt>
                <c:pt idx="224">
                  <c:v>2.3200421333312988</c:v>
                </c:pt>
                <c:pt idx="225">
                  <c:v>2.2502262592315674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96.414024353027344</c:v>
                </c:pt>
                <c:pt idx="2">
                  <c:v>91.315391540527344</c:v>
                </c:pt>
                <c:pt idx="3">
                  <c:v>84.999458312988281</c:v>
                </c:pt>
                <c:pt idx="4">
                  <c:v>77.867477416992188</c:v>
                </c:pt>
                <c:pt idx="5">
                  <c:v>70.1651611328125</c:v>
                </c:pt>
                <c:pt idx="6">
                  <c:v>61.571128845214844</c:v>
                </c:pt>
                <c:pt idx="7">
                  <c:v>53.176357269287109</c:v>
                </c:pt>
                <c:pt idx="8">
                  <c:v>45.468219757080078</c:v>
                </c:pt>
                <c:pt idx="9">
                  <c:v>38.311187744140625</c:v>
                </c:pt>
                <c:pt idx="10">
                  <c:v>32.161712646484375</c:v>
                </c:pt>
                <c:pt idx="11">
                  <c:v>26.850912094116211</c:v>
                </c:pt>
                <c:pt idx="12">
                  <c:v>22.444679260253906</c:v>
                </c:pt>
                <c:pt idx="13">
                  <c:v>18.495891571044922</c:v>
                </c:pt>
                <c:pt idx="14">
                  <c:v>15.109806060791016</c:v>
                </c:pt>
                <c:pt idx="15">
                  <c:v>12.547870635986328</c:v>
                </c:pt>
                <c:pt idx="16">
                  <c:v>10.817687034606934</c:v>
                </c:pt>
                <c:pt idx="17">
                  <c:v>9.6572580337524414</c:v>
                </c:pt>
                <c:pt idx="18">
                  <c:v>8.9355182647705078</c:v>
                </c:pt>
                <c:pt idx="19">
                  <c:v>8.5486736297607422</c:v>
                </c:pt>
                <c:pt idx="20">
                  <c:v>8.3714323043823242</c:v>
                </c:pt>
                <c:pt idx="21">
                  <c:v>8.332514762878418</c:v>
                </c:pt>
                <c:pt idx="22">
                  <c:v>8.4319753646850586</c:v>
                </c:pt>
                <c:pt idx="23">
                  <c:v>8.664301872253418</c:v>
                </c:pt>
                <c:pt idx="24">
                  <c:v>9.1718406677246094</c:v>
                </c:pt>
                <c:pt idx="25">
                  <c:v>9.7207260131835938</c:v>
                </c:pt>
                <c:pt idx="26">
                  <c:v>10.465423583984375</c:v>
                </c:pt>
                <c:pt idx="27">
                  <c:v>11.409041404724121</c:v>
                </c:pt>
                <c:pt idx="28">
                  <c:v>12.557143211364746</c:v>
                </c:pt>
                <c:pt idx="29">
                  <c:v>13.957134246826172</c:v>
                </c:pt>
                <c:pt idx="30">
                  <c:v>15.671907424926758</c:v>
                </c:pt>
                <c:pt idx="31">
                  <c:v>17.31770133972168</c:v>
                </c:pt>
                <c:pt idx="32">
                  <c:v>19.020538330078125</c:v>
                </c:pt>
                <c:pt idx="33">
                  <c:v>21.269153594970703</c:v>
                </c:pt>
                <c:pt idx="34">
                  <c:v>24.0228271484375</c:v>
                </c:pt>
                <c:pt idx="35">
                  <c:v>26.72003173828125</c:v>
                </c:pt>
                <c:pt idx="36">
                  <c:v>28.727359771728516</c:v>
                </c:pt>
                <c:pt idx="37">
                  <c:v>30.27685546875</c:v>
                </c:pt>
                <c:pt idx="38">
                  <c:v>32.349273681640625</c:v>
                </c:pt>
                <c:pt idx="39">
                  <c:v>35.594917297363281</c:v>
                </c:pt>
                <c:pt idx="40">
                  <c:v>38.676799774169922</c:v>
                </c:pt>
                <c:pt idx="41">
                  <c:v>39.627391815185547</c:v>
                </c:pt>
                <c:pt idx="42">
                  <c:v>38.474952697753906</c:v>
                </c:pt>
                <c:pt idx="43">
                  <c:v>37.555728912353516</c:v>
                </c:pt>
                <c:pt idx="44">
                  <c:v>38.742015838623047</c:v>
                </c:pt>
                <c:pt idx="45">
                  <c:v>40.835800170898438</c:v>
                </c:pt>
                <c:pt idx="46">
                  <c:v>40.839614868164063</c:v>
                </c:pt>
                <c:pt idx="47">
                  <c:v>37.251289367675781</c:v>
                </c:pt>
                <c:pt idx="48">
                  <c:v>31.623590469360352</c:v>
                </c:pt>
                <c:pt idx="49">
                  <c:v>27.092798233032227</c:v>
                </c:pt>
                <c:pt idx="50">
                  <c:v>25.272504806518555</c:v>
                </c:pt>
                <c:pt idx="51">
                  <c:v>25.060680389404297</c:v>
                </c:pt>
                <c:pt idx="52">
                  <c:v>24.25567626953125</c:v>
                </c:pt>
                <c:pt idx="53">
                  <c:v>20.968318939208984</c:v>
                </c:pt>
                <c:pt idx="54">
                  <c:v>15.42208194732666</c:v>
                </c:pt>
                <c:pt idx="55">
                  <c:v>10.01364803314209</c:v>
                </c:pt>
                <c:pt idx="56">
                  <c:v>6.1678199768066406</c:v>
                </c:pt>
                <c:pt idx="57">
                  <c:v>4.0306797027587891</c:v>
                </c:pt>
                <c:pt idx="58">
                  <c:v>3.0796442031860352</c:v>
                </c:pt>
                <c:pt idx="59">
                  <c:v>2.6979711055755615</c:v>
                </c:pt>
                <c:pt idx="60">
                  <c:v>2.4717566967010498</c:v>
                </c:pt>
                <c:pt idx="61">
                  <c:v>2.4536042213439941</c:v>
                </c:pt>
                <c:pt idx="62">
                  <c:v>2.4780774116516113</c:v>
                </c:pt>
                <c:pt idx="63">
                  <c:v>2.5445756912231445</c:v>
                </c:pt>
                <c:pt idx="64">
                  <c:v>2.4479103088378906</c:v>
                </c:pt>
                <c:pt idx="65">
                  <c:v>2.3244469165802002</c:v>
                </c:pt>
                <c:pt idx="66">
                  <c:v>2.289212703704834</c:v>
                </c:pt>
                <c:pt idx="67">
                  <c:v>2.2255876064300537</c:v>
                </c:pt>
                <c:pt idx="68">
                  <c:v>2.2121365070343018</c:v>
                </c:pt>
                <c:pt idx="69">
                  <c:v>2.240553617477417</c:v>
                </c:pt>
                <c:pt idx="70">
                  <c:v>2.3340325355529785</c:v>
                </c:pt>
                <c:pt idx="71">
                  <c:v>2.3381855487823486</c:v>
                </c:pt>
                <c:pt idx="72">
                  <c:v>2.3920423984527588</c:v>
                </c:pt>
                <c:pt idx="73">
                  <c:v>2.4496862888336182</c:v>
                </c:pt>
                <c:pt idx="74">
                  <c:v>2.4101426601409912</c:v>
                </c:pt>
                <c:pt idx="75">
                  <c:v>2.3969788551330566</c:v>
                </c:pt>
                <c:pt idx="76">
                  <c:v>2.3840761184692383</c:v>
                </c:pt>
                <c:pt idx="77">
                  <c:v>2.3377935886383057</c:v>
                </c:pt>
                <c:pt idx="78">
                  <c:v>2.2567994594573975</c:v>
                </c:pt>
                <c:pt idx="79">
                  <c:v>2.3114922046661377</c:v>
                </c:pt>
                <c:pt idx="80">
                  <c:v>2.3674907684326172</c:v>
                </c:pt>
                <c:pt idx="81">
                  <c:v>2.341580867767334</c:v>
                </c:pt>
                <c:pt idx="82">
                  <c:v>2.3365662097930908</c:v>
                </c:pt>
                <c:pt idx="83">
                  <c:v>2.3809940814971924</c:v>
                </c:pt>
                <c:pt idx="84">
                  <c:v>2.4248473644256592</c:v>
                </c:pt>
                <c:pt idx="85">
                  <c:v>2.3935048580169678</c:v>
                </c:pt>
                <c:pt idx="86">
                  <c:v>2.3342416286468506</c:v>
                </c:pt>
                <c:pt idx="87">
                  <c:v>2.3403010368347168</c:v>
                </c:pt>
                <c:pt idx="88">
                  <c:v>2.4031949043273926</c:v>
                </c:pt>
                <c:pt idx="89">
                  <c:v>2.3986241817474365</c:v>
                </c:pt>
                <c:pt idx="90">
                  <c:v>2.3559463024139404</c:v>
                </c:pt>
                <c:pt idx="91">
                  <c:v>2.2975184917449951</c:v>
                </c:pt>
                <c:pt idx="92">
                  <c:v>2.3035519123077393</c:v>
                </c:pt>
                <c:pt idx="93">
                  <c:v>2.3450024127960205</c:v>
                </c:pt>
                <c:pt idx="94">
                  <c:v>2.3740987777709961</c:v>
                </c:pt>
                <c:pt idx="95">
                  <c:v>2.3892214298248291</c:v>
                </c:pt>
                <c:pt idx="96">
                  <c:v>2.3367750644683838</c:v>
                </c:pt>
                <c:pt idx="97">
                  <c:v>2.3774158954620361</c:v>
                </c:pt>
                <c:pt idx="98">
                  <c:v>2.3536999225616455</c:v>
                </c:pt>
                <c:pt idx="99">
                  <c:v>2.2524638175964355</c:v>
                </c:pt>
                <c:pt idx="100">
                  <c:v>2.3314990997314453</c:v>
                </c:pt>
                <c:pt idx="101">
                  <c:v>2.4728798866271973</c:v>
                </c:pt>
                <c:pt idx="102">
                  <c:v>2.4304368495941162</c:v>
                </c:pt>
                <c:pt idx="103">
                  <c:v>2.3388383388519287</c:v>
                </c:pt>
                <c:pt idx="104">
                  <c:v>2.2477884292602539</c:v>
                </c:pt>
                <c:pt idx="105">
                  <c:v>2.2066776752471924</c:v>
                </c:pt>
                <c:pt idx="106">
                  <c:v>2.3784866333007813</c:v>
                </c:pt>
                <c:pt idx="107">
                  <c:v>2.3964040279388428</c:v>
                </c:pt>
                <c:pt idx="108">
                  <c:v>2.29892897605896</c:v>
                </c:pt>
                <c:pt idx="109">
                  <c:v>2.2943582534790039</c:v>
                </c:pt>
                <c:pt idx="110">
                  <c:v>2.3292529582977295</c:v>
                </c:pt>
                <c:pt idx="111">
                  <c:v>2.3098204135894775</c:v>
                </c:pt>
                <c:pt idx="112">
                  <c:v>2.4085233211517334</c:v>
                </c:pt>
                <c:pt idx="113">
                  <c:v>2.5277814865112305</c:v>
                </c:pt>
                <c:pt idx="114">
                  <c:v>2.3908929824829102</c:v>
                </c:pt>
                <c:pt idx="115">
                  <c:v>2.2945671081542969</c:v>
                </c:pt>
                <c:pt idx="116">
                  <c:v>2.2577657699584961</c:v>
                </c:pt>
                <c:pt idx="117">
                  <c:v>2.2583143711090088</c:v>
                </c:pt>
                <c:pt idx="118">
                  <c:v>2.3596551418304443</c:v>
                </c:pt>
                <c:pt idx="119">
                  <c:v>2.2973880767822266</c:v>
                </c:pt>
                <c:pt idx="120">
                  <c:v>2.1533432006835938</c:v>
                </c:pt>
                <c:pt idx="121">
                  <c:v>2.1091763973236084</c:v>
                </c:pt>
                <c:pt idx="122">
                  <c:v>2.2096290588378906</c:v>
                </c:pt>
                <c:pt idx="123">
                  <c:v>2.2914328575134277</c:v>
                </c:pt>
                <c:pt idx="124">
                  <c:v>2.3406145572662354</c:v>
                </c:pt>
                <c:pt idx="125">
                  <c:v>2.2928433418273926</c:v>
                </c:pt>
                <c:pt idx="126">
                  <c:v>2.2742466926574707</c:v>
                </c:pt>
                <c:pt idx="127">
                  <c:v>2.3521068096160889</c:v>
                </c:pt>
                <c:pt idx="128">
                  <c:v>2.3185441493988037</c:v>
                </c:pt>
                <c:pt idx="129">
                  <c:v>2.305354118347168</c:v>
                </c:pt>
                <c:pt idx="130">
                  <c:v>2.2796010971069336</c:v>
                </c:pt>
                <c:pt idx="131">
                  <c:v>2.2477624416351318</c:v>
                </c:pt>
                <c:pt idx="132">
                  <c:v>2.3537783622741699</c:v>
                </c:pt>
                <c:pt idx="133">
                  <c:v>2.5393259525299072</c:v>
                </c:pt>
                <c:pt idx="134">
                  <c:v>2.523341178894043</c:v>
                </c:pt>
                <c:pt idx="135">
                  <c:v>2.2534041404724121</c:v>
                </c:pt>
                <c:pt idx="136">
                  <c:v>2.6257789134979248</c:v>
                </c:pt>
                <c:pt idx="137">
                  <c:v>2.9179432392120361</c:v>
                </c:pt>
                <c:pt idx="138">
                  <c:v>2.4484586715698242</c:v>
                </c:pt>
                <c:pt idx="139">
                  <c:v>2.1607868671417236</c:v>
                </c:pt>
                <c:pt idx="140">
                  <c:v>2.2791309356689453</c:v>
                </c:pt>
                <c:pt idx="141">
                  <c:v>2.4553542137145996</c:v>
                </c:pt>
                <c:pt idx="142">
                  <c:v>2.4693799018859863</c:v>
                </c:pt>
                <c:pt idx="143">
                  <c:v>2.4627718925476074</c:v>
                </c:pt>
                <c:pt idx="144">
                  <c:v>2.3511142730712891</c:v>
                </c:pt>
                <c:pt idx="145">
                  <c:v>2.2402141094207764</c:v>
                </c:pt>
                <c:pt idx="146">
                  <c:v>2.2495646476745605</c:v>
                </c:pt>
                <c:pt idx="147">
                  <c:v>2.2335798740386963</c:v>
                </c:pt>
                <c:pt idx="148">
                  <c:v>2.3744382858276367</c:v>
                </c:pt>
                <c:pt idx="149">
                  <c:v>2.2992684841156006</c:v>
                </c:pt>
                <c:pt idx="150">
                  <c:v>2.1638429164886475</c:v>
                </c:pt>
                <c:pt idx="151">
                  <c:v>2.405545711517334</c:v>
                </c:pt>
                <c:pt idx="152">
                  <c:v>2.3230366706848145</c:v>
                </c:pt>
                <c:pt idx="153">
                  <c:v>2.2172296047210693</c:v>
                </c:pt>
                <c:pt idx="154">
                  <c:v>2.2254831790924072</c:v>
                </c:pt>
                <c:pt idx="155">
                  <c:v>2.221721887588501</c:v>
                </c:pt>
                <c:pt idx="156">
                  <c:v>2.341998815536499</c:v>
                </c:pt>
                <c:pt idx="157">
                  <c:v>2.5217218399047852</c:v>
                </c:pt>
                <c:pt idx="158">
                  <c:v>2.3723487854003906</c:v>
                </c:pt>
                <c:pt idx="159">
                  <c:v>2.0866098403930664</c:v>
                </c:pt>
                <c:pt idx="160">
                  <c:v>2.1152880191802979</c:v>
                </c:pt>
                <c:pt idx="161">
                  <c:v>2.1044228076934814</c:v>
                </c:pt>
                <c:pt idx="162">
                  <c:v>2.2069127559661865</c:v>
                </c:pt>
                <c:pt idx="163">
                  <c:v>2.3767366409301758</c:v>
                </c:pt>
                <c:pt idx="164">
                  <c:v>2.4244556427001953</c:v>
                </c:pt>
                <c:pt idx="165">
                  <c:v>2.4691970348358154</c:v>
                </c:pt>
                <c:pt idx="166">
                  <c:v>2.3079922199249268</c:v>
                </c:pt>
                <c:pt idx="167">
                  <c:v>2.2678999900817871</c:v>
                </c:pt>
                <c:pt idx="168">
                  <c:v>2.2362179756164551</c:v>
                </c:pt>
                <c:pt idx="169">
                  <c:v>2.3401703834533691</c:v>
                </c:pt>
                <c:pt idx="170">
                  <c:v>2.7298622131347656</c:v>
                </c:pt>
                <c:pt idx="171">
                  <c:v>2.6041526794433594</c:v>
                </c:pt>
                <c:pt idx="172">
                  <c:v>2.2166550159454346</c:v>
                </c:pt>
                <c:pt idx="173">
                  <c:v>2.3269004821777344</c:v>
                </c:pt>
                <c:pt idx="174">
                  <c:v>2.2948544025421143</c:v>
                </c:pt>
                <c:pt idx="175">
                  <c:v>2.2084536552429199</c:v>
                </c:pt>
                <c:pt idx="176">
                  <c:v>2.2125282287597656</c:v>
                </c:pt>
                <c:pt idx="177">
                  <c:v>2.2087671756744385</c:v>
                </c:pt>
                <c:pt idx="178">
                  <c:v>2.4755699634552002</c:v>
                </c:pt>
                <c:pt idx="179">
                  <c:v>2.5483367443084717</c:v>
                </c:pt>
                <c:pt idx="180">
                  <c:v>2.5112221240997314</c:v>
                </c:pt>
                <c:pt idx="181">
                  <c:v>2.5801234245300293</c:v>
                </c:pt>
                <c:pt idx="182">
                  <c:v>2.3799231052398682</c:v>
                </c:pt>
                <c:pt idx="183">
                  <c:v>2.1576266288757324</c:v>
                </c:pt>
                <c:pt idx="184">
                  <c:v>2.1697456836700439</c:v>
                </c:pt>
                <c:pt idx="185">
                  <c:v>2.1449851989746094</c:v>
                </c:pt>
                <c:pt idx="186">
                  <c:v>2.1546230316162109</c:v>
                </c:pt>
                <c:pt idx="187">
                  <c:v>2.1795923709869385</c:v>
                </c:pt>
                <c:pt idx="188">
                  <c:v>2.1744992733001709</c:v>
                </c:pt>
                <c:pt idx="189">
                  <c:v>2.2385425567626953</c:v>
                </c:pt>
                <c:pt idx="190">
                  <c:v>2.2791831493377686</c:v>
                </c:pt>
                <c:pt idx="191">
                  <c:v>2.3514015674591064</c:v>
                </c:pt>
                <c:pt idx="192">
                  <c:v>2.3959078788757324</c:v>
                </c:pt>
                <c:pt idx="193">
                  <c:v>2.3609349727630615</c:v>
                </c:pt>
                <c:pt idx="194">
                  <c:v>2.2976231575012207</c:v>
                </c:pt>
                <c:pt idx="195">
                  <c:v>2.2438967227935791</c:v>
                </c:pt>
                <c:pt idx="196">
                  <c:v>2.3609349727630615</c:v>
                </c:pt>
                <c:pt idx="197">
                  <c:v>2.4784431457519531</c:v>
                </c:pt>
                <c:pt idx="198">
                  <c:v>2.3697106838226318</c:v>
                </c:pt>
                <c:pt idx="199">
                  <c:v>2.3377676010131836</c:v>
                </c:pt>
                <c:pt idx="200">
                  <c:v>2.3722443580627441</c:v>
                </c:pt>
                <c:pt idx="201">
                  <c:v>2.3982062339782715</c:v>
                </c:pt>
                <c:pt idx="202">
                  <c:v>2.4184484481811523</c:v>
                </c:pt>
                <c:pt idx="203">
                  <c:v>2.2281472682952881</c:v>
                </c:pt>
                <c:pt idx="204">
                  <c:v>2.1653316020965576</c:v>
                </c:pt>
                <c:pt idx="205">
                  <c:v>2.3372189998626709</c:v>
                </c:pt>
                <c:pt idx="206">
                  <c:v>2.4847376346588135</c:v>
                </c:pt>
                <c:pt idx="207">
                  <c:v>2.3743076324462891</c:v>
                </c:pt>
                <c:pt idx="208">
                  <c:v>2.253795862197876</c:v>
                </c:pt>
                <c:pt idx="209">
                  <c:v>2.3200068473815918</c:v>
                </c:pt>
                <c:pt idx="210">
                  <c:v>2.3002088069915771</c:v>
                </c:pt>
                <c:pt idx="211">
                  <c:v>2.3511402606964111</c:v>
                </c:pt>
                <c:pt idx="212">
                  <c:v>2.3344504833221436</c:v>
                </c:pt>
                <c:pt idx="213">
                  <c:v>2.1957337856292725</c:v>
                </c:pt>
                <c:pt idx="214">
                  <c:v>2</c:v>
                </c:pt>
                <c:pt idx="215">
                  <c:v>2.0578007698059082</c:v>
                </c:pt>
                <c:pt idx="216">
                  <c:v>2.2051887512207031</c:v>
                </c:pt>
                <c:pt idx="217">
                  <c:v>2.4213213920593262</c:v>
                </c:pt>
                <c:pt idx="218">
                  <c:v>2.5137033462524414</c:v>
                </c:pt>
                <c:pt idx="219">
                  <c:v>2.4600033760070801</c:v>
                </c:pt>
                <c:pt idx="220">
                  <c:v>2.5700154304504395</c:v>
                </c:pt>
                <c:pt idx="221">
                  <c:v>2.4148440361022949</c:v>
                </c:pt>
                <c:pt idx="222">
                  <c:v>2.2869405746459961</c:v>
                </c:pt>
                <c:pt idx="223">
                  <c:v>2.7219219207763672</c:v>
                </c:pt>
                <c:pt idx="224">
                  <c:v>2.5453593730926514</c:v>
                </c:pt>
                <c:pt idx="225">
                  <c:v>2.1063294410705566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88.514564514160156</c:v>
                </c:pt>
                <c:pt idx="2">
                  <c:v>75.907752990722656</c:v>
                </c:pt>
                <c:pt idx="3">
                  <c:v>63.772136688232422</c:v>
                </c:pt>
                <c:pt idx="4">
                  <c:v>53.079257965087891</c:v>
                </c:pt>
                <c:pt idx="5">
                  <c:v>43.655712127685547</c:v>
                </c:pt>
                <c:pt idx="6">
                  <c:v>34.833156585693359</c:v>
                </c:pt>
                <c:pt idx="7">
                  <c:v>27.635160446166992</c:v>
                </c:pt>
                <c:pt idx="8">
                  <c:v>22.1463623046875</c:v>
                </c:pt>
                <c:pt idx="9">
                  <c:v>17.902254104614258</c:v>
                </c:pt>
                <c:pt idx="10">
                  <c:v>14.860424995422363</c:v>
                </c:pt>
                <c:pt idx="11">
                  <c:v>12.489434242248535</c:v>
                </c:pt>
                <c:pt idx="12">
                  <c:v>10.710559844970703</c:v>
                </c:pt>
                <c:pt idx="13">
                  <c:v>9.3466463088989258</c:v>
                </c:pt>
                <c:pt idx="14">
                  <c:v>8.2770662307739258</c:v>
                </c:pt>
                <c:pt idx="15">
                  <c:v>7.3296694755554199</c:v>
                </c:pt>
                <c:pt idx="16">
                  <c:v>6.5416326522827148</c:v>
                </c:pt>
                <c:pt idx="17">
                  <c:v>5.9778127670288086</c:v>
                </c:pt>
                <c:pt idx="18">
                  <c:v>5.4844121932983398</c:v>
                </c:pt>
                <c:pt idx="19">
                  <c:v>5.1008648872375488</c:v>
                </c:pt>
                <c:pt idx="20">
                  <c:v>4.7802796363830566</c:v>
                </c:pt>
                <c:pt idx="21">
                  <c:v>4.4632563591003418</c:v>
                </c:pt>
                <c:pt idx="22">
                  <c:v>4.1841273307800293</c:v>
                </c:pt>
                <c:pt idx="23">
                  <c:v>3.9010729789733887</c:v>
                </c:pt>
                <c:pt idx="24">
                  <c:v>3.5703272819519043</c:v>
                </c:pt>
                <c:pt idx="25">
                  <c:v>3.2535557746887207</c:v>
                </c:pt>
                <c:pt idx="26">
                  <c:v>2.96756911277771</c:v>
                </c:pt>
                <c:pt idx="27">
                  <c:v>2.7217872142791748</c:v>
                </c:pt>
                <c:pt idx="28">
                  <c:v>2.4973626136779785</c:v>
                </c:pt>
                <c:pt idx="29">
                  <c:v>2.3166084289550781</c:v>
                </c:pt>
                <c:pt idx="30">
                  <c:v>2.1693940162658691</c:v>
                </c:pt>
                <c:pt idx="31">
                  <c:v>2.0632579326629639</c:v>
                </c:pt>
                <c:pt idx="32">
                  <c:v>2.0049319267272949</c:v>
                </c:pt>
                <c:pt idx="33">
                  <c:v>1.9999998807907104</c:v>
                </c:pt>
                <c:pt idx="34">
                  <c:v>2.0204317569732666</c:v>
                </c:pt>
                <c:pt idx="35">
                  <c:v>2.101529598236084</c:v>
                </c:pt>
                <c:pt idx="36">
                  <c:v>2.1744370460510254</c:v>
                </c:pt>
                <c:pt idx="37">
                  <c:v>2.2830467224121094</c:v>
                </c:pt>
                <c:pt idx="38">
                  <c:v>2.3852207660675049</c:v>
                </c:pt>
                <c:pt idx="39">
                  <c:v>2.5226080417633057</c:v>
                </c:pt>
                <c:pt idx="40">
                  <c:v>2.6397264003753662</c:v>
                </c:pt>
                <c:pt idx="41">
                  <c:v>2.6645054817199707</c:v>
                </c:pt>
                <c:pt idx="42">
                  <c:v>2.6583588123321533</c:v>
                </c:pt>
                <c:pt idx="43">
                  <c:v>2.6693634986877441</c:v>
                </c:pt>
                <c:pt idx="44">
                  <c:v>2.6677045822143555</c:v>
                </c:pt>
                <c:pt idx="45">
                  <c:v>2.6103560924530029</c:v>
                </c:pt>
                <c:pt idx="46">
                  <c:v>2.5850589275360107</c:v>
                </c:pt>
                <c:pt idx="47">
                  <c:v>2.5542223453521729</c:v>
                </c:pt>
                <c:pt idx="48">
                  <c:v>2.5376856327056885</c:v>
                </c:pt>
                <c:pt idx="49">
                  <c:v>2.5399739742279053</c:v>
                </c:pt>
                <c:pt idx="50">
                  <c:v>2.5291323661804199</c:v>
                </c:pt>
                <c:pt idx="51">
                  <c:v>2.5323834419250488</c:v>
                </c:pt>
                <c:pt idx="52">
                  <c:v>2.5365452766418457</c:v>
                </c:pt>
                <c:pt idx="53">
                  <c:v>2.5886876583099365</c:v>
                </c:pt>
                <c:pt idx="54">
                  <c:v>2.7021403312683105</c:v>
                </c:pt>
                <c:pt idx="55">
                  <c:v>2.7466919422149658</c:v>
                </c:pt>
                <c:pt idx="56">
                  <c:v>2.7688937187194824</c:v>
                </c:pt>
                <c:pt idx="57">
                  <c:v>2.8426601886749268</c:v>
                </c:pt>
                <c:pt idx="58">
                  <c:v>2.9141826629638672</c:v>
                </c:pt>
                <c:pt idx="59">
                  <c:v>3.0236141681671143</c:v>
                </c:pt>
                <c:pt idx="60">
                  <c:v>3.0487635135650635</c:v>
                </c:pt>
                <c:pt idx="61">
                  <c:v>3.0903084278106689</c:v>
                </c:pt>
                <c:pt idx="62">
                  <c:v>3.1707990169525146</c:v>
                </c:pt>
                <c:pt idx="63">
                  <c:v>3.2516674995422363</c:v>
                </c:pt>
                <c:pt idx="64">
                  <c:v>3.32550048828125</c:v>
                </c:pt>
                <c:pt idx="65">
                  <c:v>3.352271556854248</c:v>
                </c:pt>
                <c:pt idx="66">
                  <c:v>3.4255862236022949</c:v>
                </c:pt>
                <c:pt idx="67">
                  <c:v>3.4363760948181152</c:v>
                </c:pt>
                <c:pt idx="68">
                  <c:v>3.5153486728668213</c:v>
                </c:pt>
                <c:pt idx="69">
                  <c:v>3.5703792572021484</c:v>
                </c:pt>
                <c:pt idx="70">
                  <c:v>3.5194144248962402</c:v>
                </c:pt>
                <c:pt idx="71">
                  <c:v>3.5875599384307861</c:v>
                </c:pt>
                <c:pt idx="72">
                  <c:v>3.6517734527587891</c:v>
                </c:pt>
                <c:pt idx="73">
                  <c:v>3.6253652572631836</c:v>
                </c:pt>
                <c:pt idx="74">
                  <c:v>3.6196999549865723</c:v>
                </c:pt>
                <c:pt idx="75">
                  <c:v>3.6744639873504639</c:v>
                </c:pt>
                <c:pt idx="76">
                  <c:v>3.742142915725708</c:v>
                </c:pt>
                <c:pt idx="77">
                  <c:v>3.75732421875</c:v>
                </c:pt>
                <c:pt idx="78">
                  <c:v>3.72078537940979</c:v>
                </c:pt>
                <c:pt idx="79">
                  <c:v>3.7792594432830811</c:v>
                </c:pt>
                <c:pt idx="80">
                  <c:v>3.8696069717407227</c:v>
                </c:pt>
                <c:pt idx="81">
                  <c:v>3.8151540756225586</c:v>
                </c:pt>
                <c:pt idx="82">
                  <c:v>3.7644040584564209</c:v>
                </c:pt>
                <c:pt idx="83">
                  <c:v>3.8077116012573242</c:v>
                </c:pt>
                <c:pt idx="84">
                  <c:v>3.832653284072876</c:v>
                </c:pt>
                <c:pt idx="85">
                  <c:v>3.8098294734954834</c:v>
                </c:pt>
                <c:pt idx="86">
                  <c:v>3.8665854930877686</c:v>
                </c:pt>
                <c:pt idx="87">
                  <c:v>3.9363307952880859</c:v>
                </c:pt>
                <c:pt idx="88">
                  <c:v>3.8646600246429443</c:v>
                </c:pt>
                <c:pt idx="89">
                  <c:v>3.9183502197265625</c:v>
                </c:pt>
                <c:pt idx="90">
                  <c:v>3.9878954887390137</c:v>
                </c:pt>
                <c:pt idx="91">
                  <c:v>3.9664268493652344</c:v>
                </c:pt>
                <c:pt idx="92">
                  <c:v>3.9848592281341553</c:v>
                </c:pt>
                <c:pt idx="93">
                  <c:v>3.9666118621826172</c:v>
                </c:pt>
                <c:pt idx="94">
                  <c:v>3.9356050491333008</c:v>
                </c:pt>
                <c:pt idx="95">
                  <c:v>3.9669821262359619</c:v>
                </c:pt>
                <c:pt idx="96">
                  <c:v>4.0243897438049316</c:v>
                </c:pt>
                <c:pt idx="97">
                  <c:v>4.0350685119628906</c:v>
                </c:pt>
                <c:pt idx="98">
                  <c:v>4.020716667175293</c:v>
                </c:pt>
                <c:pt idx="99">
                  <c:v>4.0697116851806641</c:v>
                </c:pt>
                <c:pt idx="100">
                  <c:v>4.0611138343811035</c:v>
                </c:pt>
                <c:pt idx="101">
                  <c:v>4.0553669929504395</c:v>
                </c:pt>
                <c:pt idx="102">
                  <c:v>4.0822935104370117</c:v>
                </c:pt>
                <c:pt idx="103">
                  <c:v>4.0817975997924805</c:v>
                </c:pt>
                <c:pt idx="104">
                  <c:v>4.0624914169311523</c:v>
                </c:pt>
                <c:pt idx="105">
                  <c:v>4.108738899230957</c:v>
                </c:pt>
                <c:pt idx="106">
                  <c:v>4.0940980911254883</c:v>
                </c:pt>
                <c:pt idx="107">
                  <c:v>4.0436148643493652</c:v>
                </c:pt>
                <c:pt idx="108">
                  <c:v>4.0903806686401367</c:v>
                </c:pt>
                <c:pt idx="109">
                  <c:v>4.1193585395812988</c:v>
                </c:pt>
                <c:pt idx="110">
                  <c:v>4.1325845718383789</c:v>
                </c:pt>
                <c:pt idx="111">
                  <c:v>4.0757770538330078</c:v>
                </c:pt>
                <c:pt idx="112">
                  <c:v>4.0846781730651855</c:v>
                </c:pt>
                <c:pt idx="113">
                  <c:v>4.1696791648864746</c:v>
                </c:pt>
                <c:pt idx="114">
                  <c:v>4.1499137878417969</c:v>
                </c:pt>
                <c:pt idx="115">
                  <c:v>4.1510095596313477</c:v>
                </c:pt>
                <c:pt idx="116">
                  <c:v>4.131770133972168</c:v>
                </c:pt>
                <c:pt idx="117">
                  <c:v>4.1157889366149902</c:v>
                </c:pt>
                <c:pt idx="118">
                  <c:v>4.1112565994262695</c:v>
                </c:pt>
                <c:pt idx="119">
                  <c:v>4.0433330535888672</c:v>
                </c:pt>
                <c:pt idx="120">
                  <c:v>4.0061278343200684</c:v>
                </c:pt>
                <c:pt idx="121">
                  <c:v>4.0450067520141602</c:v>
                </c:pt>
                <c:pt idx="122">
                  <c:v>4.0686750411987305</c:v>
                </c:pt>
                <c:pt idx="123">
                  <c:v>4.0527381896972656</c:v>
                </c:pt>
                <c:pt idx="124">
                  <c:v>4.0424814224243164</c:v>
                </c:pt>
                <c:pt idx="125">
                  <c:v>4.0725555419921875</c:v>
                </c:pt>
                <c:pt idx="126">
                  <c:v>4.1494321823120117</c:v>
                </c:pt>
                <c:pt idx="127">
                  <c:v>4.1446332931518555</c:v>
                </c:pt>
                <c:pt idx="128">
                  <c:v>4.0980305671691895</c:v>
                </c:pt>
                <c:pt idx="129">
                  <c:v>4.1063170433044434</c:v>
                </c:pt>
                <c:pt idx="130">
                  <c:v>4.0708298683166504</c:v>
                </c:pt>
                <c:pt idx="131">
                  <c:v>4.0653719902038574</c:v>
                </c:pt>
                <c:pt idx="132">
                  <c:v>4.0499835014343262</c:v>
                </c:pt>
                <c:pt idx="133">
                  <c:v>3.9875547885894775</c:v>
                </c:pt>
                <c:pt idx="134">
                  <c:v>4.1014442443847656</c:v>
                </c:pt>
                <c:pt idx="135">
                  <c:v>4.1562747955322266</c:v>
                </c:pt>
                <c:pt idx="136">
                  <c:v>4.0956830978393555</c:v>
                </c:pt>
                <c:pt idx="137">
                  <c:v>4.0532345771789551</c:v>
                </c:pt>
                <c:pt idx="138">
                  <c:v>4.0509681701660156</c:v>
                </c:pt>
                <c:pt idx="139">
                  <c:v>4.0802645683288574</c:v>
                </c:pt>
                <c:pt idx="140">
                  <c:v>4.1383018493652344</c:v>
                </c:pt>
                <c:pt idx="141">
                  <c:v>4.218592643737793</c:v>
                </c:pt>
                <c:pt idx="142">
                  <c:v>4.1374573707580566</c:v>
                </c:pt>
                <c:pt idx="143">
                  <c:v>4.1093978881835938</c:v>
                </c:pt>
                <c:pt idx="144">
                  <c:v>4.179661750793457</c:v>
                </c:pt>
                <c:pt idx="145">
                  <c:v>4.1624660491943359</c:v>
                </c:pt>
                <c:pt idx="146">
                  <c:v>4.1380867958068848</c:v>
                </c:pt>
                <c:pt idx="147">
                  <c:v>4.0675787925720215</c:v>
                </c:pt>
                <c:pt idx="148">
                  <c:v>4.0929059982299805</c:v>
                </c:pt>
                <c:pt idx="149">
                  <c:v>4.1773438453674316</c:v>
                </c:pt>
                <c:pt idx="150">
                  <c:v>4.1254162788391113</c:v>
                </c:pt>
                <c:pt idx="151">
                  <c:v>4.0703706741333008</c:v>
                </c:pt>
                <c:pt idx="152">
                  <c:v>4.0848040580749512</c:v>
                </c:pt>
                <c:pt idx="153">
                  <c:v>4.0661869049072266</c:v>
                </c:pt>
                <c:pt idx="154">
                  <c:v>4.0629873275756836</c:v>
                </c:pt>
                <c:pt idx="155">
                  <c:v>4.079857349395752</c:v>
                </c:pt>
                <c:pt idx="156">
                  <c:v>4.1431965827941895</c:v>
                </c:pt>
                <c:pt idx="157">
                  <c:v>4.175114631652832</c:v>
                </c:pt>
                <c:pt idx="158">
                  <c:v>4.0704965591430664</c:v>
                </c:pt>
                <c:pt idx="159">
                  <c:v>4.1005115509033203</c:v>
                </c:pt>
                <c:pt idx="160">
                  <c:v>4.1083612442016602</c:v>
                </c:pt>
                <c:pt idx="161">
                  <c:v>4.1240534782409668</c:v>
                </c:pt>
                <c:pt idx="162">
                  <c:v>4.2432751655578613</c:v>
                </c:pt>
                <c:pt idx="163">
                  <c:v>4.2329444885253906</c:v>
                </c:pt>
                <c:pt idx="164">
                  <c:v>4.155001163482666</c:v>
                </c:pt>
                <c:pt idx="165">
                  <c:v>4.1478104591369629</c:v>
                </c:pt>
                <c:pt idx="166">
                  <c:v>4.1126565933227539</c:v>
                </c:pt>
                <c:pt idx="167">
                  <c:v>4.2633886337280273</c:v>
                </c:pt>
                <c:pt idx="168">
                  <c:v>4.3572683334350586</c:v>
                </c:pt>
                <c:pt idx="169">
                  <c:v>4.2652249336242676</c:v>
                </c:pt>
                <c:pt idx="170">
                  <c:v>4.1975979804992676</c:v>
                </c:pt>
                <c:pt idx="171">
                  <c:v>3.9808602333068848</c:v>
                </c:pt>
                <c:pt idx="172">
                  <c:v>3.974358081817627</c:v>
                </c:pt>
                <c:pt idx="173">
                  <c:v>4.1721301078796387</c:v>
                </c:pt>
                <c:pt idx="174">
                  <c:v>4.255042552947998</c:v>
                </c:pt>
                <c:pt idx="175">
                  <c:v>4.1019554138183594</c:v>
                </c:pt>
                <c:pt idx="176">
                  <c:v>4.0601587295532227</c:v>
                </c:pt>
                <c:pt idx="177">
                  <c:v>4.2189850807189941</c:v>
                </c:pt>
                <c:pt idx="178">
                  <c:v>4.126556396484375</c:v>
                </c:pt>
                <c:pt idx="179">
                  <c:v>4.0576629638671875</c:v>
                </c:pt>
                <c:pt idx="180">
                  <c:v>4.204129695892334</c:v>
                </c:pt>
                <c:pt idx="181">
                  <c:v>4.1736335754394531</c:v>
                </c:pt>
                <c:pt idx="182">
                  <c:v>4.148099422454834</c:v>
                </c:pt>
                <c:pt idx="183">
                  <c:v>4.1512613296508789</c:v>
                </c:pt>
                <c:pt idx="184">
                  <c:v>3.9506161212921143</c:v>
                </c:pt>
                <c:pt idx="185">
                  <c:v>4.0138297080993652</c:v>
                </c:pt>
                <c:pt idx="186">
                  <c:v>4.2464151382446289</c:v>
                </c:pt>
                <c:pt idx="187">
                  <c:v>4.2447710037231445</c:v>
                </c:pt>
                <c:pt idx="188">
                  <c:v>4.1208910942077637</c:v>
                </c:pt>
                <c:pt idx="189">
                  <c:v>4.0825529098510742</c:v>
                </c:pt>
                <c:pt idx="190">
                  <c:v>4.0982084274291992</c:v>
                </c:pt>
                <c:pt idx="191">
                  <c:v>4.0440883636474609</c:v>
                </c:pt>
                <c:pt idx="192">
                  <c:v>4.0763988494873047</c:v>
                </c:pt>
                <c:pt idx="193">
                  <c:v>4.0665197372436523</c:v>
                </c:pt>
                <c:pt idx="194">
                  <c:v>4.0700597763061523</c:v>
                </c:pt>
                <c:pt idx="195">
                  <c:v>4.086611270904541</c:v>
                </c:pt>
                <c:pt idx="196">
                  <c:v>4.1031699180603027</c:v>
                </c:pt>
                <c:pt idx="197">
                  <c:v>4.1392717361450195</c:v>
                </c:pt>
                <c:pt idx="198">
                  <c:v>4.1259860992431641</c:v>
                </c:pt>
                <c:pt idx="199">
                  <c:v>4.1249423027038574</c:v>
                </c:pt>
                <c:pt idx="200">
                  <c:v>4.0982823371887207</c:v>
                </c:pt>
                <c:pt idx="201">
                  <c:v>4.1468033790588379</c:v>
                </c:pt>
                <c:pt idx="202">
                  <c:v>4.2518949508666992</c:v>
                </c:pt>
                <c:pt idx="203">
                  <c:v>4.2044625282287598</c:v>
                </c:pt>
                <c:pt idx="204">
                  <c:v>4.174921989440918</c:v>
                </c:pt>
                <c:pt idx="205">
                  <c:v>4.0999336242675781</c:v>
                </c:pt>
                <c:pt idx="206">
                  <c:v>4.0529379844665527</c:v>
                </c:pt>
                <c:pt idx="207">
                  <c:v>4.1515059471130371</c:v>
                </c:pt>
                <c:pt idx="208">
                  <c:v>4.1096572875976563</c:v>
                </c:pt>
                <c:pt idx="209">
                  <c:v>4.1154260635375977</c:v>
                </c:pt>
                <c:pt idx="210">
                  <c:v>4.1054506301879883</c:v>
                </c:pt>
                <c:pt idx="211">
                  <c:v>4.0381641387939453</c:v>
                </c:pt>
                <c:pt idx="212">
                  <c:v>4.0450363159179688</c:v>
                </c:pt>
                <c:pt idx="213">
                  <c:v>4.1415677070617676</c:v>
                </c:pt>
                <c:pt idx="214">
                  <c:v>4.1550750732421875</c:v>
                </c:pt>
                <c:pt idx="215">
                  <c:v>4.0900769233703613</c:v>
                </c:pt>
                <c:pt idx="216">
                  <c:v>4.1187586784362793</c:v>
                </c:pt>
                <c:pt idx="217">
                  <c:v>4.0938835144042969</c:v>
                </c:pt>
                <c:pt idx="218">
                  <c:v>4.0109267234802246</c:v>
                </c:pt>
                <c:pt idx="219">
                  <c:v>4.0421481132507324</c:v>
                </c:pt>
                <c:pt idx="220">
                  <c:v>4.1502022743225098</c:v>
                </c:pt>
                <c:pt idx="221">
                  <c:v>4.1487212181091309</c:v>
                </c:pt>
                <c:pt idx="222">
                  <c:v>3.9906504154205322</c:v>
                </c:pt>
                <c:pt idx="223">
                  <c:v>4.1638803482055664</c:v>
                </c:pt>
                <c:pt idx="224">
                  <c:v>4.3326525688171387</c:v>
                </c:pt>
                <c:pt idx="225">
                  <c:v>4.1997971534729004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71.011741638183594</c:v>
                </c:pt>
                <c:pt idx="1">
                  <c:v>67.779754638671875</c:v>
                </c:pt>
                <c:pt idx="2">
                  <c:v>64.677169799804688</c:v>
                </c:pt>
                <c:pt idx="3">
                  <c:v>63.141151428222656</c:v>
                </c:pt>
                <c:pt idx="4">
                  <c:v>63.094894409179688</c:v>
                </c:pt>
                <c:pt idx="5">
                  <c:v>63.983715057373047</c:v>
                </c:pt>
                <c:pt idx="6">
                  <c:v>66.38800048828125</c:v>
                </c:pt>
                <c:pt idx="7">
                  <c:v>69.168464660644531</c:v>
                </c:pt>
                <c:pt idx="8">
                  <c:v>72.230606079101563</c:v>
                </c:pt>
                <c:pt idx="9">
                  <c:v>75.754409790039063</c:v>
                </c:pt>
                <c:pt idx="10">
                  <c:v>79.693550109863281</c:v>
                </c:pt>
                <c:pt idx="11">
                  <c:v>84.020866394042969</c:v>
                </c:pt>
                <c:pt idx="12">
                  <c:v>87.742713928222656</c:v>
                </c:pt>
                <c:pt idx="13">
                  <c:v>90.036048889160156</c:v>
                </c:pt>
                <c:pt idx="14">
                  <c:v>91.115615844726563</c:v>
                </c:pt>
                <c:pt idx="15">
                  <c:v>89.603096008300781</c:v>
                </c:pt>
                <c:pt idx="16">
                  <c:v>83.918327331542969</c:v>
                </c:pt>
                <c:pt idx="17">
                  <c:v>76.731704711914063</c:v>
                </c:pt>
                <c:pt idx="18">
                  <c:v>71.365074157714844</c:v>
                </c:pt>
                <c:pt idx="19">
                  <c:v>68.600334167480469</c:v>
                </c:pt>
                <c:pt idx="20">
                  <c:v>66.665977478027344</c:v>
                </c:pt>
                <c:pt idx="21">
                  <c:v>63.612964630126953</c:v>
                </c:pt>
                <c:pt idx="22">
                  <c:v>59.222286224365234</c:v>
                </c:pt>
                <c:pt idx="23">
                  <c:v>53.546878814697266</c:v>
                </c:pt>
                <c:pt idx="24">
                  <c:v>44.560314178466797</c:v>
                </c:pt>
                <c:pt idx="25">
                  <c:v>32.862743377685547</c:v>
                </c:pt>
                <c:pt idx="26">
                  <c:v>20.993095397949219</c:v>
                </c:pt>
                <c:pt idx="27">
                  <c:v>13.069354057312012</c:v>
                </c:pt>
                <c:pt idx="28">
                  <c:v>9.5081233978271484</c:v>
                </c:pt>
                <c:pt idx="29">
                  <c:v>8.9771156311035156</c:v>
                </c:pt>
                <c:pt idx="30">
                  <c:v>10.337925910949707</c:v>
                </c:pt>
                <c:pt idx="31">
                  <c:v>12.485598564147949</c:v>
                </c:pt>
                <c:pt idx="32">
                  <c:v>15.364969253540039</c:v>
                </c:pt>
                <c:pt idx="33">
                  <c:v>19.027395248413086</c:v>
                </c:pt>
                <c:pt idx="34">
                  <c:v>23.243709564208984</c:v>
                </c:pt>
                <c:pt idx="35">
                  <c:v>28.247020721435547</c:v>
                </c:pt>
                <c:pt idx="36">
                  <c:v>34.35260009765625</c:v>
                </c:pt>
                <c:pt idx="37">
                  <c:v>41.392539978027344</c:v>
                </c:pt>
                <c:pt idx="38">
                  <c:v>48.965274810791016</c:v>
                </c:pt>
                <c:pt idx="39">
                  <c:v>57.688056945800781</c:v>
                </c:pt>
                <c:pt idx="40">
                  <c:v>66.750289916992188</c:v>
                </c:pt>
                <c:pt idx="41">
                  <c:v>75.38446044921875</c:v>
                </c:pt>
                <c:pt idx="42">
                  <c:v>83.555328369140625</c:v>
                </c:pt>
                <c:pt idx="43">
                  <c:v>90.555633544921875</c:v>
                </c:pt>
                <c:pt idx="44">
                  <c:v>96.009490966796875</c:v>
                </c:pt>
                <c:pt idx="45">
                  <c:v>99.225669860839844</c:v>
                </c:pt>
                <c:pt idx="46">
                  <c:v>99.999992370605469</c:v>
                </c:pt>
                <c:pt idx="47">
                  <c:v>98.721084594726563</c:v>
                </c:pt>
                <c:pt idx="48">
                  <c:v>94.864013671875</c:v>
                </c:pt>
                <c:pt idx="49">
                  <c:v>89.100387573242188</c:v>
                </c:pt>
                <c:pt idx="50">
                  <c:v>82.731254577636719</c:v>
                </c:pt>
                <c:pt idx="51">
                  <c:v>75.796005249023438</c:v>
                </c:pt>
                <c:pt idx="52">
                  <c:v>69.127761840820313</c:v>
                </c:pt>
                <c:pt idx="53">
                  <c:v>63.032924652099609</c:v>
                </c:pt>
                <c:pt idx="54">
                  <c:v>57.257213592529297</c:v>
                </c:pt>
                <c:pt idx="55">
                  <c:v>52.384292602539063</c:v>
                </c:pt>
                <c:pt idx="56">
                  <c:v>48.757240295410156</c:v>
                </c:pt>
                <c:pt idx="57">
                  <c:v>46.348117828369141</c:v>
                </c:pt>
                <c:pt idx="58">
                  <c:v>44.371761322021484</c:v>
                </c:pt>
                <c:pt idx="59">
                  <c:v>42.602138519287109</c:v>
                </c:pt>
                <c:pt idx="60">
                  <c:v>41.691379547119141</c:v>
                </c:pt>
                <c:pt idx="61">
                  <c:v>40.734184265136719</c:v>
                </c:pt>
                <c:pt idx="62">
                  <c:v>39.931560516357422</c:v>
                </c:pt>
                <c:pt idx="63">
                  <c:v>39.052101135253906</c:v>
                </c:pt>
                <c:pt idx="64">
                  <c:v>38.267433166503906</c:v>
                </c:pt>
                <c:pt idx="65">
                  <c:v>37.579887390136719</c:v>
                </c:pt>
                <c:pt idx="66">
                  <c:v>36.17559814453125</c:v>
                </c:pt>
                <c:pt idx="67">
                  <c:v>34.503273010253906</c:v>
                </c:pt>
                <c:pt idx="68">
                  <c:v>32.963088989257813</c:v>
                </c:pt>
                <c:pt idx="69">
                  <c:v>31.239093780517578</c:v>
                </c:pt>
                <c:pt idx="70">
                  <c:v>29.041225433349609</c:v>
                </c:pt>
                <c:pt idx="71">
                  <c:v>26.750133514404297</c:v>
                </c:pt>
                <c:pt idx="72">
                  <c:v>24.251947402954102</c:v>
                </c:pt>
                <c:pt idx="73">
                  <c:v>21.463474273681641</c:v>
                </c:pt>
                <c:pt idx="74">
                  <c:v>18.682659149169922</c:v>
                </c:pt>
                <c:pt idx="75">
                  <c:v>16.320102691650391</c:v>
                </c:pt>
                <c:pt idx="76">
                  <c:v>14.300893783569336</c:v>
                </c:pt>
                <c:pt idx="77">
                  <c:v>12.378940582275391</c:v>
                </c:pt>
                <c:pt idx="78">
                  <c:v>10.640974998474121</c:v>
                </c:pt>
                <c:pt idx="79">
                  <c:v>9.1509838104248047</c:v>
                </c:pt>
                <c:pt idx="80">
                  <c:v>7.7219781875610352</c:v>
                </c:pt>
                <c:pt idx="81">
                  <c:v>6.299868106842041</c:v>
                </c:pt>
                <c:pt idx="82">
                  <c:v>5.5836186408996582</c:v>
                </c:pt>
                <c:pt idx="83">
                  <c:v>4.640038013458252</c:v>
                </c:pt>
                <c:pt idx="84">
                  <c:v>3.6394565105438232</c:v>
                </c:pt>
                <c:pt idx="85">
                  <c:v>3.5527687072753906</c:v>
                </c:pt>
                <c:pt idx="86">
                  <c:v>3.3711092472076416</c:v>
                </c:pt>
                <c:pt idx="87">
                  <c:v>3.1545689105987549</c:v>
                </c:pt>
                <c:pt idx="88">
                  <c:v>3.1512553691864014</c:v>
                </c:pt>
                <c:pt idx="89">
                  <c:v>3.0382387638092041</c:v>
                </c:pt>
                <c:pt idx="90">
                  <c:v>2.5675008296966553</c:v>
                </c:pt>
                <c:pt idx="91">
                  <c:v>2.2237942218780518</c:v>
                </c:pt>
                <c:pt idx="92">
                  <c:v>2.4416332244873047</c:v>
                </c:pt>
                <c:pt idx="93">
                  <c:v>2.5604708194732666</c:v>
                </c:pt>
                <c:pt idx="94">
                  <c:v>2.5743515491485596</c:v>
                </c:pt>
                <c:pt idx="95">
                  <c:v>2.4727978706359863</c:v>
                </c:pt>
                <c:pt idx="96">
                  <c:v>2.5360674858093262</c:v>
                </c:pt>
                <c:pt idx="97">
                  <c:v>2.7022788524627686</c:v>
                </c:pt>
                <c:pt idx="98">
                  <c:v>2.5152015686035156</c:v>
                </c:pt>
                <c:pt idx="99">
                  <c:v>2.5537991523742676</c:v>
                </c:pt>
                <c:pt idx="100">
                  <c:v>2.9264311790466309</c:v>
                </c:pt>
                <c:pt idx="101">
                  <c:v>2.9719693660736084</c:v>
                </c:pt>
                <c:pt idx="102">
                  <c:v>2.6189043521881104</c:v>
                </c:pt>
                <c:pt idx="103">
                  <c:v>2.5143506526947021</c:v>
                </c:pt>
                <c:pt idx="104">
                  <c:v>2.5439481735229492</c:v>
                </c:pt>
                <c:pt idx="105">
                  <c:v>2.462946891784668</c:v>
                </c:pt>
                <c:pt idx="106">
                  <c:v>2.5410375595092773</c:v>
                </c:pt>
                <c:pt idx="107">
                  <c:v>2.7012937068939209</c:v>
                </c:pt>
                <c:pt idx="108">
                  <c:v>2.8307881355285645</c:v>
                </c:pt>
                <c:pt idx="109">
                  <c:v>2.6502482891082764</c:v>
                </c:pt>
                <c:pt idx="110">
                  <c:v>2.4206328392028809</c:v>
                </c:pt>
                <c:pt idx="111">
                  <c:v>2.6592931747436523</c:v>
                </c:pt>
                <c:pt idx="112">
                  <c:v>2.9783275127410889</c:v>
                </c:pt>
                <c:pt idx="113">
                  <c:v>2.8249671459197998</c:v>
                </c:pt>
                <c:pt idx="114">
                  <c:v>2.5709934234619141</c:v>
                </c:pt>
                <c:pt idx="115">
                  <c:v>2.5482914447784424</c:v>
                </c:pt>
                <c:pt idx="116">
                  <c:v>2.7920114994049072</c:v>
                </c:pt>
                <c:pt idx="117">
                  <c:v>2.8837141990661621</c:v>
                </c:pt>
                <c:pt idx="118">
                  <c:v>2.3111984729766846</c:v>
                </c:pt>
                <c:pt idx="119">
                  <c:v>2.5114850997924805</c:v>
                </c:pt>
                <c:pt idx="120">
                  <c:v>3.1048219203948975</c:v>
                </c:pt>
                <c:pt idx="121">
                  <c:v>3.176375150680542</c:v>
                </c:pt>
                <c:pt idx="122">
                  <c:v>3.0925531387329102</c:v>
                </c:pt>
                <c:pt idx="123">
                  <c:v>2.5919935703277588</c:v>
                </c:pt>
                <c:pt idx="124">
                  <c:v>2.6904129981994629</c:v>
                </c:pt>
                <c:pt idx="125">
                  <c:v>3.1006128787994385</c:v>
                </c:pt>
                <c:pt idx="126">
                  <c:v>2.6788604259490967</c:v>
                </c:pt>
                <c:pt idx="127">
                  <c:v>2.9307746887207031</c:v>
                </c:pt>
                <c:pt idx="128">
                  <c:v>3.6002321243286133</c:v>
                </c:pt>
                <c:pt idx="129">
                  <c:v>3.4881558418273926</c:v>
                </c:pt>
                <c:pt idx="130">
                  <c:v>3.1740915775299072</c:v>
                </c:pt>
                <c:pt idx="131">
                  <c:v>2.8864903450012207</c:v>
                </c:pt>
                <c:pt idx="132">
                  <c:v>2.878206729888916</c:v>
                </c:pt>
                <c:pt idx="133">
                  <c:v>2.888460636138916</c:v>
                </c:pt>
                <c:pt idx="134">
                  <c:v>2.4809472560882568</c:v>
                </c:pt>
                <c:pt idx="135">
                  <c:v>2.7918322086334229</c:v>
                </c:pt>
                <c:pt idx="136">
                  <c:v>3.7723538875579834</c:v>
                </c:pt>
                <c:pt idx="137">
                  <c:v>3.7761151790618896</c:v>
                </c:pt>
                <c:pt idx="138">
                  <c:v>2.5101416110992432</c:v>
                </c:pt>
                <c:pt idx="139">
                  <c:v>2.1721665859222412</c:v>
                </c:pt>
                <c:pt idx="140">
                  <c:v>3.3003621101379395</c:v>
                </c:pt>
                <c:pt idx="141">
                  <c:v>3.1833603382110596</c:v>
                </c:pt>
                <c:pt idx="142">
                  <c:v>2.7957727909088135</c:v>
                </c:pt>
                <c:pt idx="143">
                  <c:v>3.0445075035095215</c:v>
                </c:pt>
                <c:pt idx="144">
                  <c:v>2.8889532089233398</c:v>
                </c:pt>
                <c:pt idx="145">
                  <c:v>2.4635739326477051</c:v>
                </c:pt>
                <c:pt idx="146">
                  <c:v>2.8047728538513184</c:v>
                </c:pt>
                <c:pt idx="147">
                  <c:v>3.1603450775146484</c:v>
                </c:pt>
                <c:pt idx="148">
                  <c:v>3.0077459812164307</c:v>
                </c:pt>
                <c:pt idx="149">
                  <c:v>2.7148611545562744</c:v>
                </c:pt>
                <c:pt idx="150">
                  <c:v>2.6742484569549561</c:v>
                </c:pt>
                <c:pt idx="151">
                  <c:v>2.1413602828979492</c:v>
                </c:pt>
                <c:pt idx="152">
                  <c:v>2.3250346183776855</c:v>
                </c:pt>
                <c:pt idx="153">
                  <c:v>2.9717452526092529</c:v>
                </c:pt>
                <c:pt idx="154">
                  <c:v>2.6388301849365234</c:v>
                </c:pt>
                <c:pt idx="155">
                  <c:v>2.5926651954650879</c:v>
                </c:pt>
                <c:pt idx="156">
                  <c:v>2.6145610809326172</c:v>
                </c:pt>
                <c:pt idx="157">
                  <c:v>2.9497599601745605</c:v>
                </c:pt>
                <c:pt idx="158">
                  <c:v>3.5207979679107666</c:v>
                </c:pt>
                <c:pt idx="159">
                  <c:v>3.1641511917114258</c:v>
                </c:pt>
                <c:pt idx="160">
                  <c:v>3.2358386516571045</c:v>
                </c:pt>
                <c:pt idx="161">
                  <c:v>3.1320013999938965</c:v>
                </c:pt>
                <c:pt idx="162">
                  <c:v>2.023507833480835</c:v>
                </c:pt>
                <c:pt idx="163">
                  <c:v>2.0887923240661621</c:v>
                </c:pt>
                <c:pt idx="164">
                  <c:v>2.9931039810180664</c:v>
                </c:pt>
                <c:pt idx="165">
                  <c:v>2.8553705215454102</c:v>
                </c:pt>
                <c:pt idx="166">
                  <c:v>2.1229121685028076</c:v>
                </c:pt>
                <c:pt idx="167">
                  <c:v>2.2870638370513916</c:v>
                </c:pt>
                <c:pt idx="168">
                  <c:v>3.498723030090332</c:v>
                </c:pt>
                <c:pt idx="169">
                  <c:v>3.1747183799743652</c:v>
                </c:pt>
                <c:pt idx="170">
                  <c:v>2.4676933288574219</c:v>
                </c:pt>
                <c:pt idx="171">
                  <c:v>3.041149377822876</c:v>
                </c:pt>
                <c:pt idx="172">
                  <c:v>2.7005772590637207</c:v>
                </c:pt>
                <c:pt idx="173">
                  <c:v>2.9662826061248779</c:v>
                </c:pt>
                <c:pt idx="174">
                  <c:v>3.0178205966949463</c:v>
                </c:pt>
                <c:pt idx="175">
                  <c:v>2.8646841049194336</c:v>
                </c:pt>
                <c:pt idx="176">
                  <c:v>2.5427839756011963</c:v>
                </c:pt>
                <c:pt idx="177">
                  <c:v>2.3754980564117432</c:v>
                </c:pt>
                <c:pt idx="178">
                  <c:v>2.5646798610687256</c:v>
                </c:pt>
                <c:pt idx="179">
                  <c:v>2.5134999752044678</c:v>
                </c:pt>
                <c:pt idx="180">
                  <c:v>2.8279223442077637</c:v>
                </c:pt>
                <c:pt idx="181">
                  <c:v>2.8976397514343262</c:v>
                </c:pt>
                <c:pt idx="182">
                  <c:v>2.3360049724578857</c:v>
                </c:pt>
                <c:pt idx="183">
                  <c:v>2</c:v>
                </c:pt>
                <c:pt idx="184">
                  <c:v>2.0420005321502686</c:v>
                </c:pt>
                <c:pt idx="185">
                  <c:v>2.4434242248535156</c:v>
                </c:pt>
                <c:pt idx="186">
                  <c:v>3.2929737567901611</c:v>
                </c:pt>
                <c:pt idx="187">
                  <c:v>2.3427660465240479</c:v>
                </c:pt>
                <c:pt idx="188">
                  <c:v>2.4228718280792236</c:v>
                </c:pt>
                <c:pt idx="189">
                  <c:v>2.9415657520294189</c:v>
                </c:pt>
                <c:pt idx="190">
                  <c:v>2.781578540802002</c:v>
                </c:pt>
                <c:pt idx="191">
                  <c:v>3.0927770137786865</c:v>
                </c:pt>
                <c:pt idx="192">
                  <c:v>3.094881534576416</c:v>
                </c:pt>
                <c:pt idx="193">
                  <c:v>2.9321179389953613</c:v>
                </c:pt>
                <c:pt idx="194">
                  <c:v>2.8083996772766113</c:v>
                </c:pt>
                <c:pt idx="195">
                  <c:v>2.6861591339111328</c:v>
                </c:pt>
                <c:pt idx="196">
                  <c:v>3.0521197319030762</c:v>
                </c:pt>
                <c:pt idx="197">
                  <c:v>3.0805976390838623</c:v>
                </c:pt>
                <c:pt idx="198">
                  <c:v>2.7667572498321533</c:v>
                </c:pt>
                <c:pt idx="199">
                  <c:v>2.9149236679077148</c:v>
                </c:pt>
                <c:pt idx="200">
                  <c:v>3.1409566402435303</c:v>
                </c:pt>
                <c:pt idx="201">
                  <c:v>2.9738945960998535</c:v>
                </c:pt>
                <c:pt idx="202">
                  <c:v>2.9609990119934082</c:v>
                </c:pt>
                <c:pt idx="203">
                  <c:v>2.5645453929901123</c:v>
                </c:pt>
                <c:pt idx="204">
                  <c:v>2.5897548198699951</c:v>
                </c:pt>
                <c:pt idx="205">
                  <c:v>2.7223386764526367</c:v>
                </c:pt>
                <c:pt idx="206">
                  <c:v>2.8018176555633545</c:v>
                </c:pt>
                <c:pt idx="207">
                  <c:v>3.1290462017059326</c:v>
                </c:pt>
                <c:pt idx="208">
                  <c:v>2.9050278663635254</c:v>
                </c:pt>
                <c:pt idx="209">
                  <c:v>2.5653963088989258</c:v>
                </c:pt>
                <c:pt idx="210">
                  <c:v>2.3047058582305908</c:v>
                </c:pt>
                <c:pt idx="211">
                  <c:v>2.3880801200866699</c:v>
                </c:pt>
                <c:pt idx="212">
                  <c:v>2.7056369781494141</c:v>
                </c:pt>
                <c:pt idx="213">
                  <c:v>2.5634260177612305</c:v>
                </c:pt>
                <c:pt idx="214">
                  <c:v>2.7018756866455078</c:v>
                </c:pt>
                <c:pt idx="215">
                  <c:v>2.6702187061309814</c:v>
                </c:pt>
                <c:pt idx="216">
                  <c:v>2.9737155437469482</c:v>
                </c:pt>
                <c:pt idx="217">
                  <c:v>2.7655484676361084</c:v>
                </c:pt>
                <c:pt idx="218">
                  <c:v>2.5371420383453369</c:v>
                </c:pt>
                <c:pt idx="219">
                  <c:v>2.7435181140899658</c:v>
                </c:pt>
                <c:pt idx="220">
                  <c:v>2.8223252296447754</c:v>
                </c:pt>
                <c:pt idx="221">
                  <c:v>4.4052286148071289</c:v>
                </c:pt>
                <c:pt idx="222">
                  <c:v>4.5726938247680664</c:v>
                </c:pt>
                <c:pt idx="223">
                  <c:v>3.9110722541809082</c:v>
                </c:pt>
                <c:pt idx="224">
                  <c:v>4.0053720474243164</c:v>
                </c:pt>
                <c:pt idx="225">
                  <c:v>4.4328560829162598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99.455879211425781</c:v>
                </c:pt>
                <c:pt idx="2">
                  <c:v>94.935073852539063</c:v>
                </c:pt>
                <c:pt idx="3">
                  <c:v>90.359725952148438</c:v>
                </c:pt>
                <c:pt idx="4">
                  <c:v>86.422950744628906</c:v>
                </c:pt>
                <c:pt idx="5">
                  <c:v>82.364822387695313</c:v>
                </c:pt>
                <c:pt idx="6">
                  <c:v>77.891571044921875</c:v>
                </c:pt>
                <c:pt idx="7">
                  <c:v>72.343650817871094</c:v>
                </c:pt>
                <c:pt idx="8">
                  <c:v>64.966583251953125</c:v>
                </c:pt>
                <c:pt idx="9">
                  <c:v>55.730583190917969</c:v>
                </c:pt>
                <c:pt idx="10">
                  <c:v>47.219039916992188</c:v>
                </c:pt>
                <c:pt idx="11">
                  <c:v>39.944808959960938</c:v>
                </c:pt>
                <c:pt idx="12">
                  <c:v>34.026527404785156</c:v>
                </c:pt>
                <c:pt idx="13">
                  <c:v>29.205532073974609</c:v>
                </c:pt>
                <c:pt idx="14">
                  <c:v>25.107433319091797</c:v>
                </c:pt>
                <c:pt idx="15">
                  <c:v>21.698587417602539</c:v>
                </c:pt>
                <c:pt idx="16">
                  <c:v>19.127237319946289</c:v>
                </c:pt>
                <c:pt idx="17">
                  <c:v>16.998945236206055</c:v>
                </c:pt>
                <c:pt idx="18">
                  <c:v>15.450531005859375</c:v>
                </c:pt>
                <c:pt idx="19">
                  <c:v>14.213614463806152</c:v>
                </c:pt>
                <c:pt idx="20">
                  <c:v>13.110061645507813</c:v>
                </c:pt>
                <c:pt idx="21">
                  <c:v>12.366415023803711</c:v>
                </c:pt>
                <c:pt idx="22">
                  <c:v>11.763313293457031</c:v>
                </c:pt>
                <c:pt idx="23">
                  <c:v>11.275330543518066</c:v>
                </c:pt>
                <c:pt idx="24">
                  <c:v>10.787928581237793</c:v>
                </c:pt>
                <c:pt idx="25">
                  <c:v>10.439850807189941</c:v>
                </c:pt>
                <c:pt idx="26">
                  <c:v>10.277271270751953</c:v>
                </c:pt>
                <c:pt idx="27">
                  <c:v>10.227733612060547</c:v>
                </c:pt>
                <c:pt idx="28">
                  <c:v>10.229720115661621</c:v>
                </c:pt>
                <c:pt idx="29">
                  <c:v>10.372984886169434</c:v>
                </c:pt>
                <c:pt idx="30">
                  <c:v>10.592528343200684</c:v>
                </c:pt>
                <c:pt idx="31">
                  <c:v>10.974772453308105</c:v>
                </c:pt>
                <c:pt idx="32">
                  <c:v>11.575765609741211</c:v>
                </c:pt>
                <c:pt idx="33">
                  <c:v>12.475055694580078</c:v>
                </c:pt>
                <c:pt idx="34">
                  <c:v>13.519658088684082</c:v>
                </c:pt>
                <c:pt idx="35">
                  <c:v>14.630575180053711</c:v>
                </c:pt>
                <c:pt idx="36">
                  <c:v>15.796133995056152</c:v>
                </c:pt>
                <c:pt idx="37">
                  <c:v>17.036382675170898</c:v>
                </c:pt>
                <c:pt idx="38">
                  <c:v>18.617311477661133</c:v>
                </c:pt>
                <c:pt idx="39">
                  <c:v>20.580915451049805</c:v>
                </c:pt>
                <c:pt idx="40">
                  <c:v>22.203071594238281</c:v>
                </c:pt>
                <c:pt idx="41">
                  <c:v>23.548965454101563</c:v>
                </c:pt>
                <c:pt idx="42">
                  <c:v>25.013156890869141</c:v>
                </c:pt>
                <c:pt idx="43">
                  <c:v>26.392787933349609</c:v>
                </c:pt>
                <c:pt idx="44">
                  <c:v>27.202016830444336</c:v>
                </c:pt>
                <c:pt idx="45">
                  <c:v>27.790388107299805</c:v>
                </c:pt>
                <c:pt idx="46">
                  <c:v>27.958866119384766</c:v>
                </c:pt>
                <c:pt idx="47">
                  <c:v>28.202766418457031</c:v>
                </c:pt>
                <c:pt idx="48">
                  <c:v>28.268775939941406</c:v>
                </c:pt>
                <c:pt idx="49">
                  <c:v>27.682329177856445</c:v>
                </c:pt>
                <c:pt idx="50">
                  <c:v>26.695760726928711</c:v>
                </c:pt>
                <c:pt idx="51">
                  <c:v>25.293054580688477</c:v>
                </c:pt>
                <c:pt idx="52">
                  <c:v>23.370708465576172</c:v>
                </c:pt>
                <c:pt idx="53">
                  <c:v>21.32880973815918</c:v>
                </c:pt>
                <c:pt idx="54">
                  <c:v>19.50621223449707</c:v>
                </c:pt>
                <c:pt idx="55">
                  <c:v>17.902666091918945</c:v>
                </c:pt>
                <c:pt idx="56">
                  <c:v>16.514570236206055</c:v>
                </c:pt>
                <c:pt idx="57">
                  <c:v>15.211215972900391</c:v>
                </c:pt>
                <c:pt idx="58">
                  <c:v>13.56491756439209</c:v>
                </c:pt>
                <c:pt idx="59">
                  <c:v>12.196898460388184</c:v>
                </c:pt>
                <c:pt idx="60">
                  <c:v>11.087447166442871</c:v>
                </c:pt>
                <c:pt idx="61">
                  <c:v>9.824127197265625</c:v>
                </c:pt>
                <c:pt idx="62">
                  <c:v>8.8228282928466797</c:v>
                </c:pt>
                <c:pt idx="63">
                  <c:v>7.7972955703735352</c:v>
                </c:pt>
                <c:pt idx="64">
                  <c:v>6.8718771934509277</c:v>
                </c:pt>
                <c:pt idx="65">
                  <c:v>6.0136604309082031</c:v>
                </c:pt>
                <c:pt idx="66">
                  <c:v>5.3096189498901367</c:v>
                </c:pt>
                <c:pt idx="67">
                  <c:v>4.7951107025146484</c:v>
                </c:pt>
                <c:pt idx="68">
                  <c:v>4.2965850830078125</c:v>
                </c:pt>
                <c:pt idx="69">
                  <c:v>4.0829706192016602</c:v>
                </c:pt>
                <c:pt idx="70">
                  <c:v>3.6903049945831299</c:v>
                </c:pt>
                <c:pt idx="71">
                  <c:v>3.2741081714630127</c:v>
                </c:pt>
                <c:pt idx="72">
                  <c:v>3.1863093376159668</c:v>
                </c:pt>
                <c:pt idx="73">
                  <c:v>2.868973970413208</c:v>
                </c:pt>
                <c:pt idx="74">
                  <c:v>2.8015282154083252</c:v>
                </c:pt>
                <c:pt idx="75">
                  <c:v>2.60860276222229</c:v>
                </c:pt>
                <c:pt idx="76">
                  <c:v>2.4459929466247559</c:v>
                </c:pt>
                <c:pt idx="77">
                  <c:v>2.5602262020111084</c:v>
                </c:pt>
                <c:pt idx="78">
                  <c:v>2.5075407028198242</c:v>
                </c:pt>
                <c:pt idx="79">
                  <c:v>2.275498628616333</c:v>
                </c:pt>
                <c:pt idx="80">
                  <c:v>2.4285125732421875</c:v>
                </c:pt>
                <c:pt idx="81">
                  <c:v>2.4202308654785156</c:v>
                </c:pt>
                <c:pt idx="82">
                  <c:v>2</c:v>
                </c:pt>
                <c:pt idx="83">
                  <c:v>2.3030636310577393</c:v>
                </c:pt>
                <c:pt idx="84">
                  <c:v>2.3664145469665527</c:v>
                </c:pt>
                <c:pt idx="85">
                  <c:v>2.3214302062988281</c:v>
                </c:pt>
                <c:pt idx="86">
                  <c:v>2.2611966133117676</c:v>
                </c:pt>
                <c:pt idx="87">
                  <c:v>2.1877303123474121</c:v>
                </c:pt>
                <c:pt idx="88">
                  <c:v>2.6108641624450684</c:v>
                </c:pt>
                <c:pt idx="89">
                  <c:v>2.390343189239502</c:v>
                </c:pt>
                <c:pt idx="90">
                  <c:v>2.248422384262085</c:v>
                </c:pt>
                <c:pt idx="91">
                  <c:v>2.4672932624816895</c:v>
                </c:pt>
                <c:pt idx="92">
                  <c:v>2.4519522190093994</c:v>
                </c:pt>
                <c:pt idx="93">
                  <c:v>2.469799280166626</c:v>
                </c:pt>
                <c:pt idx="94">
                  <c:v>3.0102224349975586</c:v>
                </c:pt>
                <c:pt idx="95">
                  <c:v>3.3120942115783691</c:v>
                </c:pt>
                <c:pt idx="96">
                  <c:v>3.1112537384033203</c:v>
                </c:pt>
                <c:pt idx="97">
                  <c:v>3.0012989044189453</c:v>
                </c:pt>
                <c:pt idx="98">
                  <c:v>2.9439682960510254</c:v>
                </c:pt>
                <c:pt idx="99">
                  <c:v>3.2775614261627197</c:v>
                </c:pt>
                <c:pt idx="100">
                  <c:v>3.5427918434143066</c:v>
                </c:pt>
                <c:pt idx="101">
                  <c:v>3.3707389831542969</c:v>
                </c:pt>
                <c:pt idx="102">
                  <c:v>3.3275270462036133</c:v>
                </c:pt>
                <c:pt idx="103">
                  <c:v>3.6896936893463135</c:v>
                </c:pt>
                <c:pt idx="104">
                  <c:v>3.7781343460083008</c:v>
                </c:pt>
                <c:pt idx="105">
                  <c:v>3.6142411231994629</c:v>
                </c:pt>
                <c:pt idx="106">
                  <c:v>3.839407205581665</c:v>
                </c:pt>
                <c:pt idx="107">
                  <c:v>4.0562915802001953</c:v>
                </c:pt>
                <c:pt idx="108">
                  <c:v>3.7117276191711426</c:v>
                </c:pt>
                <c:pt idx="109">
                  <c:v>3.5860035419464111</c:v>
                </c:pt>
                <c:pt idx="110">
                  <c:v>3.8814578056335449</c:v>
                </c:pt>
                <c:pt idx="111">
                  <c:v>4.0678434371948242</c:v>
                </c:pt>
                <c:pt idx="112">
                  <c:v>4.1991901397705078</c:v>
                </c:pt>
                <c:pt idx="113">
                  <c:v>4.1417984962463379</c:v>
                </c:pt>
                <c:pt idx="114">
                  <c:v>4.0476431846618652</c:v>
                </c:pt>
                <c:pt idx="115">
                  <c:v>3.9552602767944336</c:v>
                </c:pt>
                <c:pt idx="116">
                  <c:v>3.9467034339904785</c:v>
                </c:pt>
                <c:pt idx="117">
                  <c:v>4.2482695579528809</c:v>
                </c:pt>
                <c:pt idx="118">
                  <c:v>4.2659029960632324</c:v>
                </c:pt>
                <c:pt idx="119">
                  <c:v>4.312873363494873</c:v>
                </c:pt>
                <c:pt idx="120">
                  <c:v>4.26348876953125</c:v>
                </c:pt>
                <c:pt idx="121">
                  <c:v>4.434380054473877</c:v>
                </c:pt>
                <c:pt idx="122">
                  <c:v>5.1689205169677734</c:v>
                </c:pt>
                <c:pt idx="123">
                  <c:v>4.9975399971008301</c:v>
                </c:pt>
                <c:pt idx="124">
                  <c:v>4.596928596496582</c:v>
                </c:pt>
                <c:pt idx="125">
                  <c:v>4.4503021240234375</c:v>
                </c:pt>
                <c:pt idx="126">
                  <c:v>4.4791507720947266</c:v>
                </c:pt>
                <c:pt idx="127">
                  <c:v>4.8472456932067871</c:v>
                </c:pt>
                <c:pt idx="128">
                  <c:v>4.7029414176940918</c:v>
                </c:pt>
                <c:pt idx="129">
                  <c:v>4.3291621208190918</c:v>
                </c:pt>
                <c:pt idx="130">
                  <c:v>3.9494538307189941</c:v>
                </c:pt>
                <c:pt idx="131">
                  <c:v>3.851264476776123</c:v>
                </c:pt>
                <c:pt idx="132">
                  <c:v>4.0189471244812012</c:v>
                </c:pt>
                <c:pt idx="133">
                  <c:v>4.2785239219665527</c:v>
                </c:pt>
                <c:pt idx="134">
                  <c:v>4.4358468055725098</c:v>
                </c:pt>
                <c:pt idx="135">
                  <c:v>4.6622967720031738</c:v>
                </c:pt>
                <c:pt idx="136">
                  <c:v>6.6516008377075195</c:v>
                </c:pt>
                <c:pt idx="137">
                  <c:v>7.7662773132324219</c:v>
                </c:pt>
                <c:pt idx="138">
                  <c:v>6.0652151107788086</c:v>
                </c:pt>
                <c:pt idx="139">
                  <c:v>4.2684087753295898</c:v>
                </c:pt>
                <c:pt idx="140">
                  <c:v>4.2853693962097168</c:v>
                </c:pt>
                <c:pt idx="141">
                  <c:v>5.4119033813476563</c:v>
                </c:pt>
                <c:pt idx="142">
                  <c:v>5.2481932640075684</c:v>
                </c:pt>
                <c:pt idx="143">
                  <c:v>4.376866340637207</c:v>
                </c:pt>
                <c:pt idx="144">
                  <c:v>4.5204067230224609</c:v>
                </c:pt>
                <c:pt idx="145">
                  <c:v>4.8699827194213867</c:v>
                </c:pt>
                <c:pt idx="146">
                  <c:v>3.4709756374359131</c:v>
                </c:pt>
                <c:pt idx="147">
                  <c:v>2.3820919990539551</c:v>
                </c:pt>
                <c:pt idx="148">
                  <c:v>3.5016884803771973</c:v>
                </c:pt>
                <c:pt idx="149">
                  <c:v>4.7899765968322754</c:v>
                </c:pt>
                <c:pt idx="150">
                  <c:v>4.9513025283813477</c:v>
                </c:pt>
                <c:pt idx="151">
                  <c:v>4.9115138053894043</c:v>
                </c:pt>
                <c:pt idx="152">
                  <c:v>4.7676372528076172</c:v>
                </c:pt>
                <c:pt idx="153">
                  <c:v>4.7205748558044434</c:v>
                </c:pt>
                <c:pt idx="154">
                  <c:v>4.5422263145446777</c:v>
                </c:pt>
                <c:pt idx="155">
                  <c:v>4.1581788063049316</c:v>
                </c:pt>
                <c:pt idx="156">
                  <c:v>4.2089390754699707</c:v>
                </c:pt>
                <c:pt idx="157">
                  <c:v>4.8486518859863281</c:v>
                </c:pt>
                <c:pt idx="158">
                  <c:v>4.6649861335754395</c:v>
                </c:pt>
                <c:pt idx="159">
                  <c:v>3.9105508327484131</c:v>
                </c:pt>
                <c:pt idx="160">
                  <c:v>4.2318892478942871</c:v>
                </c:pt>
                <c:pt idx="161">
                  <c:v>4.2320728302001953</c:v>
                </c:pt>
                <c:pt idx="162">
                  <c:v>4.3219499588012695</c:v>
                </c:pt>
                <c:pt idx="163">
                  <c:v>5.2522578239440918</c:v>
                </c:pt>
                <c:pt idx="164">
                  <c:v>4.260157585144043</c:v>
                </c:pt>
                <c:pt idx="165">
                  <c:v>4.3824586868286133</c:v>
                </c:pt>
                <c:pt idx="166">
                  <c:v>4.8073344230651855</c:v>
                </c:pt>
                <c:pt idx="167">
                  <c:v>4.1109938621520996</c:v>
                </c:pt>
                <c:pt idx="168">
                  <c:v>4.8056230545043945</c:v>
                </c:pt>
                <c:pt idx="169">
                  <c:v>4.3144931793212891</c:v>
                </c:pt>
                <c:pt idx="170">
                  <c:v>4.3250060081481934</c:v>
                </c:pt>
                <c:pt idx="171">
                  <c:v>4.5597066879272461</c:v>
                </c:pt>
                <c:pt idx="172">
                  <c:v>4.4922609329223633</c:v>
                </c:pt>
                <c:pt idx="173">
                  <c:v>4.3379020690917969</c:v>
                </c:pt>
                <c:pt idx="174">
                  <c:v>3.9045612812042236</c:v>
                </c:pt>
                <c:pt idx="175">
                  <c:v>4.3466119766235352</c:v>
                </c:pt>
                <c:pt idx="176">
                  <c:v>4.1533503532409668</c:v>
                </c:pt>
                <c:pt idx="177">
                  <c:v>3.8898007869720459</c:v>
                </c:pt>
                <c:pt idx="178">
                  <c:v>3.9506762027740479</c:v>
                </c:pt>
                <c:pt idx="179">
                  <c:v>4.5608987808227539</c:v>
                </c:pt>
                <c:pt idx="180">
                  <c:v>4.708503246307373</c:v>
                </c:pt>
                <c:pt idx="181">
                  <c:v>4.32952880859375</c:v>
                </c:pt>
                <c:pt idx="182">
                  <c:v>4.6612272262573242</c:v>
                </c:pt>
                <c:pt idx="183">
                  <c:v>4.415708065032959</c:v>
                </c:pt>
                <c:pt idx="184">
                  <c:v>3.6658875942230225</c:v>
                </c:pt>
                <c:pt idx="185">
                  <c:v>3.6739246845245361</c:v>
                </c:pt>
                <c:pt idx="186">
                  <c:v>4.1698832511901855</c:v>
                </c:pt>
                <c:pt idx="187">
                  <c:v>3.98459792137146</c:v>
                </c:pt>
                <c:pt idx="188">
                  <c:v>4.0979142189025879</c:v>
                </c:pt>
                <c:pt idx="189">
                  <c:v>4.5040569305419922</c:v>
                </c:pt>
                <c:pt idx="190">
                  <c:v>3.6261899471282959</c:v>
                </c:pt>
                <c:pt idx="191">
                  <c:v>4.2933454513549805</c:v>
                </c:pt>
                <c:pt idx="192">
                  <c:v>4.4658875465393066</c:v>
                </c:pt>
                <c:pt idx="193">
                  <c:v>4.2482695579528809</c:v>
                </c:pt>
                <c:pt idx="194">
                  <c:v>3.4472610950469971</c:v>
                </c:pt>
                <c:pt idx="195">
                  <c:v>3.3789594173431396</c:v>
                </c:pt>
                <c:pt idx="196">
                  <c:v>4.0713272094726563</c:v>
                </c:pt>
                <c:pt idx="197">
                  <c:v>4.5728778839111328</c:v>
                </c:pt>
                <c:pt idx="198">
                  <c:v>5.9720377922058105</c:v>
                </c:pt>
                <c:pt idx="199">
                  <c:v>4.5474214553833008</c:v>
                </c:pt>
                <c:pt idx="200">
                  <c:v>4.3810529708862305</c:v>
                </c:pt>
                <c:pt idx="201">
                  <c:v>3.8516311645507813</c:v>
                </c:pt>
                <c:pt idx="202">
                  <c:v>4.7149515151977539</c:v>
                </c:pt>
                <c:pt idx="203">
                  <c:v>3.9571549892425537</c:v>
                </c:pt>
                <c:pt idx="204">
                  <c:v>4.5847048759460449</c:v>
                </c:pt>
                <c:pt idx="205">
                  <c:v>4.8204140663146973</c:v>
                </c:pt>
                <c:pt idx="206">
                  <c:v>4.4855680465698242</c:v>
                </c:pt>
                <c:pt idx="207">
                  <c:v>5.555260181427002</c:v>
                </c:pt>
                <c:pt idx="208">
                  <c:v>5.317014217376709</c:v>
                </c:pt>
                <c:pt idx="209">
                  <c:v>6.1465353965759277</c:v>
                </c:pt>
                <c:pt idx="210">
                  <c:v>4.6149592399597168</c:v>
                </c:pt>
                <c:pt idx="211">
                  <c:v>4.8793034553527832</c:v>
                </c:pt>
                <c:pt idx="212">
                  <c:v>4.5554285049438477</c:v>
                </c:pt>
                <c:pt idx="213">
                  <c:v>5.0215601921081543</c:v>
                </c:pt>
                <c:pt idx="214">
                  <c:v>4.928260326385498</c:v>
                </c:pt>
                <c:pt idx="215">
                  <c:v>4.6866226196289063</c:v>
                </c:pt>
                <c:pt idx="216">
                  <c:v>5.5578579902648926</c:v>
                </c:pt>
                <c:pt idx="217">
                  <c:v>4.8088321685791016</c:v>
                </c:pt>
                <c:pt idx="218">
                  <c:v>6.0228285789489746</c:v>
                </c:pt>
                <c:pt idx="219">
                  <c:v>5.0432577133178711</c:v>
                </c:pt>
                <c:pt idx="220">
                  <c:v>4.919581413269043</c:v>
                </c:pt>
                <c:pt idx="221">
                  <c:v>5.3966231346130371</c:v>
                </c:pt>
                <c:pt idx="222">
                  <c:v>2.9101994037628174</c:v>
                </c:pt>
                <c:pt idx="223">
                  <c:v>4.5463824272155762</c:v>
                </c:pt>
                <c:pt idx="224">
                  <c:v>4.3556270599365234</c:v>
                </c:pt>
                <c:pt idx="225">
                  <c:v>4.9274659156799316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64.046737670898438</c:v>
                </c:pt>
                <c:pt idx="1">
                  <c:v>68.975517272949219</c:v>
                </c:pt>
                <c:pt idx="2">
                  <c:v>74.522499084472656</c:v>
                </c:pt>
                <c:pt idx="3">
                  <c:v>78.736656188964844</c:v>
                </c:pt>
                <c:pt idx="4">
                  <c:v>82.436088562011719</c:v>
                </c:pt>
                <c:pt idx="5">
                  <c:v>86.203216552734375</c:v>
                </c:pt>
                <c:pt idx="6">
                  <c:v>89.919403076171875</c:v>
                </c:pt>
                <c:pt idx="7">
                  <c:v>94.183021545410156</c:v>
                </c:pt>
                <c:pt idx="8">
                  <c:v>97.627525329589844</c:v>
                </c:pt>
                <c:pt idx="9">
                  <c:v>99.748756408691406</c:v>
                </c:pt>
                <c:pt idx="10">
                  <c:v>100</c:v>
                </c:pt>
                <c:pt idx="11">
                  <c:v>98.896339416503906</c:v>
                </c:pt>
                <c:pt idx="12">
                  <c:v>96.518768310546875</c:v>
                </c:pt>
                <c:pt idx="13">
                  <c:v>93.227577209472656</c:v>
                </c:pt>
                <c:pt idx="14">
                  <c:v>89.621246337890625</c:v>
                </c:pt>
                <c:pt idx="15">
                  <c:v>86.314071655273438</c:v>
                </c:pt>
                <c:pt idx="16">
                  <c:v>83.377212524414063</c:v>
                </c:pt>
                <c:pt idx="17">
                  <c:v>80.598869323730469</c:v>
                </c:pt>
                <c:pt idx="18">
                  <c:v>77.626869201660156</c:v>
                </c:pt>
                <c:pt idx="19">
                  <c:v>74.032356262207031</c:v>
                </c:pt>
                <c:pt idx="20">
                  <c:v>69.564262390136719</c:v>
                </c:pt>
                <c:pt idx="21">
                  <c:v>64.411674499511719</c:v>
                </c:pt>
                <c:pt idx="22">
                  <c:v>59.156238555908203</c:v>
                </c:pt>
                <c:pt idx="23">
                  <c:v>54.361457824707031</c:v>
                </c:pt>
                <c:pt idx="24">
                  <c:v>49.869777679443359</c:v>
                </c:pt>
                <c:pt idx="25">
                  <c:v>46.432994842529297</c:v>
                </c:pt>
                <c:pt idx="26">
                  <c:v>44.151218414306641</c:v>
                </c:pt>
                <c:pt idx="27">
                  <c:v>42.344974517822266</c:v>
                </c:pt>
                <c:pt idx="28">
                  <c:v>40.246585845947266</c:v>
                </c:pt>
                <c:pt idx="29">
                  <c:v>38.140262603759766</c:v>
                </c:pt>
                <c:pt idx="30">
                  <c:v>36.769088745117188</c:v>
                </c:pt>
                <c:pt idx="31">
                  <c:v>36.577430725097656</c:v>
                </c:pt>
                <c:pt idx="32">
                  <c:v>37.295337677001953</c:v>
                </c:pt>
                <c:pt idx="33">
                  <c:v>38.556987762451172</c:v>
                </c:pt>
                <c:pt idx="34">
                  <c:v>39.428680419921875</c:v>
                </c:pt>
                <c:pt idx="35">
                  <c:v>39.735877990722656</c:v>
                </c:pt>
                <c:pt idx="36">
                  <c:v>39.396083831787109</c:v>
                </c:pt>
                <c:pt idx="37">
                  <c:v>38.272232055664063</c:v>
                </c:pt>
                <c:pt idx="38">
                  <c:v>36.739593505859375</c:v>
                </c:pt>
                <c:pt idx="39">
                  <c:v>34.993923187255859</c:v>
                </c:pt>
                <c:pt idx="40">
                  <c:v>32.975490570068359</c:v>
                </c:pt>
                <c:pt idx="41">
                  <c:v>30.821514129638672</c:v>
                </c:pt>
                <c:pt idx="42">
                  <c:v>29.101978302001953</c:v>
                </c:pt>
                <c:pt idx="43">
                  <c:v>27.606288909912109</c:v>
                </c:pt>
                <c:pt idx="44">
                  <c:v>26.364755630493164</c:v>
                </c:pt>
                <c:pt idx="45">
                  <c:v>25.228351593017578</c:v>
                </c:pt>
                <c:pt idx="46">
                  <c:v>24.149608612060547</c:v>
                </c:pt>
                <c:pt idx="47">
                  <c:v>23.416530609130859</c:v>
                </c:pt>
                <c:pt idx="48">
                  <c:v>23.219114303588867</c:v>
                </c:pt>
                <c:pt idx="49">
                  <c:v>22.972122192382813</c:v>
                </c:pt>
                <c:pt idx="50">
                  <c:v>22.352701187133789</c:v>
                </c:pt>
                <c:pt idx="51">
                  <c:v>21.291419982910156</c:v>
                </c:pt>
                <c:pt idx="52">
                  <c:v>20.614450454711914</c:v>
                </c:pt>
                <c:pt idx="53">
                  <c:v>20.30433464050293</c:v>
                </c:pt>
                <c:pt idx="54">
                  <c:v>19.57557487487793</c:v>
                </c:pt>
                <c:pt idx="55">
                  <c:v>18.651317596435547</c:v>
                </c:pt>
                <c:pt idx="56">
                  <c:v>18.101739883422852</c:v>
                </c:pt>
                <c:pt idx="57">
                  <c:v>17.338169097900391</c:v>
                </c:pt>
                <c:pt idx="58">
                  <c:v>16.13465690612793</c:v>
                </c:pt>
                <c:pt idx="59">
                  <c:v>14.932621002197266</c:v>
                </c:pt>
                <c:pt idx="60">
                  <c:v>13.582374572753906</c:v>
                </c:pt>
                <c:pt idx="61">
                  <c:v>12.181482315063477</c:v>
                </c:pt>
                <c:pt idx="62">
                  <c:v>11.010010719299316</c:v>
                </c:pt>
                <c:pt idx="63">
                  <c:v>9.6603174209594727</c:v>
                </c:pt>
                <c:pt idx="64">
                  <c:v>8.3439950942993164</c:v>
                </c:pt>
                <c:pt idx="65">
                  <c:v>7.8010988235473633</c:v>
                </c:pt>
                <c:pt idx="66">
                  <c:v>7.2526278495788574</c:v>
                </c:pt>
                <c:pt idx="67">
                  <c:v>6.3693456649780273</c:v>
                </c:pt>
                <c:pt idx="68">
                  <c:v>5.6121993064880371</c:v>
                </c:pt>
                <c:pt idx="69">
                  <c:v>5.2396984100341797</c:v>
                </c:pt>
                <c:pt idx="70">
                  <c:v>5.1508092880249023</c:v>
                </c:pt>
                <c:pt idx="71">
                  <c:v>5.0005316734313965</c:v>
                </c:pt>
                <c:pt idx="72">
                  <c:v>4.6069526672363281</c:v>
                </c:pt>
                <c:pt idx="73">
                  <c:v>3.9630587100982666</c:v>
                </c:pt>
                <c:pt idx="74">
                  <c:v>3.8350033760070801</c:v>
                </c:pt>
                <c:pt idx="75">
                  <c:v>3.6994545459747314</c:v>
                </c:pt>
                <c:pt idx="76">
                  <c:v>3.4409077167510986</c:v>
                </c:pt>
                <c:pt idx="77">
                  <c:v>3.0572588443756104</c:v>
                </c:pt>
                <c:pt idx="78">
                  <c:v>2.3475100994110107</c:v>
                </c:pt>
                <c:pt idx="79">
                  <c:v>2.0849764347076416</c:v>
                </c:pt>
                <c:pt idx="80">
                  <c:v>2.1901450157165527</c:v>
                </c:pt>
                <c:pt idx="81">
                  <c:v>2.3216702938079834</c:v>
                </c:pt>
                <c:pt idx="82">
                  <c:v>2.194943904876709</c:v>
                </c:pt>
                <c:pt idx="83">
                  <c:v>2.036360502243042</c:v>
                </c:pt>
                <c:pt idx="84">
                  <c:v>2.1863059997558594</c:v>
                </c:pt>
                <c:pt idx="85">
                  <c:v>2.0189371109008789</c:v>
                </c:pt>
                <c:pt idx="86">
                  <c:v>2</c:v>
                </c:pt>
                <c:pt idx="87">
                  <c:v>2.2874507904052734</c:v>
                </c:pt>
                <c:pt idx="88">
                  <c:v>2.515580415725708</c:v>
                </c:pt>
                <c:pt idx="89">
                  <c:v>2.6451120376586914</c:v>
                </c:pt>
                <c:pt idx="90">
                  <c:v>2.6410515308380127</c:v>
                </c:pt>
                <c:pt idx="91">
                  <c:v>2.8040645122528076</c:v>
                </c:pt>
                <c:pt idx="92">
                  <c:v>3.024294376373291</c:v>
                </c:pt>
                <c:pt idx="93">
                  <c:v>3.4474046230316162</c:v>
                </c:pt>
                <c:pt idx="94">
                  <c:v>3.6046590805053711</c:v>
                </c:pt>
                <c:pt idx="95">
                  <c:v>3.5146992206573486</c:v>
                </c:pt>
                <c:pt idx="96">
                  <c:v>3.7753133773803711</c:v>
                </c:pt>
                <c:pt idx="97">
                  <c:v>4.3330864906311035</c:v>
                </c:pt>
                <c:pt idx="98">
                  <c:v>4.421015739440918</c:v>
                </c:pt>
                <c:pt idx="99">
                  <c:v>4.397132396697998</c:v>
                </c:pt>
                <c:pt idx="100">
                  <c:v>4.8004937171936035</c:v>
                </c:pt>
                <c:pt idx="101">
                  <c:v>4.8272562026977539</c:v>
                </c:pt>
                <c:pt idx="102">
                  <c:v>4.7556796073913574</c:v>
                </c:pt>
                <c:pt idx="103">
                  <c:v>4.7148895263671875</c:v>
                </c:pt>
                <c:pt idx="104">
                  <c:v>4.4654974937438965</c:v>
                </c:pt>
                <c:pt idx="105">
                  <c:v>4.8807082176208496</c:v>
                </c:pt>
                <c:pt idx="106">
                  <c:v>5.5558314323425293</c:v>
                </c:pt>
                <c:pt idx="107">
                  <c:v>5.7642855644226074</c:v>
                </c:pt>
                <c:pt idx="108">
                  <c:v>6.0862879753112793</c:v>
                </c:pt>
                <c:pt idx="109">
                  <c:v>6.2175178527832031</c:v>
                </c:pt>
                <c:pt idx="110">
                  <c:v>6.2674994468688965</c:v>
                </c:pt>
                <c:pt idx="111">
                  <c:v>6.4460535049438477</c:v>
                </c:pt>
                <c:pt idx="112">
                  <c:v>6.482635498046875</c:v>
                </c:pt>
                <c:pt idx="113">
                  <c:v>6.4900550842285156</c:v>
                </c:pt>
                <c:pt idx="114">
                  <c:v>6.239555835723877</c:v>
                </c:pt>
                <c:pt idx="115">
                  <c:v>5.9979891777038574</c:v>
                </c:pt>
                <c:pt idx="116">
                  <c:v>6.0937814712524414</c:v>
                </c:pt>
                <c:pt idx="117">
                  <c:v>6.5776524543762207</c:v>
                </c:pt>
                <c:pt idx="118">
                  <c:v>6.9249777793884277</c:v>
                </c:pt>
                <c:pt idx="119">
                  <c:v>6.4683866500854492</c:v>
                </c:pt>
                <c:pt idx="120">
                  <c:v>6.340294361114502</c:v>
                </c:pt>
                <c:pt idx="121">
                  <c:v>6.443727970123291</c:v>
                </c:pt>
                <c:pt idx="122">
                  <c:v>5.7698965072631836</c:v>
                </c:pt>
                <c:pt idx="123">
                  <c:v>5.9210233688354492</c:v>
                </c:pt>
                <c:pt idx="124">
                  <c:v>6.6332821846008301</c:v>
                </c:pt>
                <c:pt idx="125">
                  <c:v>6.5882835388183594</c:v>
                </c:pt>
                <c:pt idx="126">
                  <c:v>6.9065208435058594</c:v>
                </c:pt>
                <c:pt idx="127">
                  <c:v>7.0757355690002441</c:v>
                </c:pt>
                <c:pt idx="128">
                  <c:v>6.5064821243286133</c:v>
                </c:pt>
                <c:pt idx="129">
                  <c:v>6.3182563781738281</c:v>
                </c:pt>
                <c:pt idx="130">
                  <c:v>6.7625555992126465</c:v>
                </c:pt>
                <c:pt idx="131">
                  <c:v>7.0912761688232422</c:v>
                </c:pt>
                <c:pt idx="132">
                  <c:v>6.7370848655700684</c:v>
                </c:pt>
                <c:pt idx="133">
                  <c:v>6.3250489234924316</c:v>
                </c:pt>
                <c:pt idx="134">
                  <c:v>6.5715618133544922</c:v>
                </c:pt>
                <c:pt idx="135">
                  <c:v>6.8881745338439941</c:v>
                </c:pt>
                <c:pt idx="136">
                  <c:v>4.1008963584899902</c:v>
                </c:pt>
                <c:pt idx="137">
                  <c:v>2.3023641109466553</c:v>
                </c:pt>
                <c:pt idx="138">
                  <c:v>4.8226051330566406</c:v>
                </c:pt>
                <c:pt idx="139">
                  <c:v>6.782193660736084</c:v>
                </c:pt>
                <c:pt idx="140">
                  <c:v>7.0351300239562988</c:v>
                </c:pt>
                <c:pt idx="141">
                  <c:v>6.8648815155029297</c:v>
                </c:pt>
                <c:pt idx="142">
                  <c:v>6.8291487693786621</c:v>
                </c:pt>
                <c:pt idx="143">
                  <c:v>7.1915721893310547</c:v>
                </c:pt>
                <c:pt idx="144">
                  <c:v>7.443732738494873</c:v>
                </c:pt>
                <c:pt idx="145">
                  <c:v>7.2645144462585449</c:v>
                </c:pt>
                <c:pt idx="146">
                  <c:v>6.7272286415100098</c:v>
                </c:pt>
                <c:pt idx="147">
                  <c:v>6.399320125579834</c:v>
                </c:pt>
                <c:pt idx="148">
                  <c:v>6.4361972808837891</c:v>
                </c:pt>
                <c:pt idx="149">
                  <c:v>6.4989147186279297</c:v>
                </c:pt>
                <c:pt idx="150">
                  <c:v>6.5688667297363281</c:v>
                </c:pt>
                <c:pt idx="151">
                  <c:v>6.8351287841796875</c:v>
                </c:pt>
                <c:pt idx="152">
                  <c:v>6.9951887130737305</c:v>
                </c:pt>
                <c:pt idx="153">
                  <c:v>6.665471076965332</c:v>
                </c:pt>
                <c:pt idx="154">
                  <c:v>6.6556520462036133</c:v>
                </c:pt>
                <c:pt idx="155">
                  <c:v>6.8304777145385742</c:v>
                </c:pt>
                <c:pt idx="156">
                  <c:v>6.6294798851013184</c:v>
                </c:pt>
                <c:pt idx="157">
                  <c:v>6.6910529136657715</c:v>
                </c:pt>
                <c:pt idx="158">
                  <c:v>6.5882835388183594</c:v>
                </c:pt>
                <c:pt idx="159">
                  <c:v>6.5034551620483398</c:v>
                </c:pt>
                <c:pt idx="160">
                  <c:v>6.6236476898193359</c:v>
                </c:pt>
                <c:pt idx="161">
                  <c:v>6.9865875244140625</c:v>
                </c:pt>
                <c:pt idx="162">
                  <c:v>7.5981078147888184</c:v>
                </c:pt>
                <c:pt idx="163">
                  <c:v>6.8902416229248047</c:v>
                </c:pt>
                <c:pt idx="164">
                  <c:v>6.5866966247558594</c:v>
                </c:pt>
                <c:pt idx="165">
                  <c:v>6.7004661560058594</c:v>
                </c:pt>
                <c:pt idx="166">
                  <c:v>6.284886360168457</c:v>
                </c:pt>
                <c:pt idx="167">
                  <c:v>7.0207333564758301</c:v>
                </c:pt>
                <c:pt idx="168">
                  <c:v>7.330111026763916</c:v>
                </c:pt>
                <c:pt idx="169">
                  <c:v>6.9638485908508301</c:v>
                </c:pt>
                <c:pt idx="170">
                  <c:v>6.6648807525634766</c:v>
                </c:pt>
                <c:pt idx="171">
                  <c:v>6.9187026023864746</c:v>
                </c:pt>
                <c:pt idx="172">
                  <c:v>7.2433624267578125</c:v>
                </c:pt>
                <c:pt idx="173">
                  <c:v>6.5257883071899414</c:v>
                </c:pt>
                <c:pt idx="174">
                  <c:v>6.3098034858703613</c:v>
                </c:pt>
                <c:pt idx="175">
                  <c:v>6.2783894538879395</c:v>
                </c:pt>
                <c:pt idx="176">
                  <c:v>6.2920846939086914</c:v>
                </c:pt>
                <c:pt idx="177">
                  <c:v>6.8420319557189941</c:v>
                </c:pt>
                <c:pt idx="178">
                  <c:v>6.8009095191955566</c:v>
                </c:pt>
                <c:pt idx="179">
                  <c:v>6.6268959045410156</c:v>
                </c:pt>
                <c:pt idx="180">
                  <c:v>6.200352668762207</c:v>
                </c:pt>
                <c:pt idx="181">
                  <c:v>5.8108344078063965</c:v>
                </c:pt>
                <c:pt idx="182">
                  <c:v>6.7547297477722168</c:v>
                </c:pt>
                <c:pt idx="183">
                  <c:v>7.4893956184387207</c:v>
                </c:pt>
                <c:pt idx="184">
                  <c:v>7.2016863822937012</c:v>
                </c:pt>
                <c:pt idx="185">
                  <c:v>7.2621889114379883</c:v>
                </c:pt>
                <c:pt idx="186">
                  <c:v>7.3111739158630371</c:v>
                </c:pt>
                <c:pt idx="187">
                  <c:v>6.7971072196960449</c:v>
                </c:pt>
                <c:pt idx="188">
                  <c:v>6.8244237899780273</c:v>
                </c:pt>
                <c:pt idx="189">
                  <c:v>6.3471236228942871</c:v>
                </c:pt>
                <c:pt idx="190">
                  <c:v>5.9842572212219238</c:v>
                </c:pt>
                <c:pt idx="191">
                  <c:v>5.9988012313842773</c:v>
                </c:pt>
                <c:pt idx="192">
                  <c:v>6.7321381568908691</c:v>
                </c:pt>
                <c:pt idx="193">
                  <c:v>6.5876193046569824</c:v>
                </c:pt>
                <c:pt idx="194">
                  <c:v>6.8763618469238281</c:v>
                </c:pt>
                <c:pt idx="195">
                  <c:v>6.0134196281433105</c:v>
                </c:pt>
                <c:pt idx="196">
                  <c:v>6.4196228981018066</c:v>
                </c:pt>
                <c:pt idx="197">
                  <c:v>7.7103266716003418</c:v>
                </c:pt>
                <c:pt idx="198">
                  <c:v>6.4389657974243164</c:v>
                </c:pt>
                <c:pt idx="199">
                  <c:v>6.5306978225708008</c:v>
                </c:pt>
                <c:pt idx="200">
                  <c:v>6.5887637138366699</c:v>
                </c:pt>
                <c:pt idx="201">
                  <c:v>6.895298957824707</c:v>
                </c:pt>
                <c:pt idx="202">
                  <c:v>6.5099520683288574</c:v>
                </c:pt>
                <c:pt idx="203">
                  <c:v>7.0293340682983398</c:v>
                </c:pt>
                <c:pt idx="204">
                  <c:v>6.7703075408935547</c:v>
                </c:pt>
                <c:pt idx="205">
                  <c:v>7.7671747207641602</c:v>
                </c:pt>
                <c:pt idx="206">
                  <c:v>6.9925308227539063</c:v>
                </c:pt>
                <c:pt idx="207">
                  <c:v>6.0892782211303711</c:v>
                </c:pt>
                <c:pt idx="208">
                  <c:v>6.6484537124633789</c:v>
                </c:pt>
                <c:pt idx="209">
                  <c:v>6.5325064659118652</c:v>
                </c:pt>
                <c:pt idx="210">
                  <c:v>7.1984381675720215</c:v>
                </c:pt>
                <c:pt idx="211">
                  <c:v>6.7576828002929688</c:v>
                </c:pt>
                <c:pt idx="212">
                  <c:v>6.9023127555847168</c:v>
                </c:pt>
                <c:pt idx="213">
                  <c:v>6.6194024085998535</c:v>
                </c:pt>
                <c:pt idx="214">
                  <c:v>7.3151607513427734</c:v>
                </c:pt>
                <c:pt idx="215">
                  <c:v>7.1883234977722168</c:v>
                </c:pt>
                <c:pt idx="216">
                  <c:v>6.5183682441711426</c:v>
                </c:pt>
                <c:pt idx="217">
                  <c:v>6.974184513092041</c:v>
                </c:pt>
                <c:pt idx="218">
                  <c:v>6.2776508331298828</c:v>
                </c:pt>
                <c:pt idx="219">
                  <c:v>6.6863646507263184</c:v>
                </c:pt>
                <c:pt idx="220">
                  <c:v>6.7254939079284668</c:v>
                </c:pt>
                <c:pt idx="221">
                  <c:v>6.6042308807373047</c:v>
                </c:pt>
                <c:pt idx="222">
                  <c:v>7.811065673828125</c:v>
                </c:pt>
                <c:pt idx="223">
                  <c:v>5.7470097541809082</c:v>
                </c:pt>
                <c:pt idx="224">
                  <c:v>6.126856803894043</c:v>
                </c:pt>
                <c:pt idx="225">
                  <c:v>7.2534770965576172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95.228836059570313</c:v>
                </c:pt>
                <c:pt idx="2">
                  <c:v>91.754898071289063</c:v>
                </c:pt>
                <c:pt idx="3">
                  <c:v>89.405860900878906</c:v>
                </c:pt>
                <c:pt idx="4">
                  <c:v>87.915428161621094</c:v>
                </c:pt>
                <c:pt idx="5">
                  <c:v>87.40936279296875</c:v>
                </c:pt>
                <c:pt idx="6">
                  <c:v>87.724090576171875</c:v>
                </c:pt>
                <c:pt idx="7">
                  <c:v>88.949508666992188</c:v>
                </c:pt>
                <c:pt idx="8">
                  <c:v>90.225738525390625</c:v>
                </c:pt>
                <c:pt idx="9">
                  <c:v>90.761528015136719</c:v>
                </c:pt>
                <c:pt idx="10">
                  <c:v>90.647064208984375</c:v>
                </c:pt>
                <c:pt idx="11">
                  <c:v>90.359130859375</c:v>
                </c:pt>
                <c:pt idx="12">
                  <c:v>89.439598083496094</c:v>
                </c:pt>
                <c:pt idx="13">
                  <c:v>88.251991271972656</c:v>
                </c:pt>
                <c:pt idx="14">
                  <c:v>86.278244018554688</c:v>
                </c:pt>
                <c:pt idx="15">
                  <c:v>83.087471008300781</c:v>
                </c:pt>
                <c:pt idx="16">
                  <c:v>78.834365844726563</c:v>
                </c:pt>
                <c:pt idx="17">
                  <c:v>73.298683166503906</c:v>
                </c:pt>
                <c:pt idx="18">
                  <c:v>66.581130981445313</c:v>
                </c:pt>
                <c:pt idx="19">
                  <c:v>59.210060119628906</c:v>
                </c:pt>
                <c:pt idx="20">
                  <c:v>52.355148315429688</c:v>
                </c:pt>
                <c:pt idx="21">
                  <c:v>46.357872009277344</c:v>
                </c:pt>
                <c:pt idx="22">
                  <c:v>41.744617462158203</c:v>
                </c:pt>
                <c:pt idx="23">
                  <c:v>38.737403869628906</c:v>
                </c:pt>
                <c:pt idx="24">
                  <c:v>37.200241088867188</c:v>
                </c:pt>
                <c:pt idx="25">
                  <c:v>37.438312530517578</c:v>
                </c:pt>
                <c:pt idx="26">
                  <c:v>39.207752227783203</c:v>
                </c:pt>
                <c:pt idx="27">
                  <c:v>42.317497253417969</c:v>
                </c:pt>
                <c:pt idx="28">
                  <c:v>47.326313018798828</c:v>
                </c:pt>
                <c:pt idx="29">
                  <c:v>53.293365478515625</c:v>
                </c:pt>
                <c:pt idx="30">
                  <c:v>59.130699157714844</c:v>
                </c:pt>
                <c:pt idx="31">
                  <c:v>63.216358184814453</c:v>
                </c:pt>
                <c:pt idx="32">
                  <c:v>65.300331115722656</c:v>
                </c:pt>
                <c:pt idx="33">
                  <c:v>65.822517395019531</c:v>
                </c:pt>
                <c:pt idx="34">
                  <c:v>65.187820434570313</c:v>
                </c:pt>
                <c:pt idx="35">
                  <c:v>63.717350006103516</c:v>
                </c:pt>
                <c:pt idx="36">
                  <c:v>61.713489532470703</c:v>
                </c:pt>
                <c:pt idx="37">
                  <c:v>59.553981781005859</c:v>
                </c:pt>
                <c:pt idx="38">
                  <c:v>57.576915740966797</c:v>
                </c:pt>
                <c:pt idx="39">
                  <c:v>55.735507965087891</c:v>
                </c:pt>
                <c:pt idx="40">
                  <c:v>54.7933349609375</c:v>
                </c:pt>
                <c:pt idx="41">
                  <c:v>54.829608917236328</c:v>
                </c:pt>
                <c:pt idx="42">
                  <c:v>55.723880767822266</c:v>
                </c:pt>
                <c:pt idx="43">
                  <c:v>57.490589141845703</c:v>
                </c:pt>
                <c:pt idx="44">
                  <c:v>59.705978393554688</c:v>
                </c:pt>
                <c:pt idx="45">
                  <c:v>62.398433685302734</c:v>
                </c:pt>
                <c:pt idx="46">
                  <c:v>65.200279235839844</c:v>
                </c:pt>
                <c:pt idx="47">
                  <c:v>68.070693969726563</c:v>
                </c:pt>
                <c:pt idx="48">
                  <c:v>70.917549133300781</c:v>
                </c:pt>
                <c:pt idx="49">
                  <c:v>73.135200500488281</c:v>
                </c:pt>
                <c:pt idx="50">
                  <c:v>74.406852722167969</c:v>
                </c:pt>
                <c:pt idx="51">
                  <c:v>74.676712036132813</c:v>
                </c:pt>
                <c:pt idx="52">
                  <c:v>73.9796142578125</c:v>
                </c:pt>
                <c:pt idx="53">
                  <c:v>72.530418395996094</c:v>
                </c:pt>
                <c:pt idx="54">
                  <c:v>70.402000427246094</c:v>
                </c:pt>
                <c:pt idx="55">
                  <c:v>67.999954223632813</c:v>
                </c:pt>
                <c:pt idx="56">
                  <c:v>65.24932861328125</c:v>
                </c:pt>
                <c:pt idx="57">
                  <c:v>61.457206726074219</c:v>
                </c:pt>
                <c:pt idx="58">
                  <c:v>55.832431793212891</c:v>
                </c:pt>
                <c:pt idx="59">
                  <c:v>48.726760864257813</c:v>
                </c:pt>
                <c:pt idx="60">
                  <c:v>40.619636535644531</c:v>
                </c:pt>
                <c:pt idx="61">
                  <c:v>32.656280517578125</c:v>
                </c:pt>
                <c:pt idx="62">
                  <c:v>25.869630813598633</c:v>
                </c:pt>
                <c:pt idx="63">
                  <c:v>20.149770736694336</c:v>
                </c:pt>
                <c:pt idx="64">
                  <c:v>15.933531761169434</c:v>
                </c:pt>
                <c:pt idx="65">
                  <c:v>12.942519187927246</c:v>
                </c:pt>
                <c:pt idx="66">
                  <c:v>11.198342323303223</c:v>
                </c:pt>
                <c:pt idx="67">
                  <c:v>9.9670934677124023</c:v>
                </c:pt>
                <c:pt idx="68">
                  <c:v>9.0903902053833008</c:v>
                </c:pt>
                <c:pt idx="69">
                  <c:v>8.427027702331543</c:v>
                </c:pt>
                <c:pt idx="70">
                  <c:v>8.2920970916748047</c:v>
                </c:pt>
                <c:pt idx="71">
                  <c:v>8.2909536361694336</c:v>
                </c:pt>
                <c:pt idx="72">
                  <c:v>8.2813892364501953</c:v>
                </c:pt>
                <c:pt idx="73">
                  <c:v>8.4225664138793945</c:v>
                </c:pt>
                <c:pt idx="74">
                  <c:v>8.6475629806518555</c:v>
                </c:pt>
                <c:pt idx="75">
                  <c:v>8.9238662719726563</c:v>
                </c:pt>
                <c:pt idx="76">
                  <c:v>9.2027902603149414</c:v>
                </c:pt>
                <c:pt idx="77">
                  <c:v>9.1296510696411133</c:v>
                </c:pt>
                <c:pt idx="78">
                  <c:v>9.1077337265014648</c:v>
                </c:pt>
                <c:pt idx="79">
                  <c:v>9.3996238708496094</c:v>
                </c:pt>
                <c:pt idx="80">
                  <c:v>9.5175180435180664</c:v>
                </c:pt>
                <c:pt idx="81">
                  <c:v>9.7011909484863281</c:v>
                </c:pt>
                <c:pt idx="82">
                  <c:v>9.977604866027832</c:v>
                </c:pt>
                <c:pt idx="83">
                  <c:v>10.157596588134766</c:v>
                </c:pt>
                <c:pt idx="84">
                  <c:v>10.653097152709961</c:v>
                </c:pt>
                <c:pt idx="85">
                  <c:v>10.915597915649414</c:v>
                </c:pt>
                <c:pt idx="86">
                  <c:v>11.03608512878418</c:v>
                </c:pt>
                <c:pt idx="87">
                  <c:v>11.245299339294434</c:v>
                </c:pt>
                <c:pt idx="88">
                  <c:v>11.228986740112305</c:v>
                </c:pt>
                <c:pt idx="89">
                  <c:v>11.548203468322754</c:v>
                </c:pt>
                <c:pt idx="90">
                  <c:v>11.868452072143555</c:v>
                </c:pt>
                <c:pt idx="91">
                  <c:v>11.710460662841797</c:v>
                </c:pt>
                <c:pt idx="92">
                  <c:v>11.844779014587402</c:v>
                </c:pt>
                <c:pt idx="93">
                  <c:v>11.95757007598877</c:v>
                </c:pt>
                <c:pt idx="94">
                  <c:v>12.023850440979004</c:v>
                </c:pt>
                <c:pt idx="95">
                  <c:v>12.012723922729492</c:v>
                </c:pt>
                <c:pt idx="96">
                  <c:v>11.764890670776367</c:v>
                </c:pt>
                <c:pt idx="97">
                  <c:v>12.06634521484375</c:v>
                </c:pt>
                <c:pt idx="98">
                  <c:v>12.156076431274414</c:v>
                </c:pt>
                <c:pt idx="99">
                  <c:v>11.567638397216797</c:v>
                </c:pt>
                <c:pt idx="100">
                  <c:v>11.411710739135742</c:v>
                </c:pt>
                <c:pt idx="101">
                  <c:v>11.44971752166748</c:v>
                </c:pt>
                <c:pt idx="102">
                  <c:v>11.237603187561035</c:v>
                </c:pt>
                <c:pt idx="103">
                  <c:v>10.703790664672852</c:v>
                </c:pt>
                <c:pt idx="104">
                  <c:v>10.218690872192383</c:v>
                </c:pt>
                <c:pt idx="105">
                  <c:v>9.9994106292724609</c:v>
                </c:pt>
                <c:pt idx="106">
                  <c:v>9.5962629318237305</c:v>
                </c:pt>
                <c:pt idx="107">
                  <c:v>9.1973810195922852</c:v>
                </c:pt>
                <c:pt idx="108">
                  <c:v>8.720703125</c:v>
                </c:pt>
                <c:pt idx="109">
                  <c:v>8.3742713928222656</c:v>
                </c:pt>
                <c:pt idx="110">
                  <c:v>8.1919651031494141</c:v>
                </c:pt>
                <c:pt idx="111">
                  <c:v>7.769493579864502</c:v>
                </c:pt>
                <c:pt idx="112">
                  <c:v>7.2514634132385254</c:v>
                </c:pt>
                <c:pt idx="113">
                  <c:v>6.9915556907653809</c:v>
                </c:pt>
                <c:pt idx="114">
                  <c:v>6.6365079879760742</c:v>
                </c:pt>
                <c:pt idx="115">
                  <c:v>6.3307032585144043</c:v>
                </c:pt>
                <c:pt idx="116">
                  <c:v>6.1933741569519043</c:v>
                </c:pt>
                <c:pt idx="117">
                  <c:v>6.0662226676940918</c:v>
                </c:pt>
                <c:pt idx="118">
                  <c:v>5.7607250213623047</c:v>
                </c:pt>
                <c:pt idx="119">
                  <c:v>5.3856282234191895</c:v>
                </c:pt>
                <c:pt idx="120">
                  <c:v>5.2827081680297852</c:v>
                </c:pt>
                <c:pt idx="121">
                  <c:v>5.1612730026245117</c:v>
                </c:pt>
                <c:pt idx="122">
                  <c:v>4.6543407440185547</c:v>
                </c:pt>
                <c:pt idx="123">
                  <c:v>4.602086067199707</c:v>
                </c:pt>
                <c:pt idx="124">
                  <c:v>4.8076753616333008</c:v>
                </c:pt>
                <c:pt idx="125">
                  <c:v>4.6756439208984375</c:v>
                </c:pt>
                <c:pt idx="126">
                  <c:v>4.5768508911132813</c:v>
                </c:pt>
                <c:pt idx="127">
                  <c:v>4.4198079109191895</c:v>
                </c:pt>
                <c:pt idx="128">
                  <c:v>4.8111886978149414</c:v>
                </c:pt>
                <c:pt idx="129">
                  <c:v>4.6412630081176758</c:v>
                </c:pt>
                <c:pt idx="130">
                  <c:v>3.8629069328308105</c:v>
                </c:pt>
                <c:pt idx="131">
                  <c:v>3.73464035987854</c:v>
                </c:pt>
                <c:pt idx="132">
                  <c:v>3.7295374870300293</c:v>
                </c:pt>
                <c:pt idx="133">
                  <c:v>4.0401382446289063</c:v>
                </c:pt>
                <c:pt idx="134">
                  <c:v>4.3140435218811035</c:v>
                </c:pt>
                <c:pt idx="135">
                  <c:v>4.205909252166748</c:v>
                </c:pt>
                <c:pt idx="136">
                  <c:v>4.6488475799560547</c:v>
                </c:pt>
                <c:pt idx="137">
                  <c:v>4.8075637817382813</c:v>
                </c:pt>
                <c:pt idx="138">
                  <c:v>4.2719941139221191</c:v>
                </c:pt>
                <c:pt idx="139">
                  <c:v>3.8288326263427734</c:v>
                </c:pt>
                <c:pt idx="140">
                  <c:v>3.9984793663024902</c:v>
                </c:pt>
                <c:pt idx="141">
                  <c:v>4.1464042663574219</c:v>
                </c:pt>
                <c:pt idx="142">
                  <c:v>4.0997543334960938</c:v>
                </c:pt>
                <c:pt idx="143">
                  <c:v>4.1631069183349609</c:v>
                </c:pt>
                <c:pt idx="144">
                  <c:v>4.4032726287841797</c:v>
                </c:pt>
                <c:pt idx="145">
                  <c:v>4.3502926826477051</c:v>
                </c:pt>
                <c:pt idx="146">
                  <c:v>3.2449681758880615</c:v>
                </c:pt>
                <c:pt idx="147">
                  <c:v>2</c:v>
                </c:pt>
                <c:pt idx="148">
                  <c:v>3.2393355369567871</c:v>
                </c:pt>
                <c:pt idx="149">
                  <c:v>4.7809624671936035</c:v>
                </c:pt>
                <c:pt idx="150">
                  <c:v>4.590876579284668</c:v>
                </c:pt>
                <c:pt idx="151">
                  <c:v>4.7287354469299316</c:v>
                </c:pt>
                <c:pt idx="152">
                  <c:v>4.5313720703125</c:v>
                </c:pt>
                <c:pt idx="153">
                  <c:v>4.4214529991149902</c:v>
                </c:pt>
                <c:pt idx="154">
                  <c:v>4.5051889419555664</c:v>
                </c:pt>
                <c:pt idx="155">
                  <c:v>4.5357217788696289</c:v>
                </c:pt>
                <c:pt idx="156">
                  <c:v>4.2895331382751465</c:v>
                </c:pt>
                <c:pt idx="157">
                  <c:v>4.6412630081176758</c:v>
                </c:pt>
                <c:pt idx="158">
                  <c:v>4.6688961982727051</c:v>
                </c:pt>
                <c:pt idx="159">
                  <c:v>4.1154251098632813</c:v>
                </c:pt>
                <c:pt idx="160">
                  <c:v>4.259000301361084</c:v>
                </c:pt>
                <c:pt idx="161">
                  <c:v>4.4643664360046387</c:v>
                </c:pt>
                <c:pt idx="162">
                  <c:v>4.9155864715576172</c:v>
                </c:pt>
                <c:pt idx="163">
                  <c:v>5.2350263595581055</c:v>
                </c:pt>
                <c:pt idx="164">
                  <c:v>4.4747395515441895</c:v>
                </c:pt>
                <c:pt idx="165">
                  <c:v>4.7016043663024902</c:v>
                </c:pt>
                <c:pt idx="166">
                  <c:v>4.5813121795654297</c:v>
                </c:pt>
                <c:pt idx="167">
                  <c:v>4.3882150650024414</c:v>
                </c:pt>
                <c:pt idx="168">
                  <c:v>5.5603499412536621</c:v>
                </c:pt>
                <c:pt idx="169">
                  <c:v>4.6535043716430664</c:v>
                </c:pt>
                <c:pt idx="170">
                  <c:v>4.4230146408081055</c:v>
                </c:pt>
                <c:pt idx="171">
                  <c:v>4.2566022872924805</c:v>
                </c:pt>
                <c:pt idx="172">
                  <c:v>4.1149234771728516</c:v>
                </c:pt>
                <c:pt idx="173">
                  <c:v>4.3350400924682617</c:v>
                </c:pt>
                <c:pt idx="174">
                  <c:v>3.8709096908569336</c:v>
                </c:pt>
                <c:pt idx="175">
                  <c:v>4.4242691993713379</c:v>
                </c:pt>
                <c:pt idx="176">
                  <c:v>4.4576187133789063</c:v>
                </c:pt>
                <c:pt idx="177">
                  <c:v>4.5271058082580566</c:v>
                </c:pt>
                <c:pt idx="178">
                  <c:v>4.8766326904296875</c:v>
                </c:pt>
                <c:pt idx="179">
                  <c:v>4.558586597442627</c:v>
                </c:pt>
                <c:pt idx="180">
                  <c:v>3.7987179756164551</c:v>
                </c:pt>
                <c:pt idx="181">
                  <c:v>3.8409066200256348</c:v>
                </c:pt>
                <c:pt idx="182">
                  <c:v>4.5335469245910645</c:v>
                </c:pt>
                <c:pt idx="183">
                  <c:v>4.2784075736999512</c:v>
                </c:pt>
                <c:pt idx="184">
                  <c:v>4.0072908401489258</c:v>
                </c:pt>
                <c:pt idx="185">
                  <c:v>4.6598615646362305</c:v>
                </c:pt>
                <c:pt idx="186">
                  <c:v>5.0270671844482422</c:v>
                </c:pt>
                <c:pt idx="187">
                  <c:v>4.8694663047790527</c:v>
                </c:pt>
                <c:pt idx="188">
                  <c:v>4.0503997802734375</c:v>
                </c:pt>
                <c:pt idx="189">
                  <c:v>4.623807430267334</c:v>
                </c:pt>
                <c:pt idx="190">
                  <c:v>4.7610249519348145</c:v>
                </c:pt>
                <c:pt idx="191">
                  <c:v>4.608025074005127</c:v>
                </c:pt>
                <c:pt idx="192">
                  <c:v>4.0078206062316895</c:v>
                </c:pt>
                <c:pt idx="193">
                  <c:v>4.1708030700683594</c:v>
                </c:pt>
                <c:pt idx="194">
                  <c:v>4.9899811744689941</c:v>
                </c:pt>
                <c:pt idx="195">
                  <c:v>4.6258988380432129</c:v>
                </c:pt>
                <c:pt idx="196">
                  <c:v>5.1549153327941895</c:v>
                </c:pt>
                <c:pt idx="197">
                  <c:v>4.3409514427185059</c:v>
                </c:pt>
                <c:pt idx="198">
                  <c:v>4.4183297157287598</c:v>
                </c:pt>
                <c:pt idx="199">
                  <c:v>4.5011177062988281</c:v>
                </c:pt>
                <c:pt idx="200">
                  <c:v>5.2149777412414551</c:v>
                </c:pt>
                <c:pt idx="201">
                  <c:v>4.5284442901611328</c:v>
                </c:pt>
                <c:pt idx="202">
                  <c:v>3.9545340538024902</c:v>
                </c:pt>
                <c:pt idx="203">
                  <c:v>4.4526271820068359</c:v>
                </c:pt>
                <c:pt idx="204">
                  <c:v>4.0916399955749512</c:v>
                </c:pt>
                <c:pt idx="205">
                  <c:v>4.6775121688842773</c:v>
                </c:pt>
                <c:pt idx="206">
                  <c:v>4.3349285125732422</c:v>
                </c:pt>
                <c:pt idx="207">
                  <c:v>4.9013657569885254</c:v>
                </c:pt>
                <c:pt idx="208">
                  <c:v>3.6673281192779541</c:v>
                </c:pt>
                <c:pt idx="209">
                  <c:v>4.2246193885803223</c:v>
                </c:pt>
                <c:pt idx="210">
                  <c:v>3.5926268100738525</c:v>
                </c:pt>
                <c:pt idx="211">
                  <c:v>3.7537407875061035</c:v>
                </c:pt>
                <c:pt idx="212">
                  <c:v>4.6455292701721191</c:v>
                </c:pt>
                <c:pt idx="213">
                  <c:v>3.8764307498931885</c:v>
                </c:pt>
                <c:pt idx="214">
                  <c:v>4.1687393188476563</c:v>
                </c:pt>
                <c:pt idx="215">
                  <c:v>3.478999137878418</c:v>
                </c:pt>
                <c:pt idx="216">
                  <c:v>4.4877333641052246</c:v>
                </c:pt>
                <c:pt idx="217">
                  <c:v>4.0345058441162109</c:v>
                </c:pt>
                <c:pt idx="218">
                  <c:v>3.9823625087738037</c:v>
                </c:pt>
                <c:pt idx="219">
                  <c:v>4.7883515357971191</c:v>
                </c:pt>
                <c:pt idx="220">
                  <c:v>3.6566207408905029</c:v>
                </c:pt>
                <c:pt idx="221">
                  <c:v>5.7692575454711914</c:v>
                </c:pt>
                <c:pt idx="222">
                  <c:v>4.2853784561157227</c:v>
                </c:pt>
                <c:pt idx="223">
                  <c:v>3.3808193206787109</c:v>
                </c:pt>
                <c:pt idx="224">
                  <c:v>4.9494657516479492</c:v>
                </c:pt>
                <c:pt idx="225">
                  <c:v>3.4101254940032959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98.641815185546875</c:v>
                </c:pt>
                <c:pt idx="1">
                  <c:v>98.878952026367188</c:v>
                </c:pt>
                <c:pt idx="2">
                  <c:v>96.814994812011719</c:v>
                </c:pt>
                <c:pt idx="3">
                  <c:v>93.737342834472656</c:v>
                </c:pt>
                <c:pt idx="4">
                  <c:v>89.684364318847656</c:v>
                </c:pt>
                <c:pt idx="5">
                  <c:v>84.731231689453125</c:v>
                </c:pt>
                <c:pt idx="6">
                  <c:v>78.583702087402344</c:v>
                </c:pt>
                <c:pt idx="7">
                  <c:v>71.707489013671875</c:v>
                </c:pt>
                <c:pt idx="8">
                  <c:v>64.72723388671875</c:v>
                </c:pt>
                <c:pt idx="9">
                  <c:v>58.121192932128906</c:v>
                </c:pt>
                <c:pt idx="10">
                  <c:v>53.059677124023438</c:v>
                </c:pt>
                <c:pt idx="11">
                  <c:v>49.465801239013672</c:v>
                </c:pt>
                <c:pt idx="12">
                  <c:v>47.161067962646484</c:v>
                </c:pt>
                <c:pt idx="13">
                  <c:v>46.094917297363281</c:v>
                </c:pt>
                <c:pt idx="14">
                  <c:v>45.868511199951172</c:v>
                </c:pt>
                <c:pt idx="15">
                  <c:v>46.339389801025391</c:v>
                </c:pt>
                <c:pt idx="16">
                  <c:v>47.581634521484375</c:v>
                </c:pt>
                <c:pt idx="17">
                  <c:v>49.236625671386719</c:v>
                </c:pt>
                <c:pt idx="18">
                  <c:v>50.629463195800781</c:v>
                </c:pt>
                <c:pt idx="19">
                  <c:v>51.886516571044922</c:v>
                </c:pt>
                <c:pt idx="20">
                  <c:v>52.996292114257813</c:v>
                </c:pt>
                <c:pt idx="21">
                  <c:v>53.684989929199219</c:v>
                </c:pt>
                <c:pt idx="22">
                  <c:v>54.029521942138672</c:v>
                </c:pt>
                <c:pt idx="23">
                  <c:v>54.147041320800781</c:v>
                </c:pt>
                <c:pt idx="24">
                  <c:v>54.010387420654297</c:v>
                </c:pt>
                <c:pt idx="25">
                  <c:v>53.469512939453125</c:v>
                </c:pt>
                <c:pt idx="26">
                  <c:v>52.107429504394531</c:v>
                </c:pt>
                <c:pt idx="27">
                  <c:v>50.72210693359375</c:v>
                </c:pt>
                <c:pt idx="28">
                  <c:v>50.342376708984375</c:v>
                </c:pt>
                <c:pt idx="29">
                  <c:v>51.170921325683594</c:v>
                </c:pt>
                <c:pt idx="30">
                  <c:v>52.570571899414063</c:v>
                </c:pt>
                <c:pt idx="31">
                  <c:v>54.12451171875</c:v>
                </c:pt>
                <c:pt idx="32">
                  <c:v>55.901668548583984</c:v>
                </c:pt>
                <c:pt idx="33">
                  <c:v>57.968616485595703</c:v>
                </c:pt>
                <c:pt idx="34">
                  <c:v>60.236251831054688</c:v>
                </c:pt>
                <c:pt idx="35">
                  <c:v>62.727832794189453</c:v>
                </c:pt>
                <c:pt idx="36">
                  <c:v>65.202033996582031</c:v>
                </c:pt>
                <c:pt idx="37">
                  <c:v>67.858573913574219</c:v>
                </c:pt>
                <c:pt idx="38">
                  <c:v>70.68902587890625</c:v>
                </c:pt>
                <c:pt idx="39">
                  <c:v>73.810508728027344</c:v>
                </c:pt>
                <c:pt idx="40">
                  <c:v>77.175811767578125</c:v>
                </c:pt>
                <c:pt idx="41">
                  <c:v>80.336959838867188</c:v>
                </c:pt>
                <c:pt idx="42">
                  <c:v>83.050819396972656</c:v>
                </c:pt>
                <c:pt idx="43">
                  <c:v>85.845146179199219</c:v>
                </c:pt>
                <c:pt idx="44">
                  <c:v>88.620803833007813</c:v>
                </c:pt>
                <c:pt idx="45">
                  <c:v>91.322059631347656</c:v>
                </c:pt>
                <c:pt idx="46">
                  <c:v>93.954696655273438</c:v>
                </c:pt>
                <c:pt idx="47">
                  <c:v>96.168525695800781</c:v>
                </c:pt>
                <c:pt idx="48">
                  <c:v>97.956687927246094</c:v>
                </c:pt>
                <c:pt idx="49">
                  <c:v>99.247489929199219</c:v>
                </c:pt>
                <c:pt idx="50">
                  <c:v>99.868415832519531</c:v>
                </c:pt>
                <c:pt idx="51">
                  <c:v>100</c:v>
                </c:pt>
                <c:pt idx="52">
                  <c:v>99.533042907714844</c:v>
                </c:pt>
                <c:pt idx="53">
                  <c:v>98.249984741210938</c:v>
                </c:pt>
                <c:pt idx="54">
                  <c:v>96.102836608886719</c:v>
                </c:pt>
                <c:pt idx="55">
                  <c:v>93.291534423828125</c:v>
                </c:pt>
                <c:pt idx="56">
                  <c:v>89.537834167480469</c:v>
                </c:pt>
                <c:pt idx="57">
                  <c:v>85.001266479492188</c:v>
                </c:pt>
                <c:pt idx="58">
                  <c:v>79.902168273925781</c:v>
                </c:pt>
                <c:pt idx="59">
                  <c:v>74.425758361816406</c:v>
                </c:pt>
                <c:pt idx="60">
                  <c:v>68.506942749023438</c:v>
                </c:pt>
                <c:pt idx="61">
                  <c:v>62.489299774169922</c:v>
                </c:pt>
                <c:pt idx="62">
                  <c:v>56.853328704833984</c:v>
                </c:pt>
                <c:pt idx="63">
                  <c:v>51.208889007568359</c:v>
                </c:pt>
                <c:pt idx="64">
                  <c:v>45.749172210693359</c:v>
                </c:pt>
                <c:pt idx="65">
                  <c:v>40.314979553222656</c:v>
                </c:pt>
                <c:pt idx="66">
                  <c:v>35.545963287353516</c:v>
                </c:pt>
                <c:pt idx="67">
                  <c:v>31.19256591796875</c:v>
                </c:pt>
                <c:pt idx="68">
                  <c:v>27.482990264892578</c:v>
                </c:pt>
                <c:pt idx="69">
                  <c:v>23.945873260498047</c:v>
                </c:pt>
                <c:pt idx="70">
                  <c:v>20.881153106689453</c:v>
                </c:pt>
                <c:pt idx="71">
                  <c:v>18.283290863037109</c:v>
                </c:pt>
                <c:pt idx="72">
                  <c:v>16.048225402832031</c:v>
                </c:pt>
                <c:pt idx="73">
                  <c:v>14.255269050598145</c:v>
                </c:pt>
                <c:pt idx="74">
                  <c:v>12.814743995666504</c:v>
                </c:pt>
                <c:pt idx="75">
                  <c:v>11.625763893127441</c:v>
                </c:pt>
                <c:pt idx="76">
                  <c:v>10.803865432739258</c:v>
                </c:pt>
                <c:pt idx="77">
                  <c:v>10.171903610229492</c:v>
                </c:pt>
                <c:pt idx="78">
                  <c:v>9.5466089248657227</c:v>
                </c:pt>
                <c:pt idx="79">
                  <c:v>9.004725456237793</c:v>
                </c:pt>
                <c:pt idx="80">
                  <c:v>8.6860971450805664</c:v>
                </c:pt>
                <c:pt idx="81">
                  <c:v>8.5493431091308594</c:v>
                </c:pt>
                <c:pt idx="82">
                  <c:v>8.2635898590087891</c:v>
                </c:pt>
                <c:pt idx="83">
                  <c:v>8.2228755950927734</c:v>
                </c:pt>
                <c:pt idx="84">
                  <c:v>8.2219858169555664</c:v>
                </c:pt>
                <c:pt idx="85">
                  <c:v>8.3745813369750977</c:v>
                </c:pt>
                <c:pt idx="86">
                  <c:v>8.6270961761474609</c:v>
                </c:pt>
                <c:pt idx="87">
                  <c:v>8.8117780685424805</c:v>
                </c:pt>
                <c:pt idx="88">
                  <c:v>9.0570793151855469</c:v>
                </c:pt>
                <c:pt idx="89">
                  <c:v>9.4197969436645508</c:v>
                </c:pt>
                <c:pt idx="90">
                  <c:v>9.8571147918701172</c:v>
                </c:pt>
                <c:pt idx="91">
                  <c:v>10.370750427246094</c:v>
                </c:pt>
                <c:pt idx="92">
                  <c:v>11.065835952758789</c:v>
                </c:pt>
                <c:pt idx="93">
                  <c:v>11.769428253173828</c:v>
                </c:pt>
                <c:pt idx="94">
                  <c:v>12.356189727783203</c:v>
                </c:pt>
                <c:pt idx="95">
                  <c:v>12.875846862792969</c:v>
                </c:pt>
                <c:pt idx="96">
                  <c:v>13.705039978027344</c:v>
                </c:pt>
                <c:pt idx="97">
                  <c:v>14.842151641845703</c:v>
                </c:pt>
                <c:pt idx="98">
                  <c:v>15.787952423095703</c:v>
                </c:pt>
                <c:pt idx="99">
                  <c:v>16.424400329589844</c:v>
                </c:pt>
                <c:pt idx="100">
                  <c:v>17.094997406005859</c:v>
                </c:pt>
                <c:pt idx="101">
                  <c:v>17.61802864074707</c:v>
                </c:pt>
                <c:pt idx="102">
                  <c:v>17.810590744018555</c:v>
                </c:pt>
                <c:pt idx="103">
                  <c:v>17.787818908691406</c:v>
                </c:pt>
                <c:pt idx="104">
                  <c:v>17.645912170410156</c:v>
                </c:pt>
                <c:pt idx="105">
                  <c:v>17.67622184753418</c:v>
                </c:pt>
                <c:pt idx="106">
                  <c:v>18.018875122070313</c:v>
                </c:pt>
                <c:pt idx="107">
                  <c:v>18.078159332275391</c:v>
                </c:pt>
                <c:pt idx="108">
                  <c:v>18.106103897094727</c:v>
                </c:pt>
                <c:pt idx="109">
                  <c:v>18.431682586669922</c:v>
                </c:pt>
                <c:pt idx="110">
                  <c:v>18.734024047851563</c:v>
                </c:pt>
                <c:pt idx="111">
                  <c:v>18.606908798217773</c:v>
                </c:pt>
                <c:pt idx="112">
                  <c:v>18.169651031494141</c:v>
                </c:pt>
                <c:pt idx="113">
                  <c:v>17.311765670776367</c:v>
                </c:pt>
                <c:pt idx="114">
                  <c:v>15.995285987854004</c:v>
                </c:pt>
                <c:pt idx="115">
                  <c:v>14.365330696105957</c:v>
                </c:pt>
                <c:pt idx="116">
                  <c:v>12.75505542755127</c:v>
                </c:pt>
                <c:pt idx="117">
                  <c:v>11.354498863220215</c:v>
                </c:pt>
                <c:pt idx="118">
                  <c:v>9.5411739349365234</c:v>
                </c:pt>
                <c:pt idx="119">
                  <c:v>8.0240278244018555</c:v>
                </c:pt>
                <c:pt idx="120">
                  <c:v>7.0888957977294922</c:v>
                </c:pt>
                <c:pt idx="121">
                  <c:v>6.2939319610595703</c:v>
                </c:pt>
                <c:pt idx="122">
                  <c:v>5.4412193298339844</c:v>
                </c:pt>
                <c:pt idx="123">
                  <c:v>4.7258672714233398</c:v>
                </c:pt>
                <c:pt idx="124">
                  <c:v>4.4275054931640625</c:v>
                </c:pt>
                <c:pt idx="125">
                  <c:v>4.195460319519043</c:v>
                </c:pt>
                <c:pt idx="126">
                  <c:v>4.048865795135498</c:v>
                </c:pt>
                <c:pt idx="127">
                  <c:v>3.9931581020355225</c:v>
                </c:pt>
                <c:pt idx="128">
                  <c:v>4.1161317825317383</c:v>
                </c:pt>
                <c:pt idx="129">
                  <c:v>4.1865291595458984</c:v>
                </c:pt>
                <c:pt idx="130">
                  <c:v>3.9199719429016113</c:v>
                </c:pt>
                <c:pt idx="131">
                  <c:v>3.8696591854095459</c:v>
                </c:pt>
                <c:pt idx="132">
                  <c:v>4.1394491195678711</c:v>
                </c:pt>
                <c:pt idx="133">
                  <c:v>4.1588268280029297</c:v>
                </c:pt>
                <c:pt idx="134">
                  <c:v>4.3641195297241211</c:v>
                </c:pt>
                <c:pt idx="135">
                  <c:v>4.460381031036377</c:v>
                </c:pt>
                <c:pt idx="136">
                  <c:v>4.0381770133972168</c:v>
                </c:pt>
                <c:pt idx="137">
                  <c:v>4.1996831893920898</c:v>
                </c:pt>
                <c:pt idx="138">
                  <c:v>4.6900014877319336</c:v>
                </c:pt>
                <c:pt idx="139">
                  <c:v>4.7917990684509277</c:v>
                </c:pt>
                <c:pt idx="140">
                  <c:v>4.861328125</c:v>
                </c:pt>
                <c:pt idx="141">
                  <c:v>4.818087100982666</c:v>
                </c:pt>
                <c:pt idx="142">
                  <c:v>5.1769251823425293</c:v>
                </c:pt>
                <c:pt idx="143">
                  <c:v>5.3796720504760742</c:v>
                </c:pt>
                <c:pt idx="144">
                  <c:v>5.0969905853271484</c:v>
                </c:pt>
                <c:pt idx="145">
                  <c:v>5.5159411430358887</c:v>
                </c:pt>
                <c:pt idx="146">
                  <c:v>5.719536304473877</c:v>
                </c:pt>
                <c:pt idx="147">
                  <c:v>5.9264860153198242</c:v>
                </c:pt>
                <c:pt idx="148">
                  <c:v>6.5004572868347168</c:v>
                </c:pt>
                <c:pt idx="149">
                  <c:v>6.5061755180358887</c:v>
                </c:pt>
                <c:pt idx="150">
                  <c:v>6.1350321769714355</c:v>
                </c:pt>
                <c:pt idx="151">
                  <c:v>6.2184219360351563</c:v>
                </c:pt>
                <c:pt idx="152">
                  <c:v>6.0802335739135742</c:v>
                </c:pt>
                <c:pt idx="153">
                  <c:v>6.2545099258422852</c:v>
                </c:pt>
                <c:pt idx="154">
                  <c:v>6.3771600723266602</c:v>
                </c:pt>
                <c:pt idx="155">
                  <c:v>6.248387336730957</c:v>
                </c:pt>
                <c:pt idx="156">
                  <c:v>6.2213315963745117</c:v>
                </c:pt>
                <c:pt idx="157">
                  <c:v>6.4223408699035645</c:v>
                </c:pt>
                <c:pt idx="158">
                  <c:v>6.092902660369873</c:v>
                </c:pt>
                <c:pt idx="159">
                  <c:v>5.8895092010498047</c:v>
                </c:pt>
                <c:pt idx="160">
                  <c:v>6.1209688186645508</c:v>
                </c:pt>
                <c:pt idx="161">
                  <c:v>6.429877758026123</c:v>
                </c:pt>
                <c:pt idx="162">
                  <c:v>6.6602458953857422</c:v>
                </c:pt>
                <c:pt idx="163">
                  <c:v>6.2836875915527344</c:v>
                </c:pt>
                <c:pt idx="164">
                  <c:v>5.8363676071166992</c:v>
                </c:pt>
                <c:pt idx="165">
                  <c:v>5.5678706169128418</c:v>
                </c:pt>
                <c:pt idx="166">
                  <c:v>5.8942980766296387</c:v>
                </c:pt>
                <c:pt idx="167">
                  <c:v>5.864473819732666</c:v>
                </c:pt>
                <c:pt idx="168">
                  <c:v>5.7676067352294922</c:v>
                </c:pt>
                <c:pt idx="169">
                  <c:v>5.8450965881347656</c:v>
                </c:pt>
                <c:pt idx="170">
                  <c:v>5.5301661491394043</c:v>
                </c:pt>
                <c:pt idx="171">
                  <c:v>5.8207888603210449</c:v>
                </c:pt>
                <c:pt idx="172">
                  <c:v>5.9742531776428223</c:v>
                </c:pt>
                <c:pt idx="173">
                  <c:v>5.4406132698059082</c:v>
                </c:pt>
                <c:pt idx="174">
                  <c:v>5.2333807945251465</c:v>
                </c:pt>
                <c:pt idx="175">
                  <c:v>5.4752464294433594</c:v>
                </c:pt>
                <c:pt idx="176">
                  <c:v>5.2775106430053711</c:v>
                </c:pt>
                <c:pt idx="177">
                  <c:v>4.8644800186157227</c:v>
                </c:pt>
                <c:pt idx="178">
                  <c:v>4.6928706169128418</c:v>
                </c:pt>
                <c:pt idx="179">
                  <c:v>4.3558554649353027</c:v>
                </c:pt>
                <c:pt idx="180">
                  <c:v>4.4843654632568359</c:v>
                </c:pt>
                <c:pt idx="181">
                  <c:v>4.7577924728393555</c:v>
                </c:pt>
                <c:pt idx="182">
                  <c:v>4.2404994964599609</c:v>
                </c:pt>
                <c:pt idx="183">
                  <c:v>4.2986321449279785</c:v>
                </c:pt>
                <c:pt idx="184">
                  <c:v>4.21990966796875</c:v>
                </c:pt>
                <c:pt idx="185">
                  <c:v>3.9884500503540039</c:v>
                </c:pt>
                <c:pt idx="186">
                  <c:v>4.0633940696716309</c:v>
                </c:pt>
                <c:pt idx="187">
                  <c:v>3.6459586620330811</c:v>
                </c:pt>
                <c:pt idx="188">
                  <c:v>3.4317350387573242</c:v>
                </c:pt>
                <c:pt idx="189">
                  <c:v>3.3545682430267334</c:v>
                </c:pt>
                <c:pt idx="190">
                  <c:v>3.2254116535186768</c:v>
                </c:pt>
                <c:pt idx="191">
                  <c:v>3.3332107067108154</c:v>
                </c:pt>
                <c:pt idx="192">
                  <c:v>3.1768770217895508</c:v>
                </c:pt>
                <c:pt idx="193">
                  <c:v>3.0514383316040039</c:v>
                </c:pt>
                <c:pt idx="194">
                  <c:v>2.890639066696167</c:v>
                </c:pt>
                <c:pt idx="195">
                  <c:v>2.7929432392120361</c:v>
                </c:pt>
                <c:pt idx="196">
                  <c:v>2.7645940780639648</c:v>
                </c:pt>
                <c:pt idx="197">
                  <c:v>2.9212915897369385</c:v>
                </c:pt>
                <c:pt idx="198">
                  <c:v>2.9630978107452393</c:v>
                </c:pt>
                <c:pt idx="199">
                  <c:v>2.7169485092163086</c:v>
                </c:pt>
                <c:pt idx="200">
                  <c:v>2.7614016532897949</c:v>
                </c:pt>
                <c:pt idx="201">
                  <c:v>2.4412379264831543</c:v>
                </c:pt>
                <c:pt idx="202">
                  <c:v>2.4049074649810791</c:v>
                </c:pt>
                <c:pt idx="203">
                  <c:v>2.250816822052002</c:v>
                </c:pt>
                <c:pt idx="204">
                  <c:v>2.5172932147979736</c:v>
                </c:pt>
                <c:pt idx="205">
                  <c:v>2.5618677139282227</c:v>
                </c:pt>
                <c:pt idx="206">
                  <c:v>2.443824291229248</c:v>
                </c:pt>
                <c:pt idx="207">
                  <c:v>2.4494616985321045</c:v>
                </c:pt>
                <c:pt idx="208">
                  <c:v>2.3466942310333252</c:v>
                </c:pt>
                <c:pt idx="209">
                  <c:v>2.41664719581604</c:v>
                </c:pt>
                <c:pt idx="210">
                  <c:v>2.0906238555908203</c:v>
                </c:pt>
                <c:pt idx="211">
                  <c:v>2.2834291458129883</c:v>
                </c:pt>
                <c:pt idx="212">
                  <c:v>2.2723968029022217</c:v>
                </c:pt>
                <c:pt idx="213">
                  <c:v>2.3573224544525146</c:v>
                </c:pt>
                <c:pt idx="214">
                  <c:v>2.2278628349304199</c:v>
                </c:pt>
                <c:pt idx="215">
                  <c:v>2.1807019710540771</c:v>
                </c:pt>
                <c:pt idx="216">
                  <c:v>2.4665358066558838</c:v>
                </c:pt>
                <c:pt idx="217">
                  <c:v>2</c:v>
                </c:pt>
                <c:pt idx="218">
                  <c:v>2.059546947479248</c:v>
                </c:pt>
                <c:pt idx="219">
                  <c:v>2.2994122505187988</c:v>
                </c:pt>
                <c:pt idx="220">
                  <c:v>2.3795087337493896</c:v>
                </c:pt>
                <c:pt idx="221">
                  <c:v>2.3940367698669434</c:v>
                </c:pt>
                <c:pt idx="222">
                  <c:v>2.1868648529052734</c:v>
                </c:pt>
                <c:pt idx="223">
                  <c:v>2.0522122383117676</c:v>
                </c:pt>
                <c:pt idx="224">
                  <c:v>2.1665780544281006</c:v>
                </c:pt>
                <c:pt idx="225">
                  <c:v>2.6759910583496094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30.48863410949707</c:v>
                </c:pt>
                <c:pt idx="1">
                  <c:v>30.147134780883789</c:v>
                </c:pt>
                <c:pt idx="2">
                  <c:v>30.641826629638672</c:v>
                </c:pt>
                <c:pt idx="3">
                  <c:v>31.7967529296875</c:v>
                </c:pt>
                <c:pt idx="4">
                  <c:v>33.556400299072266</c:v>
                </c:pt>
                <c:pt idx="5">
                  <c:v>35.584381103515625</c:v>
                </c:pt>
                <c:pt idx="6">
                  <c:v>37.808433532714844</c:v>
                </c:pt>
                <c:pt idx="7">
                  <c:v>39.877975463867188</c:v>
                </c:pt>
                <c:pt idx="8">
                  <c:v>42.138412475585938</c:v>
                </c:pt>
                <c:pt idx="9">
                  <c:v>45.556343078613281</c:v>
                </c:pt>
                <c:pt idx="10">
                  <c:v>50.300800323486328</c:v>
                </c:pt>
                <c:pt idx="11">
                  <c:v>56.176002502441406</c:v>
                </c:pt>
                <c:pt idx="12">
                  <c:v>62.746845245361328</c:v>
                </c:pt>
                <c:pt idx="13">
                  <c:v>70.003219604492188</c:v>
                </c:pt>
                <c:pt idx="14">
                  <c:v>77.303680419921875</c:v>
                </c:pt>
                <c:pt idx="15">
                  <c:v>83.640785217285156</c:v>
                </c:pt>
                <c:pt idx="16">
                  <c:v>87.84173583984375</c:v>
                </c:pt>
                <c:pt idx="17">
                  <c:v>89.819023132324219</c:v>
                </c:pt>
                <c:pt idx="18">
                  <c:v>90.270248413085938</c:v>
                </c:pt>
                <c:pt idx="19">
                  <c:v>90.507453918457031</c:v>
                </c:pt>
                <c:pt idx="20">
                  <c:v>91.808540344238281</c:v>
                </c:pt>
                <c:pt idx="21">
                  <c:v>94.804847717285156</c:v>
                </c:pt>
                <c:pt idx="22">
                  <c:v>98.644523620605469</c:v>
                </c:pt>
                <c:pt idx="23">
                  <c:v>100</c:v>
                </c:pt>
                <c:pt idx="24">
                  <c:v>95.64166259765625</c:v>
                </c:pt>
                <c:pt idx="25">
                  <c:v>86.287818908691406</c:v>
                </c:pt>
                <c:pt idx="26">
                  <c:v>75.780067443847656</c:v>
                </c:pt>
                <c:pt idx="27">
                  <c:v>68.330886840820313</c:v>
                </c:pt>
                <c:pt idx="28">
                  <c:v>64.323928833007813</c:v>
                </c:pt>
                <c:pt idx="29">
                  <c:v>63.153522491455078</c:v>
                </c:pt>
                <c:pt idx="30">
                  <c:v>63.81640625</c:v>
                </c:pt>
                <c:pt idx="31">
                  <c:v>65.482002258300781</c:v>
                </c:pt>
                <c:pt idx="32">
                  <c:v>67.574913024902344</c:v>
                </c:pt>
                <c:pt idx="33">
                  <c:v>69.439308166503906</c:v>
                </c:pt>
                <c:pt idx="34">
                  <c:v>70.638877868652344</c:v>
                </c:pt>
                <c:pt idx="35">
                  <c:v>70.970169067382813</c:v>
                </c:pt>
                <c:pt idx="36">
                  <c:v>70.027565002441406</c:v>
                </c:pt>
                <c:pt idx="37">
                  <c:v>67.061691284179688</c:v>
                </c:pt>
                <c:pt idx="38">
                  <c:v>61.706600189208984</c:v>
                </c:pt>
                <c:pt idx="39">
                  <c:v>54.133819580078125</c:v>
                </c:pt>
                <c:pt idx="40">
                  <c:v>45.913532257080078</c:v>
                </c:pt>
                <c:pt idx="41">
                  <c:v>38.475963592529297</c:v>
                </c:pt>
                <c:pt idx="42">
                  <c:v>32.542472839355469</c:v>
                </c:pt>
                <c:pt idx="43">
                  <c:v>28.286176681518555</c:v>
                </c:pt>
                <c:pt idx="44">
                  <c:v>25.48175048828125</c:v>
                </c:pt>
                <c:pt idx="45">
                  <c:v>23.794742584228516</c:v>
                </c:pt>
                <c:pt idx="46">
                  <c:v>22.805768966674805</c:v>
                </c:pt>
                <c:pt idx="47">
                  <c:v>22.215263366699219</c:v>
                </c:pt>
                <c:pt idx="48">
                  <c:v>21.949520111083984</c:v>
                </c:pt>
                <c:pt idx="49">
                  <c:v>21.965105056762695</c:v>
                </c:pt>
                <c:pt idx="50">
                  <c:v>22.200931549072266</c:v>
                </c:pt>
                <c:pt idx="51">
                  <c:v>22.650192260742188</c:v>
                </c:pt>
                <c:pt idx="52">
                  <c:v>23.3211669921875</c:v>
                </c:pt>
                <c:pt idx="53">
                  <c:v>24.039163589477539</c:v>
                </c:pt>
                <c:pt idx="54">
                  <c:v>24.679931640625</c:v>
                </c:pt>
                <c:pt idx="55">
                  <c:v>25.226974487304688</c:v>
                </c:pt>
                <c:pt idx="56">
                  <c:v>25.735586166381836</c:v>
                </c:pt>
                <c:pt idx="57">
                  <c:v>26.15196418762207</c:v>
                </c:pt>
                <c:pt idx="58">
                  <c:v>26.55137825012207</c:v>
                </c:pt>
                <c:pt idx="59">
                  <c:v>26.840051651000977</c:v>
                </c:pt>
                <c:pt idx="60">
                  <c:v>26.94651985168457</c:v>
                </c:pt>
                <c:pt idx="61">
                  <c:v>26.840171813964844</c:v>
                </c:pt>
                <c:pt idx="62">
                  <c:v>26.657262802124023</c:v>
                </c:pt>
                <c:pt idx="63">
                  <c:v>26.533840179443359</c:v>
                </c:pt>
                <c:pt idx="64">
                  <c:v>26.645748138427734</c:v>
                </c:pt>
                <c:pt idx="65">
                  <c:v>26.998022079467773</c:v>
                </c:pt>
                <c:pt idx="66">
                  <c:v>27.533163070678711</c:v>
                </c:pt>
                <c:pt idx="67">
                  <c:v>28.134065628051758</c:v>
                </c:pt>
                <c:pt idx="68">
                  <c:v>28.661169052124023</c:v>
                </c:pt>
                <c:pt idx="69">
                  <c:v>29.069477081298828</c:v>
                </c:pt>
                <c:pt idx="70">
                  <c:v>29.445610046386719</c:v>
                </c:pt>
                <c:pt idx="71">
                  <c:v>30.024435043334961</c:v>
                </c:pt>
                <c:pt idx="72">
                  <c:v>30.889316558837891</c:v>
                </c:pt>
                <c:pt idx="73">
                  <c:v>31.952297210693359</c:v>
                </c:pt>
                <c:pt idx="74">
                  <c:v>32.711929321289063</c:v>
                </c:pt>
                <c:pt idx="75">
                  <c:v>32.787670135498047</c:v>
                </c:pt>
                <c:pt idx="76">
                  <c:v>32.153156280517578</c:v>
                </c:pt>
                <c:pt idx="77">
                  <c:v>31.003555297851563</c:v>
                </c:pt>
                <c:pt idx="78">
                  <c:v>29.512050628662109</c:v>
                </c:pt>
                <c:pt idx="79">
                  <c:v>27.571161270141602</c:v>
                </c:pt>
                <c:pt idx="80">
                  <c:v>25.205526351928711</c:v>
                </c:pt>
                <c:pt idx="81">
                  <c:v>22.466283798217773</c:v>
                </c:pt>
                <c:pt idx="82">
                  <c:v>19.574563980102539</c:v>
                </c:pt>
                <c:pt idx="83">
                  <c:v>16.817907333374023</c:v>
                </c:pt>
                <c:pt idx="84">
                  <c:v>14.373991012573242</c:v>
                </c:pt>
                <c:pt idx="85">
                  <c:v>12.421843528747559</c:v>
                </c:pt>
                <c:pt idx="86">
                  <c:v>10.883608818054199</c:v>
                </c:pt>
                <c:pt idx="87">
                  <c:v>9.7866897583007813</c:v>
                </c:pt>
                <c:pt idx="88">
                  <c:v>9.1331338882446289</c:v>
                </c:pt>
                <c:pt idx="89">
                  <c:v>8.7062625885009766</c:v>
                </c:pt>
                <c:pt idx="90">
                  <c:v>8.3021230697631836</c:v>
                </c:pt>
                <c:pt idx="91">
                  <c:v>7.8747210502624512</c:v>
                </c:pt>
                <c:pt idx="92">
                  <c:v>7.328732967376709</c:v>
                </c:pt>
                <c:pt idx="93">
                  <c:v>6.6631450653076172</c:v>
                </c:pt>
                <c:pt idx="94">
                  <c:v>5.9706501960754395</c:v>
                </c:pt>
                <c:pt idx="95">
                  <c:v>5.3370771408081055</c:v>
                </c:pt>
                <c:pt idx="96">
                  <c:v>4.7171134948730469</c:v>
                </c:pt>
                <c:pt idx="97">
                  <c:v>4.1500754356384277</c:v>
                </c:pt>
                <c:pt idx="98">
                  <c:v>3.5913329124450684</c:v>
                </c:pt>
                <c:pt idx="99">
                  <c:v>3.1862859725952148</c:v>
                </c:pt>
                <c:pt idx="100">
                  <c:v>2.9374458789825439</c:v>
                </c:pt>
                <c:pt idx="101">
                  <c:v>2.7202894687652588</c:v>
                </c:pt>
                <c:pt idx="102">
                  <c:v>2.5936133861541748</c:v>
                </c:pt>
                <c:pt idx="103">
                  <c:v>2.5103287696838379</c:v>
                </c:pt>
                <c:pt idx="104">
                  <c:v>2.4389107227325439</c:v>
                </c:pt>
                <c:pt idx="105">
                  <c:v>2.3558380603790283</c:v>
                </c:pt>
                <c:pt idx="106">
                  <c:v>2.3175549507141113</c:v>
                </c:pt>
                <c:pt idx="107">
                  <c:v>2.2511658668518066</c:v>
                </c:pt>
                <c:pt idx="108">
                  <c:v>2.1888647079467773</c:v>
                </c:pt>
                <c:pt idx="109">
                  <c:v>2.1674637794494629</c:v>
                </c:pt>
                <c:pt idx="110">
                  <c:v>2.0876443386077881</c:v>
                </c:pt>
                <c:pt idx="111">
                  <c:v>2.0746250152587891</c:v>
                </c:pt>
                <c:pt idx="112">
                  <c:v>2.1190102100372314</c:v>
                </c:pt>
                <c:pt idx="113">
                  <c:v>2.1431276798248291</c:v>
                </c:pt>
                <c:pt idx="114">
                  <c:v>2.1145379543304443</c:v>
                </c:pt>
                <c:pt idx="115">
                  <c:v>2.0785605907440186</c:v>
                </c:pt>
                <c:pt idx="116">
                  <c:v>2.0793557167053223</c:v>
                </c:pt>
                <c:pt idx="117">
                  <c:v>2.046903133392334</c:v>
                </c:pt>
                <c:pt idx="118">
                  <c:v>2.0368518829345703</c:v>
                </c:pt>
                <c:pt idx="119">
                  <c:v>2.1113972663879395</c:v>
                </c:pt>
                <c:pt idx="120">
                  <c:v>2.1255300045013428</c:v>
                </c:pt>
                <c:pt idx="121">
                  <c:v>2.1285579204559326</c:v>
                </c:pt>
                <c:pt idx="122">
                  <c:v>2.121190071105957</c:v>
                </c:pt>
                <c:pt idx="123">
                  <c:v>2.0820522308349609</c:v>
                </c:pt>
                <c:pt idx="124">
                  <c:v>2.102982759475708</c:v>
                </c:pt>
                <c:pt idx="125">
                  <c:v>2.1343619823455811</c:v>
                </c:pt>
                <c:pt idx="126">
                  <c:v>2.1474013328552246</c:v>
                </c:pt>
                <c:pt idx="127">
                  <c:v>2.175706148147583</c:v>
                </c:pt>
                <c:pt idx="128">
                  <c:v>2.1460695266723633</c:v>
                </c:pt>
                <c:pt idx="129">
                  <c:v>2.1929924488067627</c:v>
                </c:pt>
                <c:pt idx="130">
                  <c:v>2.2339656352996826</c:v>
                </c:pt>
                <c:pt idx="131">
                  <c:v>2.2006716728210449</c:v>
                </c:pt>
                <c:pt idx="132">
                  <c:v>2.1941916942596436</c:v>
                </c:pt>
                <c:pt idx="133">
                  <c:v>2.1428825855255127</c:v>
                </c:pt>
                <c:pt idx="134">
                  <c:v>2.104400634765625</c:v>
                </c:pt>
                <c:pt idx="135">
                  <c:v>2.0960788726806641</c:v>
                </c:pt>
                <c:pt idx="136">
                  <c:v>2.96016526222229</c:v>
                </c:pt>
                <c:pt idx="137">
                  <c:v>3.5560247898101807</c:v>
                </c:pt>
                <c:pt idx="138">
                  <c:v>2.771923303604126</c:v>
                </c:pt>
                <c:pt idx="139">
                  <c:v>2.1152534484863281</c:v>
                </c:pt>
                <c:pt idx="140">
                  <c:v>2.1390595436096191</c:v>
                </c:pt>
                <c:pt idx="141">
                  <c:v>2.0908246040344238</c:v>
                </c:pt>
                <c:pt idx="142">
                  <c:v>2.0911955833435059</c:v>
                </c:pt>
                <c:pt idx="143">
                  <c:v>2.1900970935821533</c:v>
                </c:pt>
                <c:pt idx="144">
                  <c:v>2.184173583984375</c:v>
                </c:pt>
                <c:pt idx="145">
                  <c:v>2.1526486873626709</c:v>
                </c:pt>
                <c:pt idx="146">
                  <c:v>2.2527625560760498</c:v>
                </c:pt>
                <c:pt idx="147">
                  <c:v>2.2686309814453125</c:v>
                </c:pt>
                <c:pt idx="148">
                  <c:v>2.1009354591369629</c:v>
                </c:pt>
                <c:pt idx="149">
                  <c:v>2.0490100383758545</c:v>
                </c:pt>
                <c:pt idx="150">
                  <c:v>2.1884737014770508</c:v>
                </c:pt>
                <c:pt idx="151">
                  <c:v>2.1615138053894043</c:v>
                </c:pt>
                <c:pt idx="152">
                  <c:v>2.1150481700897217</c:v>
                </c:pt>
                <c:pt idx="153">
                  <c:v>2.1167309284210205</c:v>
                </c:pt>
                <c:pt idx="154">
                  <c:v>2.1396756172180176</c:v>
                </c:pt>
                <c:pt idx="155">
                  <c:v>2.1576113700866699</c:v>
                </c:pt>
                <c:pt idx="156">
                  <c:v>2.1443865299224854</c:v>
                </c:pt>
                <c:pt idx="157">
                  <c:v>2.2111401557922363</c:v>
                </c:pt>
                <c:pt idx="158">
                  <c:v>2.2581822872161865</c:v>
                </c:pt>
                <c:pt idx="159">
                  <c:v>2.1417760848999023</c:v>
                </c:pt>
                <c:pt idx="160">
                  <c:v>2.099365234375</c:v>
                </c:pt>
                <c:pt idx="161">
                  <c:v>2.2094507217407227</c:v>
                </c:pt>
                <c:pt idx="162">
                  <c:v>2.2412471771240234</c:v>
                </c:pt>
                <c:pt idx="163">
                  <c:v>2.1924755573272705</c:v>
                </c:pt>
                <c:pt idx="164">
                  <c:v>2.1398546695709229</c:v>
                </c:pt>
                <c:pt idx="165">
                  <c:v>2.0415031909942627</c:v>
                </c:pt>
                <c:pt idx="166">
                  <c:v>2.1842930316925049</c:v>
                </c:pt>
                <c:pt idx="167">
                  <c:v>2.2396900653839111</c:v>
                </c:pt>
                <c:pt idx="168">
                  <c:v>2.0766456127166748</c:v>
                </c:pt>
                <c:pt idx="169">
                  <c:v>2.0543570518493652</c:v>
                </c:pt>
                <c:pt idx="170">
                  <c:v>2.0432324409484863</c:v>
                </c:pt>
                <c:pt idx="171">
                  <c:v>2.1505153179168701</c:v>
                </c:pt>
                <c:pt idx="172">
                  <c:v>2.2384843826293945</c:v>
                </c:pt>
                <c:pt idx="173">
                  <c:v>2.148766040802002</c:v>
                </c:pt>
                <c:pt idx="174">
                  <c:v>2.1534371376037598</c:v>
                </c:pt>
                <c:pt idx="175">
                  <c:v>2.1093432903289795</c:v>
                </c:pt>
                <c:pt idx="176">
                  <c:v>2.1168437004089355</c:v>
                </c:pt>
                <c:pt idx="177">
                  <c:v>2.2078008651733398</c:v>
                </c:pt>
                <c:pt idx="178">
                  <c:v>2.1267821788787842</c:v>
                </c:pt>
                <c:pt idx="179">
                  <c:v>2.2010161876678467</c:v>
                </c:pt>
                <c:pt idx="180">
                  <c:v>2.1880960464477539</c:v>
                </c:pt>
                <c:pt idx="181">
                  <c:v>2</c:v>
                </c:pt>
                <c:pt idx="182">
                  <c:v>2.1222832202911377</c:v>
                </c:pt>
                <c:pt idx="183">
                  <c:v>2.2611043453216553</c:v>
                </c:pt>
                <c:pt idx="184">
                  <c:v>2.1974449157714844</c:v>
                </c:pt>
                <c:pt idx="185">
                  <c:v>2.224663257598877</c:v>
                </c:pt>
                <c:pt idx="186">
                  <c:v>2.1985049247741699</c:v>
                </c:pt>
                <c:pt idx="187">
                  <c:v>2.0819263458251953</c:v>
                </c:pt>
                <c:pt idx="188">
                  <c:v>2.1828022003173828</c:v>
                </c:pt>
                <c:pt idx="189">
                  <c:v>2.2477138042449951</c:v>
                </c:pt>
                <c:pt idx="190">
                  <c:v>2.2299039363861084</c:v>
                </c:pt>
                <c:pt idx="191">
                  <c:v>2.2157979011535645</c:v>
                </c:pt>
                <c:pt idx="192">
                  <c:v>2.1522777080535889</c:v>
                </c:pt>
                <c:pt idx="193">
                  <c:v>2.171565055847168</c:v>
                </c:pt>
                <c:pt idx="194">
                  <c:v>2.1917335987091064</c:v>
                </c:pt>
                <c:pt idx="195">
                  <c:v>2.1813910007476807</c:v>
                </c:pt>
                <c:pt idx="196">
                  <c:v>2.1806089878082275</c:v>
                </c:pt>
                <c:pt idx="197">
                  <c:v>2.2018575668334961</c:v>
                </c:pt>
                <c:pt idx="198">
                  <c:v>2.1978027820587158</c:v>
                </c:pt>
                <c:pt idx="199">
                  <c:v>2.1773824691772461</c:v>
                </c:pt>
                <c:pt idx="200">
                  <c:v>2.1954638957977295</c:v>
                </c:pt>
                <c:pt idx="201">
                  <c:v>2.2144596576690674</c:v>
                </c:pt>
                <c:pt idx="202">
                  <c:v>2.2238149642944336</c:v>
                </c:pt>
                <c:pt idx="203">
                  <c:v>2.2167255878448486</c:v>
                </c:pt>
                <c:pt idx="204">
                  <c:v>2.2747597694396973</c:v>
                </c:pt>
                <c:pt idx="205">
                  <c:v>2.218799352645874</c:v>
                </c:pt>
                <c:pt idx="206">
                  <c:v>2.1618053913116455</c:v>
                </c:pt>
                <c:pt idx="207">
                  <c:v>2.13108229637146</c:v>
                </c:pt>
                <c:pt idx="208">
                  <c:v>2.2630786895751953</c:v>
                </c:pt>
                <c:pt idx="209">
                  <c:v>2.2732357978820801</c:v>
                </c:pt>
                <c:pt idx="210">
                  <c:v>2.1385691165924072</c:v>
                </c:pt>
                <c:pt idx="211">
                  <c:v>2.2063167095184326</c:v>
                </c:pt>
                <c:pt idx="212">
                  <c:v>2.2116503715515137</c:v>
                </c:pt>
                <c:pt idx="213">
                  <c:v>2.1810197830200195</c:v>
                </c:pt>
                <c:pt idx="214">
                  <c:v>2.1003258228302002</c:v>
                </c:pt>
                <c:pt idx="215">
                  <c:v>2.1394968032836914</c:v>
                </c:pt>
                <c:pt idx="216">
                  <c:v>2.221973180770874</c:v>
                </c:pt>
                <c:pt idx="217">
                  <c:v>2.2214763164520264</c:v>
                </c:pt>
                <c:pt idx="218">
                  <c:v>2.2641520500183105</c:v>
                </c:pt>
                <c:pt idx="219">
                  <c:v>2.1788997650146484</c:v>
                </c:pt>
                <c:pt idx="220">
                  <c:v>2.2799808979034424</c:v>
                </c:pt>
                <c:pt idx="221">
                  <c:v>2.4804868698120117</c:v>
                </c:pt>
                <c:pt idx="222">
                  <c:v>2.3860974311828613</c:v>
                </c:pt>
                <c:pt idx="223">
                  <c:v>2.2212376594543457</c:v>
                </c:pt>
                <c:pt idx="224">
                  <c:v>2.0889430046081543</c:v>
                </c:pt>
                <c:pt idx="225">
                  <c:v>2.2264320850372314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90.121185302734375</c:v>
                </c:pt>
                <c:pt idx="1">
                  <c:v>94.590057373046875</c:v>
                </c:pt>
                <c:pt idx="2">
                  <c:v>98.090003967285156</c:v>
                </c:pt>
                <c:pt idx="3">
                  <c:v>99.866172790527344</c:v>
                </c:pt>
                <c:pt idx="4">
                  <c:v>100</c:v>
                </c:pt>
                <c:pt idx="5">
                  <c:v>98.26348876953125</c:v>
                </c:pt>
                <c:pt idx="6">
                  <c:v>94.505538940429688</c:v>
                </c:pt>
                <c:pt idx="7">
                  <c:v>89.926414489746094</c:v>
                </c:pt>
                <c:pt idx="8">
                  <c:v>85.739059448242188</c:v>
                </c:pt>
                <c:pt idx="9">
                  <c:v>82.610191345214844</c:v>
                </c:pt>
                <c:pt idx="10">
                  <c:v>80.920967102050781</c:v>
                </c:pt>
                <c:pt idx="11">
                  <c:v>80.021621704101563</c:v>
                </c:pt>
                <c:pt idx="12">
                  <c:v>79.239723205566406</c:v>
                </c:pt>
                <c:pt idx="13">
                  <c:v>77.742835998535156</c:v>
                </c:pt>
                <c:pt idx="14">
                  <c:v>75.147308349609375</c:v>
                </c:pt>
                <c:pt idx="15">
                  <c:v>71.7215576171875</c:v>
                </c:pt>
                <c:pt idx="16">
                  <c:v>68.001319885253906</c:v>
                </c:pt>
                <c:pt idx="17">
                  <c:v>64.058692932128906</c:v>
                </c:pt>
                <c:pt idx="18">
                  <c:v>59.998703002929688</c:v>
                </c:pt>
                <c:pt idx="19">
                  <c:v>55.384063720703125</c:v>
                </c:pt>
                <c:pt idx="20">
                  <c:v>50.331607818603516</c:v>
                </c:pt>
                <c:pt idx="21">
                  <c:v>45.285045623779297</c:v>
                </c:pt>
                <c:pt idx="22">
                  <c:v>41.144176483154297</c:v>
                </c:pt>
                <c:pt idx="23">
                  <c:v>38.597434997558594</c:v>
                </c:pt>
                <c:pt idx="24">
                  <c:v>37.398769378662109</c:v>
                </c:pt>
                <c:pt idx="25">
                  <c:v>37.450328826904297</c:v>
                </c:pt>
                <c:pt idx="26">
                  <c:v>38.490272521972656</c:v>
                </c:pt>
                <c:pt idx="27">
                  <c:v>40.228897094726563</c:v>
                </c:pt>
                <c:pt idx="28">
                  <c:v>42.686161041259766</c:v>
                </c:pt>
                <c:pt idx="29">
                  <c:v>45.500999450683594</c:v>
                </c:pt>
                <c:pt idx="30">
                  <c:v>48.368507385253906</c:v>
                </c:pt>
                <c:pt idx="31">
                  <c:v>51.014736175537109</c:v>
                </c:pt>
                <c:pt idx="32">
                  <c:v>53.406829833984375</c:v>
                </c:pt>
                <c:pt idx="33">
                  <c:v>55.107913970947266</c:v>
                </c:pt>
                <c:pt idx="34">
                  <c:v>55.758914947509766</c:v>
                </c:pt>
                <c:pt idx="35">
                  <c:v>55.194313049316406</c:v>
                </c:pt>
                <c:pt idx="36">
                  <c:v>52.932857513427734</c:v>
                </c:pt>
                <c:pt idx="37">
                  <c:v>49.2452392578125</c:v>
                </c:pt>
                <c:pt idx="38">
                  <c:v>44.966686248779297</c:v>
                </c:pt>
                <c:pt idx="39">
                  <c:v>40.411048889160156</c:v>
                </c:pt>
                <c:pt idx="40">
                  <c:v>36.169101715087891</c:v>
                </c:pt>
                <c:pt idx="41">
                  <c:v>32.548393249511719</c:v>
                </c:pt>
                <c:pt idx="42">
                  <c:v>29.797061920166016</c:v>
                </c:pt>
                <c:pt idx="43">
                  <c:v>27.993484497070313</c:v>
                </c:pt>
                <c:pt idx="44">
                  <c:v>27.002195358276367</c:v>
                </c:pt>
                <c:pt idx="45">
                  <c:v>26.602571487426758</c:v>
                </c:pt>
                <c:pt idx="46">
                  <c:v>26.721652984619141</c:v>
                </c:pt>
                <c:pt idx="47">
                  <c:v>27.092155456542969</c:v>
                </c:pt>
                <c:pt idx="48">
                  <c:v>27.362951278686523</c:v>
                </c:pt>
                <c:pt idx="49">
                  <c:v>27.317724227905273</c:v>
                </c:pt>
                <c:pt idx="50">
                  <c:v>27.045963287353516</c:v>
                </c:pt>
                <c:pt idx="51">
                  <c:v>26.72772216796875</c:v>
                </c:pt>
                <c:pt idx="52">
                  <c:v>26.408035278320313</c:v>
                </c:pt>
                <c:pt idx="53">
                  <c:v>26.065763473510742</c:v>
                </c:pt>
                <c:pt idx="54">
                  <c:v>25.457786560058594</c:v>
                </c:pt>
                <c:pt idx="55">
                  <c:v>24.332988739013672</c:v>
                </c:pt>
                <c:pt idx="56">
                  <c:v>22.721031188964844</c:v>
                </c:pt>
                <c:pt idx="57">
                  <c:v>21.037073135375977</c:v>
                </c:pt>
                <c:pt idx="58">
                  <c:v>19.374576568603516</c:v>
                </c:pt>
                <c:pt idx="59">
                  <c:v>18.087179183959961</c:v>
                </c:pt>
                <c:pt idx="60">
                  <c:v>17.206026077270508</c:v>
                </c:pt>
                <c:pt idx="61">
                  <c:v>16.589296340942383</c:v>
                </c:pt>
                <c:pt idx="62">
                  <c:v>16.001380920410156</c:v>
                </c:pt>
                <c:pt idx="63">
                  <c:v>15.507084846496582</c:v>
                </c:pt>
                <c:pt idx="64">
                  <c:v>15.217394828796387</c:v>
                </c:pt>
                <c:pt idx="65">
                  <c:v>14.783267021179199</c:v>
                </c:pt>
                <c:pt idx="66">
                  <c:v>14.48790168762207</c:v>
                </c:pt>
                <c:pt idx="67">
                  <c:v>14.37750244140625</c:v>
                </c:pt>
                <c:pt idx="68">
                  <c:v>14.362723350524902</c:v>
                </c:pt>
                <c:pt idx="69">
                  <c:v>14.50129508972168</c:v>
                </c:pt>
                <c:pt idx="70">
                  <c:v>14.561578750610352</c:v>
                </c:pt>
                <c:pt idx="71">
                  <c:v>14.98507022857666</c:v>
                </c:pt>
                <c:pt idx="72">
                  <c:v>15.673172950744629</c:v>
                </c:pt>
                <c:pt idx="73">
                  <c:v>16.150018692016602</c:v>
                </c:pt>
                <c:pt idx="74">
                  <c:v>16.724643707275391</c:v>
                </c:pt>
                <c:pt idx="75">
                  <c:v>17.392044067382813</c:v>
                </c:pt>
                <c:pt idx="76">
                  <c:v>18.014827728271484</c:v>
                </c:pt>
                <c:pt idx="77">
                  <c:v>18.657543182373047</c:v>
                </c:pt>
                <c:pt idx="78">
                  <c:v>19.331480026245117</c:v>
                </c:pt>
                <c:pt idx="79">
                  <c:v>19.967861175537109</c:v>
                </c:pt>
                <c:pt idx="80">
                  <c:v>20.529647827148438</c:v>
                </c:pt>
                <c:pt idx="81">
                  <c:v>21.084941864013672</c:v>
                </c:pt>
                <c:pt idx="82">
                  <c:v>21.581409454345703</c:v>
                </c:pt>
                <c:pt idx="83">
                  <c:v>21.983264923095703</c:v>
                </c:pt>
                <c:pt idx="84">
                  <c:v>22.392911911010742</c:v>
                </c:pt>
                <c:pt idx="85">
                  <c:v>22.751405715942383</c:v>
                </c:pt>
                <c:pt idx="86">
                  <c:v>22.831649780273438</c:v>
                </c:pt>
                <c:pt idx="87">
                  <c:v>22.44871711730957</c:v>
                </c:pt>
                <c:pt idx="88">
                  <c:v>21.930233001708984</c:v>
                </c:pt>
                <c:pt idx="89">
                  <c:v>21.333023071289063</c:v>
                </c:pt>
                <c:pt idx="90">
                  <c:v>20.800329208374023</c:v>
                </c:pt>
                <c:pt idx="91">
                  <c:v>20.170818328857422</c:v>
                </c:pt>
                <c:pt idx="92">
                  <c:v>19.625152587890625</c:v>
                </c:pt>
                <c:pt idx="93">
                  <c:v>19.278942108154297</c:v>
                </c:pt>
                <c:pt idx="94">
                  <c:v>18.744861602783203</c:v>
                </c:pt>
                <c:pt idx="95">
                  <c:v>18.102760314941406</c:v>
                </c:pt>
                <c:pt idx="96">
                  <c:v>17.475013732910156</c:v>
                </c:pt>
                <c:pt idx="97">
                  <c:v>16.603738784790039</c:v>
                </c:pt>
                <c:pt idx="98">
                  <c:v>15.551495552062988</c:v>
                </c:pt>
                <c:pt idx="99">
                  <c:v>14.526009559631348</c:v>
                </c:pt>
                <c:pt idx="100">
                  <c:v>13.519810676574707</c:v>
                </c:pt>
                <c:pt idx="101">
                  <c:v>12.528055191040039</c:v>
                </c:pt>
                <c:pt idx="102">
                  <c:v>11.586575508117676</c:v>
                </c:pt>
                <c:pt idx="103">
                  <c:v>10.781011581420898</c:v>
                </c:pt>
                <c:pt idx="104">
                  <c:v>10.12467098236084</c:v>
                </c:pt>
                <c:pt idx="105">
                  <c:v>9.4487066268920898</c:v>
                </c:pt>
                <c:pt idx="106">
                  <c:v>8.6727313995361328</c:v>
                </c:pt>
                <c:pt idx="107">
                  <c:v>7.9120306968688965</c:v>
                </c:pt>
                <c:pt idx="108">
                  <c:v>7.1562762260437012</c:v>
                </c:pt>
                <c:pt idx="109">
                  <c:v>6.2449822425842285</c:v>
                </c:pt>
                <c:pt idx="110">
                  <c:v>5.3925132751464844</c:v>
                </c:pt>
                <c:pt idx="111">
                  <c:v>4.7324810028076172</c:v>
                </c:pt>
                <c:pt idx="112">
                  <c:v>4.1391086578369141</c:v>
                </c:pt>
                <c:pt idx="113">
                  <c:v>3.6432235240936279</c:v>
                </c:pt>
                <c:pt idx="114">
                  <c:v>3.2703871726989746</c:v>
                </c:pt>
                <c:pt idx="115">
                  <c:v>2.9874370098114014</c:v>
                </c:pt>
                <c:pt idx="116">
                  <c:v>2.8217868804931641</c:v>
                </c:pt>
                <c:pt idx="117">
                  <c:v>2.6589818000793457</c:v>
                </c:pt>
                <c:pt idx="118">
                  <c:v>2.5457668304443359</c:v>
                </c:pt>
                <c:pt idx="119">
                  <c:v>2.6052923202514648</c:v>
                </c:pt>
                <c:pt idx="120">
                  <c:v>2.6000399589538574</c:v>
                </c:pt>
                <c:pt idx="121">
                  <c:v>2.4546840190887451</c:v>
                </c:pt>
                <c:pt idx="122">
                  <c:v>2.3619964122772217</c:v>
                </c:pt>
                <c:pt idx="123">
                  <c:v>2.3028066158294678</c:v>
                </c:pt>
                <c:pt idx="124">
                  <c:v>2.2904055118560791</c:v>
                </c:pt>
                <c:pt idx="125">
                  <c:v>2.3962235450744629</c:v>
                </c:pt>
                <c:pt idx="126">
                  <c:v>2.4769039154052734</c:v>
                </c:pt>
                <c:pt idx="127">
                  <c:v>2.5033111572265625</c:v>
                </c:pt>
                <c:pt idx="128">
                  <c:v>2.483527660369873</c:v>
                </c:pt>
                <c:pt idx="129">
                  <c:v>2.3810067176818848</c:v>
                </c:pt>
                <c:pt idx="130">
                  <c:v>2.3383612632751465</c:v>
                </c:pt>
                <c:pt idx="131">
                  <c:v>2.416590690612793</c:v>
                </c:pt>
                <c:pt idx="132">
                  <c:v>2.4213323593139648</c:v>
                </c:pt>
                <c:pt idx="133">
                  <c:v>2.3416440486907959</c:v>
                </c:pt>
                <c:pt idx="134">
                  <c:v>2.2323534488677979</c:v>
                </c:pt>
                <c:pt idx="135">
                  <c:v>2.2347900867462158</c:v>
                </c:pt>
                <c:pt idx="136">
                  <c:v>2.6223328113555908</c:v>
                </c:pt>
                <c:pt idx="137">
                  <c:v>2.9251394271850586</c:v>
                </c:pt>
                <c:pt idx="138">
                  <c:v>2.6162636280059814</c:v>
                </c:pt>
                <c:pt idx="139">
                  <c:v>2.3657314777374268</c:v>
                </c:pt>
                <c:pt idx="140">
                  <c:v>2.333167552947998</c:v>
                </c:pt>
                <c:pt idx="141">
                  <c:v>2.2734231948852539</c:v>
                </c:pt>
                <c:pt idx="142">
                  <c:v>2.1588075160980225</c:v>
                </c:pt>
                <c:pt idx="143">
                  <c:v>2</c:v>
                </c:pt>
                <c:pt idx="144">
                  <c:v>2.2115049362182617</c:v>
                </c:pt>
                <c:pt idx="145">
                  <c:v>2.3368439674377441</c:v>
                </c:pt>
                <c:pt idx="146">
                  <c:v>2.4475789070129395</c:v>
                </c:pt>
                <c:pt idx="147">
                  <c:v>2.4561283588409424</c:v>
                </c:pt>
                <c:pt idx="148">
                  <c:v>2.2694840431213379</c:v>
                </c:pt>
                <c:pt idx="149">
                  <c:v>2.2642171382904053</c:v>
                </c:pt>
                <c:pt idx="150">
                  <c:v>2.5126776695251465</c:v>
                </c:pt>
                <c:pt idx="151">
                  <c:v>2.5769884586334229</c:v>
                </c:pt>
                <c:pt idx="152">
                  <c:v>2.5099055767059326</c:v>
                </c:pt>
                <c:pt idx="153">
                  <c:v>2.4413783550262451</c:v>
                </c:pt>
                <c:pt idx="154">
                  <c:v>2.5256185531616211</c:v>
                </c:pt>
                <c:pt idx="155">
                  <c:v>2.4978692531585693</c:v>
                </c:pt>
                <c:pt idx="156">
                  <c:v>2.6140022277832031</c:v>
                </c:pt>
                <c:pt idx="157">
                  <c:v>2.5361230373382568</c:v>
                </c:pt>
                <c:pt idx="158">
                  <c:v>2.2247378826141357</c:v>
                </c:pt>
                <c:pt idx="159">
                  <c:v>2.4082601070404053</c:v>
                </c:pt>
                <c:pt idx="160">
                  <c:v>2.3690869808197021</c:v>
                </c:pt>
                <c:pt idx="161">
                  <c:v>2.3652498722076416</c:v>
                </c:pt>
                <c:pt idx="162">
                  <c:v>2.610398530960083</c:v>
                </c:pt>
                <c:pt idx="163">
                  <c:v>2.3634846210479736</c:v>
                </c:pt>
                <c:pt idx="164">
                  <c:v>2.3818674087524414</c:v>
                </c:pt>
                <c:pt idx="165">
                  <c:v>2.4532105922698975</c:v>
                </c:pt>
                <c:pt idx="166">
                  <c:v>2.3744704723358154</c:v>
                </c:pt>
                <c:pt idx="167">
                  <c:v>2.4752261638641357</c:v>
                </c:pt>
                <c:pt idx="168">
                  <c:v>2.6232373714447021</c:v>
                </c:pt>
                <c:pt idx="169">
                  <c:v>2.6475727558135986</c:v>
                </c:pt>
                <c:pt idx="170">
                  <c:v>2.3117644786834717</c:v>
                </c:pt>
                <c:pt idx="171">
                  <c:v>2.2097835540771484</c:v>
                </c:pt>
                <c:pt idx="172">
                  <c:v>2.2136788368225098</c:v>
                </c:pt>
                <c:pt idx="173">
                  <c:v>2.3019604682922363</c:v>
                </c:pt>
                <c:pt idx="174">
                  <c:v>2.391613245010376</c:v>
                </c:pt>
                <c:pt idx="175">
                  <c:v>2.1945374011993408</c:v>
                </c:pt>
                <c:pt idx="176">
                  <c:v>2.2364823818206787</c:v>
                </c:pt>
                <c:pt idx="177">
                  <c:v>2.2361760139465332</c:v>
                </c:pt>
                <c:pt idx="178">
                  <c:v>2.5607647895812988</c:v>
                </c:pt>
                <c:pt idx="179">
                  <c:v>2.6126890182495117</c:v>
                </c:pt>
                <c:pt idx="180">
                  <c:v>2.211723804473877</c:v>
                </c:pt>
                <c:pt idx="181">
                  <c:v>2.3123626708984375</c:v>
                </c:pt>
                <c:pt idx="182">
                  <c:v>2.212336540222168</c:v>
                </c:pt>
                <c:pt idx="183">
                  <c:v>2.0544044971466064</c:v>
                </c:pt>
                <c:pt idx="184">
                  <c:v>2.4205882549285889</c:v>
                </c:pt>
                <c:pt idx="185">
                  <c:v>2.6421892642974854</c:v>
                </c:pt>
                <c:pt idx="186">
                  <c:v>2.3501205444335938</c:v>
                </c:pt>
                <c:pt idx="187">
                  <c:v>2.3047177791595459</c:v>
                </c:pt>
                <c:pt idx="188">
                  <c:v>2.4564201831817627</c:v>
                </c:pt>
                <c:pt idx="189">
                  <c:v>2.4546694755554199</c:v>
                </c:pt>
                <c:pt idx="190">
                  <c:v>2.395143985748291</c:v>
                </c:pt>
                <c:pt idx="191">
                  <c:v>2.3430299758911133</c:v>
                </c:pt>
                <c:pt idx="192">
                  <c:v>2.5017645359039307</c:v>
                </c:pt>
                <c:pt idx="193">
                  <c:v>2.483119010925293</c:v>
                </c:pt>
                <c:pt idx="194">
                  <c:v>2.4228932857513428</c:v>
                </c:pt>
                <c:pt idx="195">
                  <c:v>2.6943032741546631</c:v>
                </c:pt>
                <c:pt idx="196">
                  <c:v>2.4883713722229004</c:v>
                </c:pt>
                <c:pt idx="197">
                  <c:v>2.2972042560577393</c:v>
                </c:pt>
                <c:pt idx="198">
                  <c:v>2.3034923076629639</c:v>
                </c:pt>
                <c:pt idx="199">
                  <c:v>2.3506019115447998</c:v>
                </c:pt>
                <c:pt idx="200">
                  <c:v>2.2846863269805908</c:v>
                </c:pt>
                <c:pt idx="201">
                  <c:v>2.393918514251709</c:v>
                </c:pt>
                <c:pt idx="202">
                  <c:v>2.4921500682830811</c:v>
                </c:pt>
                <c:pt idx="203">
                  <c:v>2.3558542728424072</c:v>
                </c:pt>
                <c:pt idx="204">
                  <c:v>2.379533052444458</c:v>
                </c:pt>
                <c:pt idx="205">
                  <c:v>2.4799678325653076</c:v>
                </c:pt>
                <c:pt idx="206">
                  <c:v>2.5357146263122559</c:v>
                </c:pt>
                <c:pt idx="207">
                  <c:v>2.380073070526123</c:v>
                </c:pt>
                <c:pt idx="208">
                  <c:v>2.389512300491333</c:v>
                </c:pt>
                <c:pt idx="209">
                  <c:v>2.3151786327362061</c:v>
                </c:pt>
                <c:pt idx="210">
                  <c:v>2.4704554080963135</c:v>
                </c:pt>
                <c:pt idx="211">
                  <c:v>2.3818967342376709</c:v>
                </c:pt>
                <c:pt idx="212">
                  <c:v>2.4085516929626465</c:v>
                </c:pt>
                <c:pt idx="213">
                  <c:v>2.4853222370147705</c:v>
                </c:pt>
                <c:pt idx="214">
                  <c:v>2.396705150604248</c:v>
                </c:pt>
                <c:pt idx="215">
                  <c:v>2.5080235004425049</c:v>
                </c:pt>
                <c:pt idx="216">
                  <c:v>2.2224035263061523</c:v>
                </c:pt>
                <c:pt idx="217">
                  <c:v>2.1169209480285645</c:v>
                </c:pt>
                <c:pt idx="218">
                  <c:v>2.2245335578918457</c:v>
                </c:pt>
                <c:pt idx="219">
                  <c:v>2.1738348007202148</c:v>
                </c:pt>
                <c:pt idx="220">
                  <c:v>2.1702895164489746</c:v>
                </c:pt>
                <c:pt idx="221">
                  <c:v>2.3080441951751709</c:v>
                </c:pt>
                <c:pt idx="222">
                  <c:v>2.5021002292633057</c:v>
                </c:pt>
                <c:pt idx="223">
                  <c:v>2.3318836688995361</c:v>
                </c:pt>
                <c:pt idx="224">
                  <c:v>2.2358841896057129</c:v>
                </c:pt>
                <c:pt idx="225">
                  <c:v>2.3893227577209473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45.379100799560547</c:v>
                </c:pt>
                <c:pt idx="1">
                  <c:v>47.171215057373047</c:v>
                </c:pt>
                <c:pt idx="2">
                  <c:v>47.981197357177734</c:v>
                </c:pt>
                <c:pt idx="3">
                  <c:v>48.770290374755859</c:v>
                </c:pt>
                <c:pt idx="4">
                  <c:v>49.115421295166016</c:v>
                </c:pt>
                <c:pt idx="5">
                  <c:v>48.544692993164063</c:v>
                </c:pt>
                <c:pt idx="6">
                  <c:v>46.945751190185547</c:v>
                </c:pt>
                <c:pt idx="7">
                  <c:v>44.819766998291016</c:v>
                </c:pt>
                <c:pt idx="8">
                  <c:v>42.717819213867188</c:v>
                </c:pt>
                <c:pt idx="9">
                  <c:v>41.028057098388672</c:v>
                </c:pt>
                <c:pt idx="10">
                  <c:v>39.792060852050781</c:v>
                </c:pt>
                <c:pt idx="11">
                  <c:v>38.851123809814453</c:v>
                </c:pt>
                <c:pt idx="12">
                  <c:v>38.046279907226563</c:v>
                </c:pt>
                <c:pt idx="13">
                  <c:v>36.90087890625</c:v>
                </c:pt>
                <c:pt idx="14">
                  <c:v>34.977951049804688</c:v>
                </c:pt>
                <c:pt idx="15">
                  <c:v>32.104812622070313</c:v>
                </c:pt>
                <c:pt idx="16">
                  <c:v>28.958705902099609</c:v>
                </c:pt>
                <c:pt idx="17">
                  <c:v>26.244951248168945</c:v>
                </c:pt>
                <c:pt idx="18">
                  <c:v>24.439357757568359</c:v>
                </c:pt>
                <c:pt idx="19">
                  <c:v>23.810609817504883</c:v>
                </c:pt>
                <c:pt idx="20">
                  <c:v>24.598199844360352</c:v>
                </c:pt>
                <c:pt idx="21">
                  <c:v>26.895610809326172</c:v>
                </c:pt>
                <c:pt idx="22">
                  <c:v>30.733757019042969</c:v>
                </c:pt>
                <c:pt idx="23">
                  <c:v>35.806648254394531</c:v>
                </c:pt>
                <c:pt idx="24">
                  <c:v>42.523097991943359</c:v>
                </c:pt>
                <c:pt idx="25">
                  <c:v>50.649147033691406</c:v>
                </c:pt>
                <c:pt idx="26">
                  <c:v>60.186107635498047</c:v>
                </c:pt>
                <c:pt idx="27">
                  <c:v>69.657791137695313</c:v>
                </c:pt>
                <c:pt idx="28">
                  <c:v>78.7659912109375</c:v>
                </c:pt>
                <c:pt idx="29">
                  <c:v>87.025657653808594</c:v>
                </c:pt>
                <c:pt idx="30">
                  <c:v>94.959236145019531</c:v>
                </c:pt>
                <c:pt idx="31">
                  <c:v>99.999992370605469</c:v>
                </c:pt>
                <c:pt idx="32">
                  <c:v>98.4468994140625</c:v>
                </c:pt>
                <c:pt idx="33">
                  <c:v>88.084587097167969</c:v>
                </c:pt>
                <c:pt idx="34">
                  <c:v>72.453826904296875</c:v>
                </c:pt>
                <c:pt idx="35">
                  <c:v>56.392433166503906</c:v>
                </c:pt>
                <c:pt idx="36">
                  <c:v>43.889316558837891</c:v>
                </c:pt>
                <c:pt idx="37">
                  <c:v>35.242630004882813</c:v>
                </c:pt>
                <c:pt idx="38">
                  <c:v>29.580554962158203</c:v>
                </c:pt>
                <c:pt idx="39">
                  <c:v>25.964029312133789</c:v>
                </c:pt>
                <c:pt idx="40">
                  <c:v>24.311550140380859</c:v>
                </c:pt>
                <c:pt idx="41">
                  <c:v>23.985424041748047</c:v>
                </c:pt>
                <c:pt idx="42">
                  <c:v>24.238656997680664</c:v>
                </c:pt>
                <c:pt idx="43">
                  <c:v>24.510177612304688</c:v>
                </c:pt>
                <c:pt idx="44">
                  <c:v>24.58000373840332</c:v>
                </c:pt>
                <c:pt idx="45">
                  <c:v>24.454738616943359</c:v>
                </c:pt>
                <c:pt idx="46">
                  <c:v>24.152847290039063</c:v>
                </c:pt>
                <c:pt idx="47">
                  <c:v>23.565826416015625</c:v>
                </c:pt>
                <c:pt idx="48">
                  <c:v>22.505815505981445</c:v>
                </c:pt>
                <c:pt idx="49">
                  <c:v>20.93110466003418</c:v>
                </c:pt>
                <c:pt idx="50">
                  <c:v>19.063632965087891</c:v>
                </c:pt>
                <c:pt idx="51">
                  <c:v>17.389883041381836</c:v>
                </c:pt>
                <c:pt idx="52">
                  <c:v>16.10540771484375</c:v>
                </c:pt>
                <c:pt idx="53">
                  <c:v>14.90119457244873</c:v>
                </c:pt>
                <c:pt idx="54">
                  <c:v>13.258037567138672</c:v>
                </c:pt>
                <c:pt idx="55">
                  <c:v>11.089676856994629</c:v>
                </c:pt>
                <c:pt idx="56">
                  <c:v>8.9798870086669922</c:v>
                </c:pt>
                <c:pt idx="57">
                  <c:v>7.5611238479614258</c:v>
                </c:pt>
                <c:pt idx="58">
                  <c:v>7.0178146362304688</c:v>
                </c:pt>
                <c:pt idx="59">
                  <c:v>7.2574896812438965</c:v>
                </c:pt>
                <c:pt idx="60">
                  <c:v>7.9985451698303223</c:v>
                </c:pt>
                <c:pt idx="61">
                  <c:v>9.0886192321777344</c:v>
                </c:pt>
                <c:pt idx="62">
                  <c:v>10.301905632019043</c:v>
                </c:pt>
                <c:pt idx="63">
                  <c:v>11.650580406188965</c:v>
                </c:pt>
                <c:pt idx="64">
                  <c:v>13.179858207702637</c:v>
                </c:pt>
                <c:pt idx="65">
                  <c:v>14.865704536437988</c:v>
                </c:pt>
                <c:pt idx="66">
                  <c:v>16.361024856567383</c:v>
                </c:pt>
                <c:pt idx="67">
                  <c:v>17.562644958496094</c:v>
                </c:pt>
                <c:pt idx="68">
                  <c:v>18.337347030639648</c:v>
                </c:pt>
                <c:pt idx="69">
                  <c:v>18.800455093383789</c:v>
                </c:pt>
                <c:pt idx="70">
                  <c:v>19.012041091918945</c:v>
                </c:pt>
                <c:pt idx="71">
                  <c:v>19.20927619934082</c:v>
                </c:pt>
                <c:pt idx="72">
                  <c:v>19.493213653564453</c:v>
                </c:pt>
                <c:pt idx="73">
                  <c:v>19.685031890869141</c:v>
                </c:pt>
                <c:pt idx="74">
                  <c:v>19.487766265869141</c:v>
                </c:pt>
                <c:pt idx="75">
                  <c:v>18.588027954101563</c:v>
                </c:pt>
                <c:pt idx="76">
                  <c:v>16.869226455688477</c:v>
                </c:pt>
                <c:pt idx="77">
                  <c:v>14.465535163879395</c:v>
                </c:pt>
                <c:pt idx="78">
                  <c:v>11.759452819824219</c:v>
                </c:pt>
                <c:pt idx="79">
                  <c:v>9.1248197555541992</c:v>
                </c:pt>
                <c:pt idx="80">
                  <c:v>6.8184857368469238</c:v>
                </c:pt>
                <c:pt idx="81">
                  <c:v>5.0423431396484375</c:v>
                </c:pt>
                <c:pt idx="82">
                  <c:v>3.7886905670166016</c:v>
                </c:pt>
                <c:pt idx="83">
                  <c:v>2.9731404781341553</c:v>
                </c:pt>
                <c:pt idx="84">
                  <c:v>2.494891881942749</c:v>
                </c:pt>
                <c:pt idx="85">
                  <c:v>2.2477664947509766</c:v>
                </c:pt>
                <c:pt idx="86">
                  <c:v>2.1034445762634277</c:v>
                </c:pt>
                <c:pt idx="87">
                  <c:v>2.0196676254272461</c:v>
                </c:pt>
                <c:pt idx="88">
                  <c:v>2.0588424205780029</c:v>
                </c:pt>
                <c:pt idx="89">
                  <c:v>2</c:v>
                </c:pt>
                <c:pt idx="90">
                  <c:v>2.0024034976959229</c:v>
                </c:pt>
                <c:pt idx="91">
                  <c:v>2.0616261959075928</c:v>
                </c:pt>
                <c:pt idx="92">
                  <c:v>2.0759463310241699</c:v>
                </c:pt>
                <c:pt idx="93">
                  <c:v>2.1435706615447998</c:v>
                </c:pt>
                <c:pt idx="94">
                  <c:v>2.1874320507049561</c:v>
                </c:pt>
                <c:pt idx="95">
                  <c:v>2.1886637210845947</c:v>
                </c:pt>
                <c:pt idx="96">
                  <c:v>2.1919183731079102</c:v>
                </c:pt>
                <c:pt idx="97">
                  <c:v>2.1427695751190186</c:v>
                </c:pt>
                <c:pt idx="98">
                  <c:v>2.1619265079498291</c:v>
                </c:pt>
                <c:pt idx="99">
                  <c:v>2.2788999080657959</c:v>
                </c:pt>
                <c:pt idx="100">
                  <c:v>2.3444817066192627</c:v>
                </c:pt>
                <c:pt idx="101">
                  <c:v>2.4198870658874512</c:v>
                </c:pt>
                <c:pt idx="102">
                  <c:v>2.5035238265991211</c:v>
                </c:pt>
                <c:pt idx="103">
                  <c:v>2.6355886459350586</c:v>
                </c:pt>
                <c:pt idx="104">
                  <c:v>2.7580296993255615</c:v>
                </c:pt>
                <c:pt idx="105">
                  <c:v>2.8441801071166992</c:v>
                </c:pt>
                <c:pt idx="106">
                  <c:v>2.9542238712310791</c:v>
                </c:pt>
                <c:pt idx="107">
                  <c:v>3.0362687110900879</c:v>
                </c:pt>
                <c:pt idx="108">
                  <c:v>3.1295289993286133</c:v>
                </c:pt>
                <c:pt idx="109">
                  <c:v>3.1771755218505859</c:v>
                </c:pt>
                <c:pt idx="110">
                  <c:v>3.2328734397888184</c:v>
                </c:pt>
                <c:pt idx="111">
                  <c:v>3.371687650680542</c:v>
                </c:pt>
                <c:pt idx="112">
                  <c:v>3.470055103302002</c:v>
                </c:pt>
                <c:pt idx="113">
                  <c:v>3.6218972206115723</c:v>
                </c:pt>
                <c:pt idx="114">
                  <c:v>3.8417246341705322</c:v>
                </c:pt>
                <c:pt idx="115">
                  <c:v>4.1159377098083496</c:v>
                </c:pt>
                <c:pt idx="116">
                  <c:v>4.4002351760864258</c:v>
                </c:pt>
                <c:pt idx="117">
                  <c:v>4.665316104888916</c:v>
                </c:pt>
                <c:pt idx="118">
                  <c:v>4.9640035629272461</c:v>
                </c:pt>
                <c:pt idx="119">
                  <c:v>5.2014255523681641</c:v>
                </c:pt>
                <c:pt idx="120">
                  <c:v>5.2774314880371094</c:v>
                </c:pt>
                <c:pt idx="121">
                  <c:v>5.4235959053039551</c:v>
                </c:pt>
                <c:pt idx="122">
                  <c:v>5.5004334449768066</c:v>
                </c:pt>
                <c:pt idx="123">
                  <c:v>5.4465880393981934</c:v>
                </c:pt>
                <c:pt idx="124">
                  <c:v>5.5013246536254883</c:v>
                </c:pt>
                <c:pt idx="125">
                  <c:v>5.5713624954223633</c:v>
                </c:pt>
                <c:pt idx="126">
                  <c:v>5.5717930793762207</c:v>
                </c:pt>
                <c:pt idx="127">
                  <c:v>5.5158648490905762</c:v>
                </c:pt>
                <c:pt idx="128">
                  <c:v>5.452937126159668</c:v>
                </c:pt>
                <c:pt idx="129">
                  <c:v>5.3998527526855469</c:v>
                </c:pt>
                <c:pt idx="130">
                  <c:v>5.3618698120117188</c:v>
                </c:pt>
                <c:pt idx="131">
                  <c:v>5.2877359390258789</c:v>
                </c:pt>
                <c:pt idx="132">
                  <c:v>5.222564697265625</c:v>
                </c:pt>
                <c:pt idx="133">
                  <c:v>5.150604248046875</c:v>
                </c:pt>
                <c:pt idx="134">
                  <c:v>5.0969991683959961</c:v>
                </c:pt>
                <c:pt idx="135">
                  <c:v>5.134742259979248</c:v>
                </c:pt>
                <c:pt idx="136">
                  <c:v>5.4281120300292969</c:v>
                </c:pt>
                <c:pt idx="137">
                  <c:v>5.5954461097717285</c:v>
                </c:pt>
                <c:pt idx="138">
                  <c:v>5.2896785736083984</c:v>
                </c:pt>
                <c:pt idx="139">
                  <c:v>4.9480910301208496</c:v>
                </c:pt>
                <c:pt idx="140">
                  <c:v>4.8460683822631836</c:v>
                </c:pt>
                <c:pt idx="141">
                  <c:v>4.8195314407348633</c:v>
                </c:pt>
                <c:pt idx="142">
                  <c:v>4.8621311187744141</c:v>
                </c:pt>
                <c:pt idx="143">
                  <c:v>4.8729662895202637</c:v>
                </c:pt>
                <c:pt idx="144">
                  <c:v>4.8159065246582031</c:v>
                </c:pt>
                <c:pt idx="145">
                  <c:v>4.8401503562927246</c:v>
                </c:pt>
                <c:pt idx="146">
                  <c:v>4.6870160102844238</c:v>
                </c:pt>
                <c:pt idx="147">
                  <c:v>4.6692314147949219</c:v>
                </c:pt>
                <c:pt idx="148">
                  <c:v>4.7739377021789551</c:v>
                </c:pt>
                <c:pt idx="149">
                  <c:v>4.7462692260742188</c:v>
                </c:pt>
                <c:pt idx="150">
                  <c:v>4.6718649864196777</c:v>
                </c:pt>
                <c:pt idx="151">
                  <c:v>4.6500144004821777</c:v>
                </c:pt>
                <c:pt idx="152">
                  <c:v>4.7088966369628906</c:v>
                </c:pt>
                <c:pt idx="153">
                  <c:v>4.6771726608276367</c:v>
                </c:pt>
                <c:pt idx="154">
                  <c:v>4.6682300567626953</c:v>
                </c:pt>
                <c:pt idx="155">
                  <c:v>4.7480816841125488</c:v>
                </c:pt>
                <c:pt idx="156">
                  <c:v>4.6843323707580566</c:v>
                </c:pt>
                <c:pt idx="157">
                  <c:v>4.6508355140686035</c:v>
                </c:pt>
                <c:pt idx="158">
                  <c:v>4.724879264831543</c:v>
                </c:pt>
                <c:pt idx="159">
                  <c:v>4.7104091644287109</c:v>
                </c:pt>
                <c:pt idx="160">
                  <c:v>4.6415224075317383</c:v>
                </c:pt>
                <c:pt idx="161">
                  <c:v>4.7381577491760254</c:v>
                </c:pt>
                <c:pt idx="162">
                  <c:v>4.7640538215637207</c:v>
                </c:pt>
                <c:pt idx="163">
                  <c:v>4.7333211898803711</c:v>
                </c:pt>
                <c:pt idx="164">
                  <c:v>4.8221750259399414</c:v>
                </c:pt>
                <c:pt idx="165">
                  <c:v>4.8518867492675781</c:v>
                </c:pt>
                <c:pt idx="166">
                  <c:v>4.864804744720459</c:v>
                </c:pt>
                <c:pt idx="167">
                  <c:v>4.9342117309570313</c:v>
                </c:pt>
                <c:pt idx="168">
                  <c:v>4.8886280059814453</c:v>
                </c:pt>
                <c:pt idx="169">
                  <c:v>4.7756600379943848</c:v>
                </c:pt>
                <c:pt idx="170">
                  <c:v>4.7472004890441895</c:v>
                </c:pt>
                <c:pt idx="171">
                  <c:v>4.7925238609313965</c:v>
                </c:pt>
                <c:pt idx="172">
                  <c:v>4.9556117057800293</c:v>
                </c:pt>
                <c:pt idx="173">
                  <c:v>5.136925220489502</c:v>
                </c:pt>
                <c:pt idx="174">
                  <c:v>5.0488419532775879</c:v>
                </c:pt>
                <c:pt idx="175">
                  <c:v>5.0101180076599121</c:v>
                </c:pt>
                <c:pt idx="176">
                  <c:v>5.1090259552001953</c:v>
                </c:pt>
                <c:pt idx="177">
                  <c:v>5.0027675628662109</c:v>
                </c:pt>
                <c:pt idx="178">
                  <c:v>4.9234766960144043</c:v>
                </c:pt>
                <c:pt idx="179">
                  <c:v>5.0720243453979492</c:v>
                </c:pt>
                <c:pt idx="180">
                  <c:v>5.1334104537963867</c:v>
                </c:pt>
                <c:pt idx="181">
                  <c:v>5.1625308990478516</c:v>
                </c:pt>
                <c:pt idx="182">
                  <c:v>5.3044795989990234</c:v>
                </c:pt>
                <c:pt idx="183">
                  <c:v>5.1549701690673828</c:v>
                </c:pt>
                <c:pt idx="184">
                  <c:v>5.1343016624450684</c:v>
                </c:pt>
                <c:pt idx="185">
                  <c:v>5.1778621673583984</c:v>
                </c:pt>
                <c:pt idx="186">
                  <c:v>5.188807487487793</c:v>
                </c:pt>
                <c:pt idx="187">
                  <c:v>5.3556909561157227</c:v>
                </c:pt>
                <c:pt idx="188">
                  <c:v>5.3023462295532227</c:v>
                </c:pt>
                <c:pt idx="189">
                  <c:v>5.2973294258117676</c:v>
                </c:pt>
                <c:pt idx="190">
                  <c:v>5.4033875465393066</c:v>
                </c:pt>
                <c:pt idx="191">
                  <c:v>5.4126605987548828</c:v>
                </c:pt>
                <c:pt idx="192">
                  <c:v>5.4215631484985352</c:v>
                </c:pt>
                <c:pt idx="193">
                  <c:v>5.4239964485168457</c:v>
                </c:pt>
                <c:pt idx="194">
                  <c:v>5.4001631736755371</c:v>
                </c:pt>
                <c:pt idx="195">
                  <c:v>5.3486208915710449</c:v>
                </c:pt>
                <c:pt idx="196">
                  <c:v>5.3808159828186035</c:v>
                </c:pt>
                <c:pt idx="197">
                  <c:v>5.439417839050293</c:v>
                </c:pt>
                <c:pt idx="198">
                  <c:v>5.4175972938537598</c:v>
                </c:pt>
                <c:pt idx="199">
                  <c:v>5.4486808776855469</c:v>
                </c:pt>
                <c:pt idx="200">
                  <c:v>5.4579839706420898</c:v>
                </c:pt>
                <c:pt idx="201">
                  <c:v>5.4576334953308105</c:v>
                </c:pt>
                <c:pt idx="202">
                  <c:v>5.4219937324523926</c:v>
                </c:pt>
                <c:pt idx="203">
                  <c:v>5.454859733581543</c:v>
                </c:pt>
                <c:pt idx="204">
                  <c:v>5.511599063873291</c:v>
                </c:pt>
                <c:pt idx="205">
                  <c:v>5.5264296531677246</c:v>
                </c:pt>
                <c:pt idx="206">
                  <c:v>5.4893479347229004</c:v>
                </c:pt>
                <c:pt idx="207">
                  <c:v>5.4988312721252441</c:v>
                </c:pt>
                <c:pt idx="208">
                  <c:v>5.4288229942321777</c:v>
                </c:pt>
                <c:pt idx="209">
                  <c:v>5.3600668907165527</c:v>
                </c:pt>
                <c:pt idx="210">
                  <c:v>5.4842205047607422</c:v>
                </c:pt>
                <c:pt idx="211">
                  <c:v>5.4598665237426758</c:v>
                </c:pt>
                <c:pt idx="212">
                  <c:v>5.3522262573242188</c:v>
                </c:pt>
                <c:pt idx="213">
                  <c:v>5.3672370910644531</c:v>
                </c:pt>
                <c:pt idx="214">
                  <c:v>5.4817972183227539</c:v>
                </c:pt>
                <c:pt idx="215">
                  <c:v>5.5334596633911133</c:v>
                </c:pt>
                <c:pt idx="216">
                  <c:v>5.5399184226989746</c:v>
                </c:pt>
                <c:pt idx="217">
                  <c:v>5.5194897651672363</c:v>
                </c:pt>
                <c:pt idx="218">
                  <c:v>5.4837198257446289</c:v>
                </c:pt>
                <c:pt idx="219">
                  <c:v>5.4473376274108887</c:v>
                </c:pt>
                <c:pt idx="220">
                  <c:v>5.396918773651123</c:v>
                </c:pt>
                <c:pt idx="221">
                  <c:v>5.2672872543334961</c:v>
                </c:pt>
                <c:pt idx="222">
                  <c:v>5.2596569061279297</c:v>
                </c:pt>
                <c:pt idx="223">
                  <c:v>5.3980703353881836</c:v>
                </c:pt>
                <c:pt idx="224">
                  <c:v>5.7517447471618652</c:v>
                </c:pt>
                <c:pt idx="225">
                  <c:v>5.6704211235046387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45.997867584228516</c:v>
                </c:pt>
                <c:pt idx="1">
                  <c:v>47.243598937988281</c:v>
                </c:pt>
                <c:pt idx="2">
                  <c:v>48.524505615234375</c:v>
                </c:pt>
                <c:pt idx="3">
                  <c:v>50.034835815429688</c:v>
                </c:pt>
                <c:pt idx="4">
                  <c:v>51.599987030029297</c:v>
                </c:pt>
                <c:pt idx="5">
                  <c:v>52.86163330078125</c:v>
                </c:pt>
                <c:pt idx="6">
                  <c:v>53.545738220214844</c:v>
                </c:pt>
                <c:pt idx="7">
                  <c:v>53.461936950683594</c:v>
                </c:pt>
                <c:pt idx="8">
                  <c:v>52.884426116943359</c:v>
                </c:pt>
                <c:pt idx="9">
                  <c:v>52.168483734130859</c:v>
                </c:pt>
                <c:pt idx="10">
                  <c:v>51.62591552734375</c:v>
                </c:pt>
                <c:pt idx="11">
                  <c:v>51.340774536132813</c:v>
                </c:pt>
                <c:pt idx="12">
                  <c:v>51.050949096679688</c:v>
                </c:pt>
                <c:pt idx="13">
                  <c:v>50.487522125244141</c:v>
                </c:pt>
                <c:pt idx="14">
                  <c:v>49.435832977294922</c:v>
                </c:pt>
                <c:pt idx="15">
                  <c:v>47.433967590332031</c:v>
                </c:pt>
                <c:pt idx="16">
                  <c:v>44.424243927001953</c:v>
                </c:pt>
                <c:pt idx="17">
                  <c:v>40.952953338623047</c:v>
                </c:pt>
                <c:pt idx="18">
                  <c:v>37.934452056884766</c:v>
                </c:pt>
                <c:pt idx="19">
                  <c:v>35.845344543457031</c:v>
                </c:pt>
                <c:pt idx="20">
                  <c:v>34.991485595703125</c:v>
                </c:pt>
                <c:pt idx="21">
                  <c:v>35.410209655761719</c:v>
                </c:pt>
                <c:pt idx="22">
                  <c:v>37.235382080078125</c:v>
                </c:pt>
                <c:pt idx="23">
                  <c:v>40.305511474609375</c:v>
                </c:pt>
                <c:pt idx="24">
                  <c:v>44.739833831787109</c:v>
                </c:pt>
                <c:pt idx="25">
                  <c:v>50.326862335205078</c:v>
                </c:pt>
                <c:pt idx="26">
                  <c:v>57.379138946533203</c:v>
                </c:pt>
                <c:pt idx="27">
                  <c:v>65.386688232421875</c:v>
                </c:pt>
                <c:pt idx="28">
                  <c:v>74.1763916015625</c:v>
                </c:pt>
                <c:pt idx="29">
                  <c:v>82.46087646484375</c:v>
                </c:pt>
                <c:pt idx="30">
                  <c:v>90.152458190917969</c:v>
                </c:pt>
                <c:pt idx="31">
                  <c:v>96.30609130859375</c:v>
                </c:pt>
                <c:pt idx="32">
                  <c:v>99.999992370605469</c:v>
                </c:pt>
                <c:pt idx="33">
                  <c:v>98.683982849121094</c:v>
                </c:pt>
                <c:pt idx="34">
                  <c:v>90.844879150390625</c:v>
                </c:pt>
                <c:pt idx="35">
                  <c:v>77.102996826171875</c:v>
                </c:pt>
                <c:pt idx="36">
                  <c:v>61.415683746337891</c:v>
                </c:pt>
                <c:pt idx="37">
                  <c:v>47.518390655517578</c:v>
                </c:pt>
                <c:pt idx="38">
                  <c:v>37.137008666992188</c:v>
                </c:pt>
                <c:pt idx="39">
                  <c:v>29.615772247314453</c:v>
                </c:pt>
                <c:pt idx="40">
                  <c:v>24.916179656982422</c:v>
                </c:pt>
                <c:pt idx="41">
                  <c:v>22.490446090698242</c:v>
                </c:pt>
                <c:pt idx="42">
                  <c:v>21.608386993408203</c:v>
                </c:pt>
                <c:pt idx="43">
                  <c:v>21.533191680908203</c:v>
                </c:pt>
                <c:pt idx="44">
                  <c:v>21.775321960449219</c:v>
                </c:pt>
                <c:pt idx="45">
                  <c:v>22.205984115600586</c:v>
                </c:pt>
                <c:pt idx="46">
                  <c:v>22.985103607177734</c:v>
                </c:pt>
                <c:pt idx="47">
                  <c:v>24.098701477050781</c:v>
                </c:pt>
                <c:pt idx="48">
                  <c:v>25.113243103027344</c:v>
                </c:pt>
                <c:pt idx="49">
                  <c:v>25.449169158935547</c:v>
                </c:pt>
                <c:pt idx="50">
                  <c:v>24.96104621887207</c:v>
                </c:pt>
                <c:pt idx="51">
                  <c:v>24.191997528076172</c:v>
                </c:pt>
                <c:pt idx="52">
                  <c:v>23.921909332275391</c:v>
                </c:pt>
                <c:pt idx="53">
                  <c:v>24.390905380249023</c:v>
                </c:pt>
                <c:pt idx="54">
                  <c:v>24.905961990356445</c:v>
                </c:pt>
                <c:pt idx="55">
                  <c:v>24.050758361816406</c:v>
                </c:pt>
                <c:pt idx="56">
                  <c:v>21.223045349121094</c:v>
                </c:pt>
                <c:pt idx="57">
                  <c:v>17.48504638671875</c:v>
                </c:pt>
                <c:pt idx="58">
                  <c:v>14.37106990814209</c:v>
                </c:pt>
                <c:pt idx="59">
                  <c:v>12.731529235839844</c:v>
                </c:pt>
                <c:pt idx="60">
                  <c:v>12.29804515838623</c:v>
                </c:pt>
                <c:pt idx="61">
                  <c:v>12.629860877990723</c:v>
                </c:pt>
                <c:pt idx="62">
                  <c:v>13.395665168762207</c:v>
                </c:pt>
                <c:pt idx="63">
                  <c:v>14.418500900268555</c:v>
                </c:pt>
                <c:pt idx="64">
                  <c:v>15.56470775604248</c:v>
                </c:pt>
                <c:pt idx="65">
                  <c:v>16.891456604003906</c:v>
                </c:pt>
                <c:pt idx="66">
                  <c:v>18.235233306884766</c:v>
                </c:pt>
                <c:pt idx="67">
                  <c:v>19.627933502197266</c:v>
                </c:pt>
                <c:pt idx="68">
                  <c:v>20.909002304077148</c:v>
                </c:pt>
                <c:pt idx="69">
                  <c:v>21.999677658081055</c:v>
                </c:pt>
                <c:pt idx="70">
                  <c:v>22.834884643554688</c:v>
                </c:pt>
                <c:pt idx="71">
                  <c:v>23.345565795898438</c:v>
                </c:pt>
                <c:pt idx="72">
                  <c:v>23.574474334716797</c:v>
                </c:pt>
                <c:pt idx="73">
                  <c:v>23.619972229003906</c:v>
                </c:pt>
                <c:pt idx="74">
                  <c:v>23.564132690429688</c:v>
                </c:pt>
                <c:pt idx="75">
                  <c:v>23.368904113769531</c:v>
                </c:pt>
                <c:pt idx="76">
                  <c:v>22.917768478393555</c:v>
                </c:pt>
                <c:pt idx="77">
                  <c:v>22.100978851318359</c:v>
                </c:pt>
                <c:pt idx="78">
                  <c:v>20.798305511474609</c:v>
                </c:pt>
                <c:pt idx="79">
                  <c:v>19.014272689819336</c:v>
                </c:pt>
                <c:pt idx="80">
                  <c:v>16.833621978759766</c:v>
                </c:pt>
                <c:pt idx="81">
                  <c:v>14.409570693969727</c:v>
                </c:pt>
                <c:pt idx="82">
                  <c:v>11.93032169342041</c:v>
                </c:pt>
                <c:pt idx="83">
                  <c:v>9.5802440643310547</c:v>
                </c:pt>
                <c:pt idx="84">
                  <c:v>7.5320978164672852</c:v>
                </c:pt>
                <c:pt idx="85">
                  <c:v>5.8509998321533203</c:v>
                </c:pt>
                <c:pt idx="86">
                  <c:v>4.5582046508789063</c:v>
                </c:pt>
                <c:pt idx="87">
                  <c:v>3.5591557025909424</c:v>
                </c:pt>
                <c:pt idx="88">
                  <c:v>2.8804483413696289</c:v>
                </c:pt>
                <c:pt idx="89">
                  <c:v>2.4927310943603516</c:v>
                </c:pt>
                <c:pt idx="90">
                  <c:v>2.2294309139251709</c:v>
                </c:pt>
                <c:pt idx="91">
                  <c:v>2.0690608024597168</c:v>
                </c:pt>
                <c:pt idx="92">
                  <c:v>2.0033457279205322</c:v>
                </c:pt>
                <c:pt idx="93">
                  <c:v>2</c:v>
                </c:pt>
                <c:pt idx="94">
                  <c:v>2.0276007652282715</c:v>
                </c:pt>
                <c:pt idx="95">
                  <c:v>2.1536662578582764</c:v>
                </c:pt>
                <c:pt idx="96">
                  <c:v>2.3446288108825684</c:v>
                </c:pt>
                <c:pt idx="97">
                  <c:v>2.5579700469970703</c:v>
                </c:pt>
                <c:pt idx="98">
                  <c:v>2.8371808528900146</c:v>
                </c:pt>
                <c:pt idx="99">
                  <c:v>3.0738813877105713</c:v>
                </c:pt>
                <c:pt idx="100">
                  <c:v>3.2676076889038086</c:v>
                </c:pt>
                <c:pt idx="101">
                  <c:v>3.5021958351135254</c:v>
                </c:pt>
                <c:pt idx="102">
                  <c:v>3.6977131366729736</c:v>
                </c:pt>
                <c:pt idx="103">
                  <c:v>3.8459374904632568</c:v>
                </c:pt>
                <c:pt idx="104">
                  <c:v>4.034665584564209</c:v>
                </c:pt>
                <c:pt idx="105">
                  <c:v>4.2458453178405762</c:v>
                </c:pt>
                <c:pt idx="106">
                  <c:v>4.456723690032959</c:v>
                </c:pt>
                <c:pt idx="107">
                  <c:v>4.689887523651123</c:v>
                </c:pt>
                <c:pt idx="108">
                  <c:v>4.8812932968139648</c:v>
                </c:pt>
                <c:pt idx="109">
                  <c:v>5.10186767578125</c:v>
                </c:pt>
                <c:pt idx="110">
                  <c:v>5.2856826782226563</c:v>
                </c:pt>
                <c:pt idx="111">
                  <c:v>5.4305858612060547</c:v>
                </c:pt>
                <c:pt idx="112">
                  <c:v>5.6000242233276367</c:v>
                </c:pt>
                <c:pt idx="113">
                  <c:v>5.6818375587463379</c:v>
                </c:pt>
                <c:pt idx="114">
                  <c:v>5.7542119026184082</c:v>
                </c:pt>
                <c:pt idx="115">
                  <c:v>5.8576178550720215</c:v>
                </c:pt>
                <c:pt idx="116">
                  <c:v>5.8902335166931152</c:v>
                </c:pt>
                <c:pt idx="117">
                  <c:v>5.9378519058227539</c:v>
                </c:pt>
                <c:pt idx="118">
                  <c:v>6.0425443649291992</c:v>
                </c:pt>
                <c:pt idx="119">
                  <c:v>6.102320671081543</c:v>
                </c:pt>
                <c:pt idx="120">
                  <c:v>6.0630626678466797</c:v>
                </c:pt>
                <c:pt idx="121">
                  <c:v>6.0541810989379883</c:v>
                </c:pt>
                <c:pt idx="122">
                  <c:v>6.126103401184082</c:v>
                </c:pt>
                <c:pt idx="123">
                  <c:v>6.1183576583862305</c:v>
                </c:pt>
                <c:pt idx="124">
                  <c:v>6.1110029220581055</c:v>
                </c:pt>
                <c:pt idx="125">
                  <c:v>6.1424989700317383</c:v>
                </c:pt>
                <c:pt idx="126">
                  <c:v>6.1633710861206055</c:v>
                </c:pt>
                <c:pt idx="127">
                  <c:v>6.1337556838989258</c:v>
                </c:pt>
                <c:pt idx="128">
                  <c:v>6.0659036636352539</c:v>
                </c:pt>
                <c:pt idx="129">
                  <c:v>6.0315341949462891</c:v>
                </c:pt>
                <c:pt idx="130">
                  <c:v>6.017540454864502</c:v>
                </c:pt>
                <c:pt idx="131">
                  <c:v>6.0529112815856934</c:v>
                </c:pt>
                <c:pt idx="132">
                  <c:v>6.027097225189209</c:v>
                </c:pt>
                <c:pt idx="133">
                  <c:v>5.9847946166992188</c:v>
                </c:pt>
                <c:pt idx="134">
                  <c:v>5.9624977111816406</c:v>
                </c:pt>
                <c:pt idx="135">
                  <c:v>5.9030261039733887</c:v>
                </c:pt>
                <c:pt idx="136">
                  <c:v>5.9480600357055664</c:v>
                </c:pt>
                <c:pt idx="137">
                  <c:v>5.9865531921386719</c:v>
                </c:pt>
                <c:pt idx="138">
                  <c:v>5.8620791435241699</c:v>
                </c:pt>
                <c:pt idx="139">
                  <c:v>5.7878851890563965</c:v>
                </c:pt>
                <c:pt idx="140">
                  <c:v>5.7914915084838867</c:v>
                </c:pt>
                <c:pt idx="141">
                  <c:v>5.8019847869873047</c:v>
                </c:pt>
                <c:pt idx="142">
                  <c:v>5.8125147819519043</c:v>
                </c:pt>
                <c:pt idx="143">
                  <c:v>5.7518224716186523</c:v>
                </c:pt>
                <c:pt idx="144">
                  <c:v>5.7281007766723633</c:v>
                </c:pt>
                <c:pt idx="145">
                  <c:v>5.7615747451782227</c:v>
                </c:pt>
                <c:pt idx="146">
                  <c:v>5.7503204345703125</c:v>
                </c:pt>
                <c:pt idx="147">
                  <c:v>5.7024779319763184</c:v>
                </c:pt>
                <c:pt idx="148">
                  <c:v>5.7297778129577637</c:v>
                </c:pt>
                <c:pt idx="149">
                  <c:v>5.7352361679077148</c:v>
                </c:pt>
                <c:pt idx="150">
                  <c:v>5.6730256080627441</c:v>
                </c:pt>
                <c:pt idx="151">
                  <c:v>5.6894493103027344</c:v>
                </c:pt>
                <c:pt idx="152">
                  <c:v>5.694056510925293</c:v>
                </c:pt>
                <c:pt idx="153">
                  <c:v>5.6762204170227051</c:v>
                </c:pt>
                <c:pt idx="154">
                  <c:v>5.738337516784668</c:v>
                </c:pt>
                <c:pt idx="155">
                  <c:v>5.7513871192932129</c:v>
                </c:pt>
                <c:pt idx="156">
                  <c:v>5.6489453315734863</c:v>
                </c:pt>
                <c:pt idx="157">
                  <c:v>5.7005367279052734</c:v>
                </c:pt>
                <c:pt idx="158">
                  <c:v>5.7310881614685059</c:v>
                </c:pt>
                <c:pt idx="159">
                  <c:v>5.6809706687927246</c:v>
                </c:pt>
                <c:pt idx="160">
                  <c:v>5.7223491668701172</c:v>
                </c:pt>
                <c:pt idx="161">
                  <c:v>5.6733837127685547</c:v>
                </c:pt>
                <c:pt idx="162">
                  <c:v>5.6794562339782715</c:v>
                </c:pt>
                <c:pt idx="163">
                  <c:v>5.7737002372741699</c:v>
                </c:pt>
                <c:pt idx="164">
                  <c:v>5.717750072479248</c:v>
                </c:pt>
                <c:pt idx="165">
                  <c:v>5.7200088500976563</c:v>
                </c:pt>
                <c:pt idx="166">
                  <c:v>5.6947321891784668</c:v>
                </c:pt>
                <c:pt idx="167">
                  <c:v>5.6464095115661621</c:v>
                </c:pt>
                <c:pt idx="168">
                  <c:v>5.8081269264221191</c:v>
                </c:pt>
                <c:pt idx="169">
                  <c:v>5.8086237907409668</c:v>
                </c:pt>
                <c:pt idx="170">
                  <c:v>5.7087669372558594</c:v>
                </c:pt>
                <c:pt idx="171">
                  <c:v>5.8142080307006836</c:v>
                </c:pt>
                <c:pt idx="172">
                  <c:v>5.8203377723693848</c:v>
                </c:pt>
                <c:pt idx="173">
                  <c:v>5.7507762908935547</c:v>
                </c:pt>
                <c:pt idx="174">
                  <c:v>5.7573823928833008</c:v>
                </c:pt>
                <c:pt idx="175">
                  <c:v>5.7453346252441406</c:v>
                </c:pt>
                <c:pt idx="176">
                  <c:v>5.7637567520141602</c:v>
                </c:pt>
                <c:pt idx="177">
                  <c:v>5.761876106262207</c:v>
                </c:pt>
                <c:pt idx="178">
                  <c:v>5.7301726341247559</c:v>
                </c:pt>
                <c:pt idx="179">
                  <c:v>5.6998610496520996</c:v>
                </c:pt>
                <c:pt idx="180">
                  <c:v>5.7221660614013672</c:v>
                </c:pt>
                <c:pt idx="181">
                  <c:v>5.7690072059631348</c:v>
                </c:pt>
                <c:pt idx="182">
                  <c:v>5.8282260894775391</c:v>
                </c:pt>
                <c:pt idx="183">
                  <c:v>5.8307580947875977</c:v>
                </c:pt>
                <c:pt idx="184">
                  <c:v>5.83038330078125</c:v>
                </c:pt>
                <c:pt idx="185">
                  <c:v>5.8217787742614746</c:v>
                </c:pt>
                <c:pt idx="186">
                  <c:v>5.8048095703125</c:v>
                </c:pt>
                <c:pt idx="187">
                  <c:v>5.7967181205749512</c:v>
                </c:pt>
                <c:pt idx="188">
                  <c:v>5.7852969169616699</c:v>
                </c:pt>
                <c:pt idx="189">
                  <c:v>5.7857441902160645</c:v>
                </c:pt>
                <c:pt idx="190">
                  <c:v>5.8337006568908691</c:v>
                </c:pt>
                <c:pt idx="191">
                  <c:v>5.8240461349487305</c:v>
                </c:pt>
                <c:pt idx="192">
                  <c:v>5.8156447410583496</c:v>
                </c:pt>
                <c:pt idx="193">
                  <c:v>5.8303103446960449</c:v>
                </c:pt>
                <c:pt idx="194">
                  <c:v>5.8518381118774414</c:v>
                </c:pt>
                <c:pt idx="195">
                  <c:v>5.8486752510070801</c:v>
                </c:pt>
                <c:pt idx="196">
                  <c:v>5.8664913177490234</c:v>
                </c:pt>
                <c:pt idx="197">
                  <c:v>5.8743958473205566</c:v>
                </c:pt>
                <c:pt idx="198">
                  <c:v>5.8545894622802734</c:v>
                </c:pt>
                <c:pt idx="199">
                  <c:v>5.8441572189331055</c:v>
                </c:pt>
                <c:pt idx="200">
                  <c:v>5.8243918418884277</c:v>
                </c:pt>
                <c:pt idx="201">
                  <c:v>5.8280062675476074</c:v>
                </c:pt>
                <c:pt idx="202">
                  <c:v>5.8394360542297363</c:v>
                </c:pt>
                <c:pt idx="203">
                  <c:v>5.8080863952636719</c:v>
                </c:pt>
                <c:pt idx="204">
                  <c:v>5.7773962020874023</c:v>
                </c:pt>
                <c:pt idx="205">
                  <c:v>5.7866115570068359</c:v>
                </c:pt>
                <c:pt idx="206">
                  <c:v>5.7626781463623047</c:v>
                </c:pt>
                <c:pt idx="207">
                  <c:v>5.7776241302490234</c:v>
                </c:pt>
                <c:pt idx="208">
                  <c:v>5.748814582824707</c:v>
                </c:pt>
                <c:pt idx="209">
                  <c:v>5.7489609718322754</c:v>
                </c:pt>
                <c:pt idx="210">
                  <c:v>5.7487940788269043</c:v>
                </c:pt>
                <c:pt idx="211">
                  <c:v>5.7113962173461914</c:v>
                </c:pt>
                <c:pt idx="212">
                  <c:v>5.6930389404296875</c:v>
                </c:pt>
                <c:pt idx="213">
                  <c:v>5.700556755065918</c:v>
                </c:pt>
                <c:pt idx="214">
                  <c:v>5.8049726486206055</c:v>
                </c:pt>
                <c:pt idx="215">
                  <c:v>5.821131706237793</c:v>
                </c:pt>
                <c:pt idx="216">
                  <c:v>5.7780108451843262</c:v>
                </c:pt>
                <c:pt idx="217">
                  <c:v>5.7345685958862305</c:v>
                </c:pt>
                <c:pt idx="218">
                  <c:v>5.723118782043457</c:v>
                </c:pt>
                <c:pt idx="219">
                  <c:v>5.8114809989929199</c:v>
                </c:pt>
                <c:pt idx="220">
                  <c:v>5.6955380439758301</c:v>
                </c:pt>
                <c:pt idx="221">
                  <c:v>5.6267743110656738</c:v>
                </c:pt>
                <c:pt idx="222">
                  <c:v>5.6720199584960938</c:v>
                </c:pt>
                <c:pt idx="223">
                  <c:v>5.6830873489379883</c:v>
                </c:pt>
                <c:pt idx="224">
                  <c:v>5.8997254371643066</c:v>
                </c:pt>
                <c:pt idx="225">
                  <c:v>5.862213134765625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98.720245361328125</c:v>
                </c:pt>
                <c:pt idx="1">
                  <c:v>100</c:v>
                </c:pt>
                <c:pt idx="2">
                  <c:v>96.100822448730469</c:v>
                </c:pt>
                <c:pt idx="3">
                  <c:v>91.75628662109375</c:v>
                </c:pt>
                <c:pt idx="4">
                  <c:v>87.458236694335938</c:v>
                </c:pt>
                <c:pt idx="5">
                  <c:v>83.790939331054688</c:v>
                </c:pt>
                <c:pt idx="6">
                  <c:v>80.713714599609375</c:v>
                </c:pt>
                <c:pt idx="7">
                  <c:v>79.165580749511719</c:v>
                </c:pt>
                <c:pt idx="8">
                  <c:v>79.182411193847656</c:v>
                </c:pt>
                <c:pt idx="9">
                  <c:v>80.080451965332031</c:v>
                </c:pt>
                <c:pt idx="10">
                  <c:v>81.618034362792969</c:v>
                </c:pt>
                <c:pt idx="11">
                  <c:v>83.103927612304688</c:v>
                </c:pt>
                <c:pt idx="12">
                  <c:v>84.582992553710938</c:v>
                </c:pt>
                <c:pt idx="13">
                  <c:v>85.694023132324219</c:v>
                </c:pt>
                <c:pt idx="14">
                  <c:v>86.724365234375</c:v>
                </c:pt>
                <c:pt idx="15">
                  <c:v>87.025558471679688</c:v>
                </c:pt>
                <c:pt idx="16">
                  <c:v>86.017143249511719</c:v>
                </c:pt>
                <c:pt idx="17">
                  <c:v>83.759117126464844</c:v>
                </c:pt>
                <c:pt idx="18">
                  <c:v>80.3984375</c:v>
                </c:pt>
                <c:pt idx="19">
                  <c:v>76.014892578125</c:v>
                </c:pt>
                <c:pt idx="20">
                  <c:v>71.015243530273438</c:v>
                </c:pt>
                <c:pt idx="21">
                  <c:v>65.385330200195313</c:v>
                </c:pt>
                <c:pt idx="22">
                  <c:v>59.337436676025391</c:v>
                </c:pt>
                <c:pt idx="23">
                  <c:v>53.313686370849609</c:v>
                </c:pt>
                <c:pt idx="24">
                  <c:v>47.493690490722656</c:v>
                </c:pt>
                <c:pt idx="25">
                  <c:v>42.711799621582031</c:v>
                </c:pt>
                <c:pt idx="26">
                  <c:v>38.584686279296875</c:v>
                </c:pt>
                <c:pt idx="27">
                  <c:v>35.305515289306641</c:v>
                </c:pt>
                <c:pt idx="28">
                  <c:v>32.425312042236328</c:v>
                </c:pt>
                <c:pt idx="29">
                  <c:v>30.087539672851563</c:v>
                </c:pt>
                <c:pt idx="30">
                  <c:v>28.370552062988281</c:v>
                </c:pt>
                <c:pt idx="31">
                  <c:v>27.044313430786133</c:v>
                </c:pt>
                <c:pt idx="32">
                  <c:v>26.212265014648438</c:v>
                </c:pt>
                <c:pt idx="33">
                  <c:v>25.651596069335938</c:v>
                </c:pt>
                <c:pt idx="34">
                  <c:v>25.183032989501953</c:v>
                </c:pt>
                <c:pt idx="35">
                  <c:v>25.075366973876953</c:v>
                </c:pt>
                <c:pt idx="36">
                  <c:v>25.191080093383789</c:v>
                </c:pt>
                <c:pt idx="37">
                  <c:v>25.525699615478516</c:v>
                </c:pt>
                <c:pt idx="38">
                  <c:v>26.009086608886719</c:v>
                </c:pt>
                <c:pt idx="39">
                  <c:v>27.079751968383789</c:v>
                </c:pt>
                <c:pt idx="40">
                  <c:v>28.16417121887207</c:v>
                </c:pt>
                <c:pt idx="41">
                  <c:v>28.832216262817383</c:v>
                </c:pt>
                <c:pt idx="42">
                  <c:v>29.136695861816406</c:v>
                </c:pt>
                <c:pt idx="43">
                  <c:v>28.89619255065918</c:v>
                </c:pt>
                <c:pt idx="44">
                  <c:v>28.590850830078125</c:v>
                </c:pt>
                <c:pt idx="45">
                  <c:v>28.293888092041016</c:v>
                </c:pt>
                <c:pt idx="46">
                  <c:v>27.483846664428711</c:v>
                </c:pt>
                <c:pt idx="47">
                  <c:v>25.980302810668945</c:v>
                </c:pt>
                <c:pt idx="48">
                  <c:v>24.383216857910156</c:v>
                </c:pt>
                <c:pt idx="49">
                  <c:v>22.761123657226563</c:v>
                </c:pt>
                <c:pt idx="50">
                  <c:v>21.20477294921875</c:v>
                </c:pt>
                <c:pt idx="51">
                  <c:v>19.477108001708984</c:v>
                </c:pt>
                <c:pt idx="52">
                  <c:v>17.983665466308594</c:v>
                </c:pt>
                <c:pt idx="53">
                  <c:v>17.224214553833008</c:v>
                </c:pt>
                <c:pt idx="54">
                  <c:v>16.852804183959961</c:v>
                </c:pt>
                <c:pt idx="55">
                  <c:v>16.431625366210938</c:v>
                </c:pt>
                <c:pt idx="56">
                  <c:v>16.129487991333008</c:v>
                </c:pt>
                <c:pt idx="57">
                  <c:v>16.307781219482422</c:v>
                </c:pt>
                <c:pt idx="58">
                  <c:v>16.793468475341797</c:v>
                </c:pt>
                <c:pt idx="59">
                  <c:v>16.602897644042969</c:v>
                </c:pt>
                <c:pt idx="60">
                  <c:v>16.604005813598633</c:v>
                </c:pt>
                <c:pt idx="61">
                  <c:v>16.745754241943359</c:v>
                </c:pt>
                <c:pt idx="62">
                  <c:v>16.637472152709961</c:v>
                </c:pt>
                <c:pt idx="63">
                  <c:v>16.645027160644531</c:v>
                </c:pt>
                <c:pt idx="64">
                  <c:v>16.200977325439453</c:v>
                </c:pt>
                <c:pt idx="65">
                  <c:v>15.99467945098877</c:v>
                </c:pt>
                <c:pt idx="66">
                  <c:v>15.811540603637695</c:v>
                </c:pt>
                <c:pt idx="67">
                  <c:v>15.211453437805176</c:v>
                </c:pt>
                <c:pt idx="68">
                  <c:v>14.370697975158691</c:v>
                </c:pt>
                <c:pt idx="69">
                  <c:v>13.65013313293457</c:v>
                </c:pt>
                <c:pt idx="70">
                  <c:v>13.451678276062012</c:v>
                </c:pt>
                <c:pt idx="71">
                  <c:v>12.824078559875488</c:v>
                </c:pt>
                <c:pt idx="72">
                  <c:v>12.069719314575195</c:v>
                </c:pt>
                <c:pt idx="73">
                  <c:v>11.36126708984375</c:v>
                </c:pt>
                <c:pt idx="74">
                  <c:v>10.520183563232422</c:v>
                </c:pt>
                <c:pt idx="75">
                  <c:v>9.80889892578125</c:v>
                </c:pt>
                <c:pt idx="76">
                  <c:v>9.2482728958129883</c:v>
                </c:pt>
                <c:pt idx="77">
                  <c:v>8.8948888778686523</c:v>
                </c:pt>
                <c:pt idx="78">
                  <c:v>8.2508230209350586</c:v>
                </c:pt>
                <c:pt idx="79">
                  <c:v>7.3420276641845703</c:v>
                </c:pt>
                <c:pt idx="80">
                  <c:v>6.6000690460205078</c:v>
                </c:pt>
                <c:pt idx="81">
                  <c:v>6.471461296081543</c:v>
                </c:pt>
                <c:pt idx="82">
                  <c:v>5.990537166595459</c:v>
                </c:pt>
                <c:pt idx="83">
                  <c:v>5.0375585556030273</c:v>
                </c:pt>
                <c:pt idx="84">
                  <c:v>4.4693350791931152</c:v>
                </c:pt>
                <c:pt idx="85">
                  <c:v>4.1309390068054199</c:v>
                </c:pt>
                <c:pt idx="86">
                  <c:v>4.0348939895629883</c:v>
                </c:pt>
                <c:pt idx="87">
                  <c:v>3.7577629089355469</c:v>
                </c:pt>
                <c:pt idx="88">
                  <c:v>3.6925969123840332</c:v>
                </c:pt>
                <c:pt idx="89">
                  <c:v>3.8428444862365723</c:v>
                </c:pt>
                <c:pt idx="90">
                  <c:v>3.5577476024627686</c:v>
                </c:pt>
                <c:pt idx="91">
                  <c:v>3.0461907386779785</c:v>
                </c:pt>
                <c:pt idx="92">
                  <c:v>2.4240524768829346</c:v>
                </c:pt>
                <c:pt idx="93">
                  <c:v>2.1252405643463135</c:v>
                </c:pt>
                <c:pt idx="94">
                  <c:v>2.1726267337799072</c:v>
                </c:pt>
                <c:pt idx="95">
                  <c:v>2.4940640926361084</c:v>
                </c:pt>
                <c:pt idx="96">
                  <c:v>2.5887131690979004</c:v>
                </c:pt>
                <c:pt idx="97">
                  <c:v>2.9621357917785645</c:v>
                </c:pt>
                <c:pt idx="98">
                  <c:v>3.233271598815918</c:v>
                </c:pt>
                <c:pt idx="99">
                  <c:v>3.1674072742462158</c:v>
                </c:pt>
                <c:pt idx="100">
                  <c:v>3.7029445171356201</c:v>
                </c:pt>
                <c:pt idx="101">
                  <c:v>3.8303203582763672</c:v>
                </c:pt>
                <c:pt idx="102">
                  <c:v>3.631824254989624</c:v>
                </c:pt>
                <c:pt idx="103">
                  <c:v>3.9486215114593506</c:v>
                </c:pt>
                <c:pt idx="104">
                  <c:v>3.6569955348968506</c:v>
                </c:pt>
                <c:pt idx="105">
                  <c:v>3.7418718338012695</c:v>
                </c:pt>
                <c:pt idx="106">
                  <c:v>3.941394567489624</c:v>
                </c:pt>
                <c:pt idx="107">
                  <c:v>4.0874948501586914</c:v>
                </c:pt>
                <c:pt idx="108">
                  <c:v>4.4566469192504883</c:v>
                </c:pt>
                <c:pt idx="109">
                  <c:v>4.6331338882446289</c:v>
                </c:pt>
                <c:pt idx="110">
                  <c:v>4.913754940032959</c:v>
                </c:pt>
                <c:pt idx="111">
                  <c:v>4.6858987808227539</c:v>
                </c:pt>
                <c:pt idx="112">
                  <c:v>4.7382125854492188</c:v>
                </c:pt>
                <c:pt idx="113">
                  <c:v>5.0596499443054199</c:v>
                </c:pt>
                <c:pt idx="114">
                  <c:v>4.682654857635498</c:v>
                </c:pt>
                <c:pt idx="115">
                  <c:v>4.5439867973327637</c:v>
                </c:pt>
                <c:pt idx="116">
                  <c:v>4.4210457801818848</c:v>
                </c:pt>
                <c:pt idx="117">
                  <c:v>4.0989923477172852</c:v>
                </c:pt>
                <c:pt idx="118">
                  <c:v>4.2921504974365234</c:v>
                </c:pt>
                <c:pt idx="119">
                  <c:v>4.0840458869934082</c:v>
                </c:pt>
                <c:pt idx="120">
                  <c:v>3.7598981857299805</c:v>
                </c:pt>
                <c:pt idx="121">
                  <c:v>3.8758997917175293</c:v>
                </c:pt>
                <c:pt idx="122">
                  <c:v>3.8824288845062256</c:v>
                </c:pt>
                <c:pt idx="123">
                  <c:v>3.9048900604248047</c:v>
                </c:pt>
                <c:pt idx="124">
                  <c:v>4.1073694229125977</c:v>
                </c:pt>
                <c:pt idx="125">
                  <c:v>4.0418334007263184</c:v>
                </c:pt>
                <c:pt idx="126">
                  <c:v>3.6686573028564453</c:v>
                </c:pt>
                <c:pt idx="127">
                  <c:v>3.5073227882385254</c:v>
                </c:pt>
                <c:pt idx="128">
                  <c:v>3.0608911514282227</c:v>
                </c:pt>
                <c:pt idx="129">
                  <c:v>2.8736050128936768</c:v>
                </c:pt>
                <c:pt idx="130">
                  <c:v>3.3280436992645264</c:v>
                </c:pt>
                <c:pt idx="131">
                  <c:v>3.07218337059021</c:v>
                </c:pt>
                <c:pt idx="132">
                  <c:v>2.9549908638000488</c:v>
                </c:pt>
                <c:pt idx="133">
                  <c:v>2.5187017917633057</c:v>
                </c:pt>
                <c:pt idx="134">
                  <c:v>2.4152653217315674</c:v>
                </c:pt>
                <c:pt idx="135">
                  <c:v>2.9703893661499023</c:v>
                </c:pt>
                <c:pt idx="136">
                  <c:v>5.1699438095092773</c:v>
                </c:pt>
                <c:pt idx="137">
                  <c:v>6.7163991928100586</c:v>
                </c:pt>
                <c:pt idx="138">
                  <c:v>4.7551302909851074</c:v>
                </c:pt>
                <c:pt idx="139">
                  <c:v>3.422569751739502</c:v>
                </c:pt>
                <c:pt idx="140">
                  <c:v>2.802936315536499</c:v>
                </c:pt>
                <c:pt idx="141">
                  <c:v>2.2707252502441406</c:v>
                </c:pt>
                <c:pt idx="142">
                  <c:v>3.0795745849609375</c:v>
                </c:pt>
                <c:pt idx="143">
                  <c:v>2.7918906211853027</c:v>
                </c:pt>
                <c:pt idx="144">
                  <c:v>2.6519906520843506</c:v>
                </c:pt>
                <c:pt idx="145">
                  <c:v>2.9507203102111816</c:v>
                </c:pt>
                <c:pt idx="146">
                  <c:v>3.013012170791626</c:v>
                </c:pt>
                <c:pt idx="147">
                  <c:v>3.8708081245422363</c:v>
                </c:pt>
                <c:pt idx="148">
                  <c:v>3.990053653717041</c:v>
                </c:pt>
                <c:pt idx="149">
                  <c:v>2.9701428413391113</c:v>
                </c:pt>
                <c:pt idx="150">
                  <c:v>2</c:v>
                </c:pt>
                <c:pt idx="151">
                  <c:v>2.5622279644012451</c:v>
                </c:pt>
                <c:pt idx="152">
                  <c:v>2.8219482898712158</c:v>
                </c:pt>
                <c:pt idx="153">
                  <c:v>2.9490368366241455</c:v>
                </c:pt>
                <c:pt idx="154">
                  <c:v>2.8708126544952393</c:v>
                </c:pt>
                <c:pt idx="155">
                  <c:v>2.8913850784301758</c:v>
                </c:pt>
                <c:pt idx="156">
                  <c:v>2.9700198173522949</c:v>
                </c:pt>
                <c:pt idx="157">
                  <c:v>2.4924626350402832</c:v>
                </c:pt>
                <c:pt idx="158">
                  <c:v>2.6846764087677002</c:v>
                </c:pt>
                <c:pt idx="159">
                  <c:v>2.9502687454223633</c:v>
                </c:pt>
                <c:pt idx="160">
                  <c:v>3.882716178894043</c:v>
                </c:pt>
                <c:pt idx="161">
                  <c:v>4.5861992835998535</c:v>
                </c:pt>
                <c:pt idx="162">
                  <c:v>4.0535774230957031</c:v>
                </c:pt>
                <c:pt idx="163">
                  <c:v>3.4033114910125732</c:v>
                </c:pt>
                <c:pt idx="164">
                  <c:v>3.0067706108093262</c:v>
                </c:pt>
                <c:pt idx="165">
                  <c:v>3.6608145236968994</c:v>
                </c:pt>
                <c:pt idx="166">
                  <c:v>3.7245845794677734</c:v>
                </c:pt>
                <c:pt idx="167">
                  <c:v>3.340526819229126</c:v>
                </c:pt>
                <c:pt idx="168">
                  <c:v>3.3785097599029541</c:v>
                </c:pt>
                <c:pt idx="169">
                  <c:v>2.6680049896240234</c:v>
                </c:pt>
                <c:pt idx="170">
                  <c:v>3.0023360252380371</c:v>
                </c:pt>
                <c:pt idx="171">
                  <c:v>3.1379654407501221</c:v>
                </c:pt>
                <c:pt idx="172">
                  <c:v>2.539931058883667</c:v>
                </c:pt>
                <c:pt idx="173">
                  <c:v>2.4626102447509766</c:v>
                </c:pt>
                <c:pt idx="174">
                  <c:v>2.3185629844665527</c:v>
                </c:pt>
                <c:pt idx="175">
                  <c:v>2.5220277309417725</c:v>
                </c:pt>
                <c:pt idx="176">
                  <c:v>2.4435572624206543</c:v>
                </c:pt>
                <c:pt idx="177">
                  <c:v>2.7727963924407959</c:v>
                </c:pt>
                <c:pt idx="178">
                  <c:v>3.233107328414917</c:v>
                </c:pt>
                <c:pt idx="179">
                  <c:v>3.7240917682647705</c:v>
                </c:pt>
                <c:pt idx="180">
                  <c:v>3.7853569984436035</c:v>
                </c:pt>
                <c:pt idx="181">
                  <c:v>3.640160083770752</c:v>
                </c:pt>
                <c:pt idx="182">
                  <c:v>3.9929690361022949</c:v>
                </c:pt>
                <c:pt idx="183">
                  <c:v>3.8191103935241699</c:v>
                </c:pt>
                <c:pt idx="184">
                  <c:v>2.7600259780883789</c:v>
                </c:pt>
                <c:pt idx="185">
                  <c:v>2.9706356525421143</c:v>
                </c:pt>
                <c:pt idx="186">
                  <c:v>3.4609220027923584</c:v>
                </c:pt>
                <c:pt idx="187">
                  <c:v>2.9602057933807373</c:v>
                </c:pt>
                <c:pt idx="188">
                  <c:v>3.1413736343383789</c:v>
                </c:pt>
                <c:pt idx="189">
                  <c:v>3.2207884788513184</c:v>
                </c:pt>
                <c:pt idx="190">
                  <c:v>2.931133508682251</c:v>
                </c:pt>
                <c:pt idx="191">
                  <c:v>3.1497092247009277</c:v>
                </c:pt>
                <c:pt idx="192">
                  <c:v>3.3733768463134766</c:v>
                </c:pt>
                <c:pt idx="193">
                  <c:v>3.3446331024169922</c:v>
                </c:pt>
                <c:pt idx="194">
                  <c:v>3.3588407039642334</c:v>
                </c:pt>
                <c:pt idx="195">
                  <c:v>3.6829061508178711</c:v>
                </c:pt>
                <c:pt idx="196">
                  <c:v>3.8685908317565918</c:v>
                </c:pt>
                <c:pt idx="197">
                  <c:v>3.8749964237213135</c:v>
                </c:pt>
                <c:pt idx="198">
                  <c:v>4.4091377258300781</c:v>
                </c:pt>
                <c:pt idx="199">
                  <c:v>4.0658140182495117</c:v>
                </c:pt>
                <c:pt idx="200">
                  <c:v>3.8385739326477051</c:v>
                </c:pt>
                <c:pt idx="201">
                  <c:v>3.5389409065246582</c:v>
                </c:pt>
                <c:pt idx="202">
                  <c:v>3.394195556640625</c:v>
                </c:pt>
                <c:pt idx="203">
                  <c:v>3.6732563972473145</c:v>
                </c:pt>
                <c:pt idx="204">
                  <c:v>3.980280876159668</c:v>
                </c:pt>
                <c:pt idx="205">
                  <c:v>3.8982789516448975</c:v>
                </c:pt>
                <c:pt idx="206">
                  <c:v>3.5935540199279785</c:v>
                </c:pt>
                <c:pt idx="207">
                  <c:v>3.8243663311004639</c:v>
                </c:pt>
                <c:pt idx="208">
                  <c:v>3.529742956161499</c:v>
                </c:pt>
                <c:pt idx="209">
                  <c:v>3.8810327053070068</c:v>
                </c:pt>
                <c:pt idx="210">
                  <c:v>3.4580066204071045</c:v>
                </c:pt>
                <c:pt idx="211">
                  <c:v>3.8285958766937256</c:v>
                </c:pt>
                <c:pt idx="212">
                  <c:v>4.4354586601257324</c:v>
                </c:pt>
                <c:pt idx="213">
                  <c:v>3.897991418838501</c:v>
                </c:pt>
                <c:pt idx="214">
                  <c:v>3.5630855560302734</c:v>
                </c:pt>
                <c:pt idx="215">
                  <c:v>3.3307950496673584</c:v>
                </c:pt>
                <c:pt idx="216">
                  <c:v>4.2574939727783203</c:v>
                </c:pt>
                <c:pt idx="217">
                  <c:v>4.5977377891540527</c:v>
                </c:pt>
                <c:pt idx="218">
                  <c:v>3.5063371658325195</c:v>
                </c:pt>
                <c:pt idx="219">
                  <c:v>2.9599595069885254</c:v>
                </c:pt>
                <c:pt idx="220">
                  <c:v>3.9125685691833496</c:v>
                </c:pt>
                <c:pt idx="221">
                  <c:v>4.6574015617370605</c:v>
                </c:pt>
                <c:pt idx="222">
                  <c:v>3.5972084999084473</c:v>
                </c:pt>
                <c:pt idx="223">
                  <c:v>3.6174113750457764</c:v>
                </c:pt>
                <c:pt idx="224">
                  <c:v>3.4764847755432129</c:v>
                </c:pt>
                <c:pt idx="225">
                  <c:v>3.7683160305023193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50.593029022216797</c:v>
                </c:pt>
                <c:pt idx="1">
                  <c:v>50.979557037353516</c:v>
                </c:pt>
                <c:pt idx="2">
                  <c:v>50.208740234375</c:v>
                </c:pt>
                <c:pt idx="3">
                  <c:v>49.767044067382813</c:v>
                </c:pt>
                <c:pt idx="4">
                  <c:v>50.451992034912109</c:v>
                </c:pt>
                <c:pt idx="5">
                  <c:v>52.584686279296875</c:v>
                </c:pt>
                <c:pt idx="6">
                  <c:v>56.778873443603516</c:v>
                </c:pt>
                <c:pt idx="7">
                  <c:v>62.357650756835938</c:v>
                </c:pt>
                <c:pt idx="8">
                  <c:v>68.410888671875</c:v>
                </c:pt>
                <c:pt idx="9">
                  <c:v>74.836647033691406</c:v>
                </c:pt>
                <c:pt idx="10">
                  <c:v>80.580795288085938</c:v>
                </c:pt>
                <c:pt idx="11">
                  <c:v>84.945472717285156</c:v>
                </c:pt>
                <c:pt idx="12">
                  <c:v>87.130622863769531</c:v>
                </c:pt>
                <c:pt idx="13">
                  <c:v>86.6690673828125</c:v>
                </c:pt>
                <c:pt idx="14">
                  <c:v>82.952369689941406</c:v>
                </c:pt>
                <c:pt idx="15">
                  <c:v>74.994720458984375</c:v>
                </c:pt>
                <c:pt idx="16">
                  <c:v>64.229263305664063</c:v>
                </c:pt>
                <c:pt idx="17">
                  <c:v>52.462612152099609</c:v>
                </c:pt>
                <c:pt idx="18">
                  <c:v>42.118618011474609</c:v>
                </c:pt>
                <c:pt idx="19">
                  <c:v>35.093334197998047</c:v>
                </c:pt>
                <c:pt idx="20">
                  <c:v>31.811485290527344</c:v>
                </c:pt>
                <c:pt idx="21">
                  <c:v>31.079627990722656</c:v>
                </c:pt>
                <c:pt idx="22">
                  <c:v>32.084266662597656</c:v>
                </c:pt>
                <c:pt idx="23">
                  <c:v>34.317836761474609</c:v>
                </c:pt>
                <c:pt idx="24">
                  <c:v>37.655609130859375</c:v>
                </c:pt>
                <c:pt idx="25">
                  <c:v>41.765750885009766</c:v>
                </c:pt>
                <c:pt idx="26">
                  <c:v>47.359809875488281</c:v>
                </c:pt>
                <c:pt idx="27">
                  <c:v>54.012336730957031</c:v>
                </c:pt>
                <c:pt idx="28">
                  <c:v>61.448654174804688</c:v>
                </c:pt>
                <c:pt idx="29">
                  <c:v>69.199295043945313</c:v>
                </c:pt>
                <c:pt idx="30">
                  <c:v>77.274612426757813</c:v>
                </c:pt>
                <c:pt idx="31">
                  <c:v>84.7066650390625</c:v>
                </c:pt>
                <c:pt idx="32">
                  <c:v>91.38616943359375</c:v>
                </c:pt>
                <c:pt idx="33">
                  <c:v>96.380393981933594</c:v>
                </c:pt>
                <c:pt idx="34">
                  <c:v>99.180618286132813</c:v>
                </c:pt>
                <c:pt idx="35">
                  <c:v>100</c:v>
                </c:pt>
                <c:pt idx="36">
                  <c:v>99.331192016601563</c:v>
                </c:pt>
                <c:pt idx="37">
                  <c:v>97.707817077636719</c:v>
                </c:pt>
                <c:pt idx="38">
                  <c:v>95.021263122558594</c:v>
                </c:pt>
                <c:pt idx="39">
                  <c:v>91.468940734863281</c:v>
                </c:pt>
                <c:pt idx="40">
                  <c:v>87.8323974609375</c:v>
                </c:pt>
                <c:pt idx="41">
                  <c:v>84.01324462890625</c:v>
                </c:pt>
                <c:pt idx="42">
                  <c:v>80.191474914550781</c:v>
                </c:pt>
                <c:pt idx="43">
                  <c:v>76.830986022949219</c:v>
                </c:pt>
                <c:pt idx="44">
                  <c:v>73.788192749023438</c:v>
                </c:pt>
                <c:pt idx="45">
                  <c:v>71.253860473632813</c:v>
                </c:pt>
                <c:pt idx="46">
                  <c:v>69.210098266601563</c:v>
                </c:pt>
                <c:pt idx="47">
                  <c:v>67.27264404296875</c:v>
                </c:pt>
                <c:pt idx="48">
                  <c:v>64.858428955078125</c:v>
                </c:pt>
                <c:pt idx="49">
                  <c:v>61.68939208984375</c:v>
                </c:pt>
                <c:pt idx="50">
                  <c:v>58.103168487548828</c:v>
                </c:pt>
                <c:pt idx="51">
                  <c:v>54.386264801025391</c:v>
                </c:pt>
                <c:pt idx="52">
                  <c:v>51.380916595458984</c:v>
                </c:pt>
                <c:pt idx="53">
                  <c:v>48.889087677001953</c:v>
                </c:pt>
                <c:pt idx="54">
                  <c:v>45.539199829101563</c:v>
                </c:pt>
                <c:pt idx="55">
                  <c:v>40.449440002441406</c:v>
                </c:pt>
                <c:pt idx="56">
                  <c:v>33.353839874267578</c:v>
                </c:pt>
                <c:pt idx="57">
                  <c:v>25.440483093261719</c:v>
                </c:pt>
                <c:pt idx="58">
                  <c:v>18.04728889465332</c:v>
                </c:pt>
                <c:pt idx="59">
                  <c:v>12.734891891479492</c:v>
                </c:pt>
                <c:pt idx="60">
                  <c:v>9.3881349563598633</c:v>
                </c:pt>
                <c:pt idx="61">
                  <c:v>7.3772029876708984</c:v>
                </c:pt>
                <c:pt idx="62">
                  <c:v>6.4621138572692871</c:v>
                </c:pt>
                <c:pt idx="63">
                  <c:v>6.2537245750427246</c:v>
                </c:pt>
                <c:pt idx="64">
                  <c:v>6.0412740707397461</c:v>
                </c:pt>
                <c:pt idx="65">
                  <c:v>6.1579790115356445</c:v>
                </c:pt>
                <c:pt idx="66">
                  <c:v>6.7168960571289063</c:v>
                </c:pt>
                <c:pt idx="67">
                  <c:v>7.2766046524047852</c:v>
                </c:pt>
                <c:pt idx="68">
                  <c:v>7.7244610786437988</c:v>
                </c:pt>
                <c:pt idx="69">
                  <c:v>8.2577037811279297</c:v>
                </c:pt>
                <c:pt idx="70">
                  <c:v>8.9408292770385742</c:v>
                </c:pt>
                <c:pt idx="71">
                  <c:v>9.5207052230834961</c:v>
                </c:pt>
                <c:pt idx="72">
                  <c:v>10.120749473571777</c:v>
                </c:pt>
                <c:pt idx="73">
                  <c:v>11.056179046630859</c:v>
                </c:pt>
                <c:pt idx="74">
                  <c:v>11.79299259185791</c:v>
                </c:pt>
                <c:pt idx="75">
                  <c:v>12.591927528381348</c:v>
                </c:pt>
                <c:pt idx="76">
                  <c:v>13.523812294006348</c:v>
                </c:pt>
                <c:pt idx="77">
                  <c:v>14.185185432434082</c:v>
                </c:pt>
                <c:pt idx="78">
                  <c:v>14.895464897155762</c:v>
                </c:pt>
                <c:pt idx="79">
                  <c:v>15.511960029602051</c:v>
                </c:pt>
                <c:pt idx="80">
                  <c:v>16.414865493774414</c:v>
                </c:pt>
                <c:pt idx="81">
                  <c:v>17.216037750244141</c:v>
                </c:pt>
                <c:pt idx="82">
                  <c:v>17.617191314697266</c:v>
                </c:pt>
                <c:pt idx="83">
                  <c:v>18.303621292114258</c:v>
                </c:pt>
                <c:pt idx="84">
                  <c:v>18.915367126464844</c:v>
                </c:pt>
                <c:pt idx="85">
                  <c:v>18.881431579589844</c:v>
                </c:pt>
                <c:pt idx="86">
                  <c:v>18.567041397094727</c:v>
                </c:pt>
                <c:pt idx="87">
                  <c:v>18.769718170166016</c:v>
                </c:pt>
                <c:pt idx="88">
                  <c:v>18.873035430908203</c:v>
                </c:pt>
                <c:pt idx="89">
                  <c:v>18.408073425292969</c:v>
                </c:pt>
                <c:pt idx="90">
                  <c:v>17.712972640991211</c:v>
                </c:pt>
                <c:pt idx="91">
                  <c:v>16.988168716430664</c:v>
                </c:pt>
                <c:pt idx="92">
                  <c:v>16.357425689697266</c:v>
                </c:pt>
                <c:pt idx="93">
                  <c:v>15.779820442199707</c:v>
                </c:pt>
                <c:pt idx="94">
                  <c:v>15.235771179199219</c:v>
                </c:pt>
                <c:pt idx="95">
                  <c:v>14.459895133972168</c:v>
                </c:pt>
                <c:pt idx="96">
                  <c:v>13.5582275390625</c:v>
                </c:pt>
                <c:pt idx="97">
                  <c:v>12.870112419128418</c:v>
                </c:pt>
                <c:pt idx="98">
                  <c:v>12.045882225036621</c:v>
                </c:pt>
                <c:pt idx="99">
                  <c:v>11.53046703338623</c:v>
                </c:pt>
                <c:pt idx="100">
                  <c:v>10.834573745727539</c:v>
                </c:pt>
                <c:pt idx="101">
                  <c:v>9.9850473403930664</c:v>
                </c:pt>
                <c:pt idx="102">
                  <c:v>9.3160676956176758</c:v>
                </c:pt>
                <c:pt idx="103">
                  <c:v>8.6620244979858398</c:v>
                </c:pt>
                <c:pt idx="104">
                  <c:v>8.3535528182983398</c:v>
                </c:pt>
                <c:pt idx="105">
                  <c:v>7.8818116188049316</c:v>
                </c:pt>
                <c:pt idx="106">
                  <c:v>7.1801366806030273</c:v>
                </c:pt>
                <c:pt idx="107">
                  <c:v>7.1384243965148926</c:v>
                </c:pt>
                <c:pt idx="108">
                  <c:v>6.6445536613464355</c:v>
                </c:pt>
                <c:pt idx="109">
                  <c:v>5.9023361206054688</c:v>
                </c:pt>
                <c:pt idx="110">
                  <c:v>5.7391352653503418</c:v>
                </c:pt>
                <c:pt idx="111">
                  <c:v>5.3270368576049805</c:v>
                </c:pt>
                <c:pt idx="112">
                  <c:v>4.9138031005859375</c:v>
                </c:pt>
                <c:pt idx="113">
                  <c:v>4.8474831581115723</c:v>
                </c:pt>
                <c:pt idx="114">
                  <c:v>4.6081881523132324</c:v>
                </c:pt>
                <c:pt idx="115">
                  <c:v>4.2381811141967773</c:v>
                </c:pt>
                <c:pt idx="116">
                  <c:v>3.6652908325195313</c:v>
                </c:pt>
                <c:pt idx="117">
                  <c:v>3.1477417945861816</c:v>
                </c:pt>
                <c:pt idx="118">
                  <c:v>3.5311715602874756</c:v>
                </c:pt>
                <c:pt idx="119">
                  <c:v>3.7971389293670654</c:v>
                </c:pt>
                <c:pt idx="120">
                  <c:v>3.3284263610839844</c:v>
                </c:pt>
                <c:pt idx="121">
                  <c:v>3.175102710723877</c:v>
                </c:pt>
                <c:pt idx="122">
                  <c:v>3.4055871963500977</c:v>
                </c:pt>
                <c:pt idx="123">
                  <c:v>3.0503098964691162</c:v>
                </c:pt>
                <c:pt idx="124">
                  <c:v>2.8006901741027832</c:v>
                </c:pt>
                <c:pt idx="125">
                  <c:v>2.6687734127044678</c:v>
                </c:pt>
                <c:pt idx="126">
                  <c:v>2.5130748748779297</c:v>
                </c:pt>
                <c:pt idx="127">
                  <c:v>2.542569637298584</c:v>
                </c:pt>
                <c:pt idx="128">
                  <c:v>2.240809440612793</c:v>
                </c:pt>
                <c:pt idx="129">
                  <c:v>2</c:v>
                </c:pt>
                <c:pt idx="130">
                  <c:v>2.2364041805267334</c:v>
                </c:pt>
                <c:pt idx="131">
                  <c:v>2.6945853233337402</c:v>
                </c:pt>
                <c:pt idx="132">
                  <c:v>2.9908046722412109</c:v>
                </c:pt>
                <c:pt idx="133">
                  <c:v>3.1455392837524414</c:v>
                </c:pt>
                <c:pt idx="134">
                  <c:v>2.9460980892181396</c:v>
                </c:pt>
                <c:pt idx="135">
                  <c:v>2.5310056209564209</c:v>
                </c:pt>
                <c:pt idx="136">
                  <c:v>2.9901163578033447</c:v>
                </c:pt>
                <c:pt idx="137">
                  <c:v>3.4798572063446045</c:v>
                </c:pt>
                <c:pt idx="138">
                  <c:v>3.1212069988250732</c:v>
                </c:pt>
                <c:pt idx="139">
                  <c:v>3.3416421413421631</c:v>
                </c:pt>
                <c:pt idx="140">
                  <c:v>3.8854849338531494</c:v>
                </c:pt>
                <c:pt idx="141">
                  <c:v>3.3199255466461182</c:v>
                </c:pt>
                <c:pt idx="142">
                  <c:v>2.8957474231719971</c:v>
                </c:pt>
                <c:pt idx="143">
                  <c:v>3.0527191162109375</c:v>
                </c:pt>
                <c:pt idx="144">
                  <c:v>3.3402655124664307</c:v>
                </c:pt>
                <c:pt idx="145">
                  <c:v>3.1509425640106201</c:v>
                </c:pt>
                <c:pt idx="146">
                  <c:v>3.2987940311431885</c:v>
                </c:pt>
                <c:pt idx="147">
                  <c:v>2.9751453399658203</c:v>
                </c:pt>
                <c:pt idx="148">
                  <c:v>2.519028902053833</c:v>
                </c:pt>
                <c:pt idx="149">
                  <c:v>2.5513455867767334</c:v>
                </c:pt>
                <c:pt idx="150">
                  <c:v>3.0734376907348633</c:v>
                </c:pt>
                <c:pt idx="151">
                  <c:v>3.3153138160705566</c:v>
                </c:pt>
                <c:pt idx="152">
                  <c:v>2.6379020214080811</c:v>
                </c:pt>
                <c:pt idx="153">
                  <c:v>2.7018816471099854</c:v>
                </c:pt>
                <c:pt idx="154">
                  <c:v>3.3183767795562744</c:v>
                </c:pt>
                <c:pt idx="155">
                  <c:v>3.2826528549194336</c:v>
                </c:pt>
                <c:pt idx="156">
                  <c:v>3.3538942337036133</c:v>
                </c:pt>
                <c:pt idx="157">
                  <c:v>3.4526684284210205</c:v>
                </c:pt>
                <c:pt idx="158">
                  <c:v>3.2521970272064209</c:v>
                </c:pt>
                <c:pt idx="159">
                  <c:v>2.7357814311981201</c:v>
                </c:pt>
                <c:pt idx="160">
                  <c:v>2.7116556167602539</c:v>
                </c:pt>
                <c:pt idx="161">
                  <c:v>2.8082616329193115</c:v>
                </c:pt>
                <c:pt idx="162">
                  <c:v>2.6473321914672852</c:v>
                </c:pt>
                <c:pt idx="163">
                  <c:v>2.7208793163299561</c:v>
                </c:pt>
                <c:pt idx="164">
                  <c:v>3.0060853958129883</c:v>
                </c:pt>
                <c:pt idx="165">
                  <c:v>3.4764499664306641</c:v>
                </c:pt>
                <c:pt idx="166">
                  <c:v>3.1573441028594971</c:v>
                </c:pt>
                <c:pt idx="167">
                  <c:v>3.1162512302398682</c:v>
                </c:pt>
                <c:pt idx="168">
                  <c:v>2.7561557292938232</c:v>
                </c:pt>
                <c:pt idx="169">
                  <c:v>2.5862436294555664</c:v>
                </c:pt>
                <c:pt idx="170">
                  <c:v>3.1250617504119873</c:v>
                </c:pt>
                <c:pt idx="171">
                  <c:v>2.8929595947265625</c:v>
                </c:pt>
                <c:pt idx="172">
                  <c:v>2.6755533218383789</c:v>
                </c:pt>
                <c:pt idx="173">
                  <c:v>3.0455949306488037</c:v>
                </c:pt>
                <c:pt idx="174">
                  <c:v>2.9181523323059082</c:v>
                </c:pt>
                <c:pt idx="175">
                  <c:v>2.9629619121551514</c:v>
                </c:pt>
                <c:pt idx="176">
                  <c:v>3.024566650390625</c:v>
                </c:pt>
                <c:pt idx="177">
                  <c:v>2.7335443496704102</c:v>
                </c:pt>
                <c:pt idx="178">
                  <c:v>2.6338753700256348</c:v>
                </c:pt>
                <c:pt idx="179">
                  <c:v>2.2956340312957764</c:v>
                </c:pt>
                <c:pt idx="180">
                  <c:v>2.2985939979553223</c:v>
                </c:pt>
                <c:pt idx="181">
                  <c:v>2.480379581451416</c:v>
                </c:pt>
                <c:pt idx="182">
                  <c:v>2.9894967079162598</c:v>
                </c:pt>
                <c:pt idx="183">
                  <c:v>3.4868779182434082</c:v>
                </c:pt>
                <c:pt idx="184">
                  <c:v>3.2844080924987793</c:v>
                </c:pt>
                <c:pt idx="185">
                  <c:v>3.4740407466888428</c:v>
                </c:pt>
                <c:pt idx="186">
                  <c:v>4.0254549980163574</c:v>
                </c:pt>
                <c:pt idx="187">
                  <c:v>3.8488662242889404</c:v>
                </c:pt>
                <c:pt idx="188">
                  <c:v>3.2596631050109863</c:v>
                </c:pt>
                <c:pt idx="189">
                  <c:v>3.2406997680664063</c:v>
                </c:pt>
                <c:pt idx="190">
                  <c:v>3.140101432800293</c:v>
                </c:pt>
                <c:pt idx="191">
                  <c:v>3.1197617053985596</c:v>
                </c:pt>
                <c:pt idx="192">
                  <c:v>3.2498543262481689</c:v>
                </c:pt>
                <c:pt idx="193">
                  <c:v>3.3952968120574951</c:v>
                </c:pt>
                <c:pt idx="194">
                  <c:v>3.1370041370391846</c:v>
                </c:pt>
                <c:pt idx="195">
                  <c:v>3.0353045463562012</c:v>
                </c:pt>
                <c:pt idx="196">
                  <c:v>3.0841753482818604</c:v>
                </c:pt>
                <c:pt idx="197">
                  <c:v>3.2564280033111572</c:v>
                </c:pt>
                <c:pt idx="198">
                  <c:v>3.4876008033752441</c:v>
                </c:pt>
                <c:pt idx="199">
                  <c:v>3.3331413269042969</c:v>
                </c:pt>
                <c:pt idx="200">
                  <c:v>3.0952229499816895</c:v>
                </c:pt>
                <c:pt idx="201">
                  <c:v>3.1083011627197266</c:v>
                </c:pt>
                <c:pt idx="202">
                  <c:v>3.3228166103363037</c:v>
                </c:pt>
                <c:pt idx="203">
                  <c:v>3.1300175189971924</c:v>
                </c:pt>
                <c:pt idx="204">
                  <c:v>2.5969126224517822</c:v>
                </c:pt>
                <c:pt idx="205">
                  <c:v>2.4173638820648193</c:v>
                </c:pt>
                <c:pt idx="206">
                  <c:v>2.5879299640655518</c:v>
                </c:pt>
                <c:pt idx="207">
                  <c:v>2.6896295547485352</c:v>
                </c:pt>
                <c:pt idx="208">
                  <c:v>2.8290834426879883</c:v>
                </c:pt>
                <c:pt idx="209">
                  <c:v>2.818861722946167</c:v>
                </c:pt>
                <c:pt idx="210">
                  <c:v>2.9568703174591064</c:v>
                </c:pt>
                <c:pt idx="211">
                  <c:v>3.0833837985992432</c:v>
                </c:pt>
                <c:pt idx="212">
                  <c:v>3.2258663177490234</c:v>
                </c:pt>
                <c:pt idx="213">
                  <c:v>3.4242751598358154</c:v>
                </c:pt>
                <c:pt idx="214">
                  <c:v>3.2132012844085693</c:v>
                </c:pt>
                <c:pt idx="215">
                  <c:v>3.1413061618804932</c:v>
                </c:pt>
                <c:pt idx="216">
                  <c:v>3.0820760726928711</c:v>
                </c:pt>
                <c:pt idx="217">
                  <c:v>3.4396591186523438</c:v>
                </c:pt>
                <c:pt idx="218">
                  <c:v>4.3001642227172852</c:v>
                </c:pt>
                <c:pt idx="219">
                  <c:v>4.2290606498718262</c:v>
                </c:pt>
                <c:pt idx="220">
                  <c:v>3.2261416912078857</c:v>
                </c:pt>
                <c:pt idx="221">
                  <c:v>2.9489545822143555</c:v>
                </c:pt>
                <c:pt idx="222">
                  <c:v>3.0960144996643066</c:v>
                </c:pt>
                <c:pt idx="223">
                  <c:v>4.0303769111633301</c:v>
                </c:pt>
                <c:pt idx="224">
                  <c:v>5.5049681663513184</c:v>
                </c:pt>
                <c:pt idx="225">
                  <c:v>5.1676559448242188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39.905162811279297</c:v>
                </c:pt>
                <c:pt idx="1">
                  <c:v>41.571029663085938</c:v>
                </c:pt>
                <c:pt idx="2">
                  <c:v>43.273250579833984</c:v>
                </c:pt>
                <c:pt idx="3">
                  <c:v>45.117984771728516</c:v>
                </c:pt>
                <c:pt idx="4">
                  <c:v>47.024852752685547</c:v>
                </c:pt>
                <c:pt idx="5">
                  <c:v>48.703800201416016</c:v>
                </c:pt>
                <c:pt idx="6">
                  <c:v>49.737537384033203</c:v>
                </c:pt>
                <c:pt idx="7">
                  <c:v>49.724956512451172</c:v>
                </c:pt>
                <c:pt idx="8">
                  <c:v>48.97442626953125</c:v>
                </c:pt>
                <c:pt idx="9">
                  <c:v>48.045257568359375</c:v>
                </c:pt>
                <c:pt idx="10">
                  <c:v>47.419326782226563</c:v>
                </c:pt>
                <c:pt idx="11">
                  <c:v>47.174835205078125</c:v>
                </c:pt>
                <c:pt idx="12">
                  <c:v>47.125049591064453</c:v>
                </c:pt>
                <c:pt idx="13">
                  <c:v>46.975215911865234</c:v>
                </c:pt>
                <c:pt idx="14">
                  <c:v>46.446926116943359</c:v>
                </c:pt>
                <c:pt idx="15">
                  <c:v>45.114582061767578</c:v>
                </c:pt>
                <c:pt idx="16">
                  <c:v>42.700958251953125</c:v>
                </c:pt>
                <c:pt idx="17">
                  <c:v>39.477947235107422</c:v>
                </c:pt>
                <c:pt idx="18">
                  <c:v>36.3623046875</c:v>
                </c:pt>
                <c:pt idx="19">
                  <c:v>34.040172576904297</c:v>
                </c:pt>
                <c:pt idx="20">
                  <c:v>32.855709075927734</c:v>
                </c:pt>
                <c:pt idx="21">
                  <c:v>32.760379791259766</c:v>
                </c:pt>
                <c:pt idx="22">
                  <c:v>33.841388702392578</c:v>
                </c:pt>
                <c:pt idx="23">
                  <c:v>36.070858001708984</c:v>
                </c:pt>
                <c:pt idx="24">
                  <c:v>39.629070281982422</c:v>
                </c:pt>
                <c:pt idx="25">
                  <c:v>44.384445190429688</c:v>
                </c:pt>
                <c:pt idx="26">
                  <c:v>50.649848937988281</c:v>
                </c:pt>
                <c:pt idx="27">
                  <c:v>58.060420989990234</c:v>
                </c:pt>
                <c:pt idx="28">
                  <c:v>66.725059509277344</c:v>
                </c:pt>
                <c:pt idx="29">
                  <c:v>75.565261840820313</c:v>
                </c:pt>
                <c:pt idx="30">
                  <c:v>84.351669311523438</c:v>
                </c:pt>
                <c:pt idx="31">
                  <c:v>91.996528625488281</c:v>
                </c:pt>
                <c:pt idx="32">
                  <c:v>97.934394836425781</c:v>
                </c:pt>
                <c:pt idx="33">
                  <c:v>100</c:v>
                </c:pt>
                <c:pt idx="34">
                  <c:v>96.09075927734375</c:v>
                </c:pt>
                <c:pt idx="35">
                  <c:v>85.362838745117188</c:v>
                </c:pt>
                <c:pt idx="36">
                  <c:v>70.235458374023438</c:v>
                </c:pt>
                <c:pt idx="37">
                  <c:v>54.777023315429688</c:v>
                </c:pt>
                <c:pt idx="38">
                  <c:v>42.137825012207031</c:v>
                </c:pt>
                <c:pt idx="39">
                  <c:v>32.399085998535156</c:v>
                </c:pt>
                <c:pt idx="40">
                  <c:v>25.818813323974609</c:v>
                </c:pt>
                <c:pt idx="41">
                  <c:v>21.94740104675293</c:v>
                </c:pt>
                <c:pt idx="42">
                  <c:v>20.079320907592773</c:v>
                </c:pt>
                <c:pt idx="43">
                  <c:v>19.353792190551758</c:v>
                </c:pt>
                <c:pt idx="44">
                  <c:v>19.15800666809082</c:v>
                </c:pt>
                <c:pt idx="45">
                  <c:v>19.324798583984375</c:v>
                </c:pt>
                <c:pt idx="46">
                  <c:v>19.905799865722656</c:v>
                </c:pt>
                <c:pt idx="47">
                  <c:v>20.905086517333984</c:v>
                </c:pt>
                <c:pt idx="48">
                  <c:v>21.846321105957031</c:v>
                </c:pt>
                <c:pt idx="49">
                  <c:v>22.063867568969727</c:v>
                </c:pt>
                <c:pt idx="50">
                  <c:v>21.446361541748047</c:v>
                </c:pt>
                <c:pt idx="51">
                  <c:v>20.565000534057617</c:v>
                </c:pt>
                <c:pt idx="52">
                  <c:v>20.187873840332031</c:v>
                </c:pt>
                <c:pt idx="53">
                  <c:v>20.58282470703125</c:v>
                </c:pt>
                <c:pt idx="54">
                  <c:v>20.921117782592773</c:v>
                </c:pt>
                <c:pt idx="55">
                  <c:v>19.818105697631836</c:v>
                </c:pt>
                <c:pt idx="56">
                  <c:v>17.083812713623047</c:v>
                </c:pt>
                <c:pt idx="57">
                  <c:v>13.975743293762207</c:v>
                </c:pt>
                <c:pt idx="58">
                  <c:v>11.686699867248535</c:v>
                </c:pt>
                <c:pt idx="59">
                  <c:v>10.717938423156738</c:v>
                </c:pt>
                <c:pt idx="60">
                  <c:v>10.746126174926758</c:v>
                </c:pt>
                <c:pt idx="61">
                  <c:v>11.401829719543457</c:v>
                </c:pt>
                <c:pt idx="62">
                  <c:v>12.396883964538574</c:v>
                </c:pt>
                <c:pt idx="63">
                  <c:v>13.616286277770996</c:v>
                </c:pt>
                <c:pt idx="64">
                  <c:v>14.885199546813965</c:v>
                </c:pt>
                <c:pt idx="65">
                  <c:v>16.248960494995117</c:v>
                </c:pt>
                <c:pt idx="66">
                  <c:v>17.653100967407227</c:v>
                </c:pt>
                <c:pt idx="67">
                  <c:v>19.151548385620117</c:v>
                </c:pt>
                <c:pt idx="68">
                  <c:v>20.578336715698242</c:v>
                </c:pt>
                <c:pt idx="69">
                  <c:v>21.889593124389648</c:v>
                </c:pt>
                <c:pt idx="70">
                  <c:v>22.937284469604492</c:v>
                </c:pt>
                <c:pt idx="71">
                  <c:v>23.638072967529297</c:v>
                </c:pt>
                <c:pt idx="72">
                  <c:v>24.05394172668457</c:v>
                </c:pt>
                <c:pt idx="73">
                  <c:v>24.223567962646484</c:v>
                </c:pt>
                <c:pt idx="74">
                  <c:v>24.250652313232422</c:v>
                </c:pt>
                <c:pt idx="75">
                  <c:v>24.184833526611328</c:v>
                </c:pt>
                <c:pt idx="76">
                  <c:v>23.947885513305664</c:v>
                </c:pt>
                <c:pt idx="77">
                  <c:v>23.426563262939453</c:v>
                </c:pt>
                <c:pt idx="78">
                  <c:v>22.484643936157227</c:v>
                </c:pt>
                <c:pt idx="79">
                  <c:v>21.064453125</c:v>
                </c:pt>
                <c:pt idx="80">
                  <c:v>19.177776336669922</c:v>
                </c:pt>
                <c:pt idx="81">
                  <c:v>16.926706314086914</c:v>
                </c:pt>
                <c:pt idx="82">
                  <c:v>14.496343612670898</c:v>
                </c:pt>
                <c:pt idx="83">
                  <c:v>12.097997665405273</c:v>
                </c:pt>
                <c:pt idx="84">
                  <c:v>9.8999223709106445</c:v>
                </c:pt>
                <c:pt idx="85">
                  <c:v>7.9949908256530762</c:v>
                </c:pt>
                <c:pt idx="86">
                  <c:v>6.4348649978637695</c:v>
                </c:pt>
                <c:pt idx="87">
                  <c:v>5.1408653259277344</c:v>
                </c:pt>
                <c:pt idx="88">
                  <c:v>4.2298297882080078</c:v>
                </c:pt>
                <c:pt idx="89">
                  <c:v>3.6456353664398193</c:v>
                </c:pt>
                <c:pt idx="90">
                  <c:v>3.1764438152313232</c:v>
                </c:pt>
                <c:pt idx="91">
                  <c:v>2.8327295780181885</c:v>
                </c:pt>
                <c:pt idx="92">
                  <c:v>2.6403069496154785</c:v>
                </c:pt>
                <c:pt idx="93">
                  <c:v>2.5268816947937012</c:v>
                </c:pt>
                <c:pt idx="94">
                  <c:v>2.4546279907226563</c:v>
                </c:pt>
                <c:pt idx="95">
                  <c:v>2.3765020370483398</c:v>
                </c:pt>
                <c:pt idx="96">
                  <c:v>2.3206472396850586</c:v>
                </c:pt>
                <c:pt idx="97">
                  <c:v>2.3249878883361816</c:v>
                </c:pt>
                <c:pt idx="98">
                  <c:v>2.3189697265625</c:v>
                </c:pt>
                <c:pt idx="99">
                  <c:v>2.2939414978027344</c:v>
                </c:pt>
                <c:pt idx="100">
                  <c:v>2.2705028057098389</c:v>
                </c:pt>
                <c:pt idx="101">
                  <c:v>2.2555012702941895</c:v>
                </c:pt>
                <c:pt idx="102">
                  <c:v>2.234865665435791</c:v>
                </c:pt>
                <c:pt idx="103">
                  <c:v>2.2242908477783203</c:v>
                </c:pt>
                <c:pt idx="104">
                  <c:v>2.2164633274078369</c:v>
                </c:pt>
                <c:pt idx="105">
                  <c:v>2.2047529220581055</c:v>
                </c:pt>
                <c:pt idx="106">
                  <c:v>2.1940183639526367</c:v>
                </c:pt>
                <c:pt idx="107">
                  <c:v>2.1766057014465332</c:v>
                </c:pt>
                <c:pt idx="108">
                  <c:v>2.179614782333374</c:v>
                </c:pt>
                <c:pt idx="109">
                  <c:v>2.186248779296875</c:v>
                </c:pt>
                <c:pt idx="110">
                  <c:v>2.1641993522644043</c:v>
                </c:pt>
                <c:pt idx="111">
                  <c:v>2.1484463214874268</c:v>
                </c:pt>
                <c:pt idx="112">
                  <c:v>2.138371467590332</c:v>
                </c:pt>
                <c:pt idx="113">
                  <c:v>2.1279447078704834</c:v>
                </c:pt>
                <c:pt idx="114">
                  <c:v>2.1291782855987549</c:v>
                </c:pt>
                <c:pt idx="115">
                  <c:v>2.119563102722168</c:v>
                </c:pt>
                <c:pt idx="116">
                  <c:v>2.1000592708587646</c:v>
                </c:pt>
                <c:pt idx="117">
                  <c:v>2.103358268737793</c:v>
                </c:pt>
                <c:pt idx="118">
                  <c:v>2.1127212047576904</c:v>
                </c:pt>
                <c:pt idx="119">
                  <c:v>2.1099421977996826</c:v>
                </c:pt>
                <c:pt idx="120">
                  <c:v>2.0985076427459717</c:v>
                </c:pt>
                <c:pt idx="121">
                  <c:v>2.0896024703979492</c:v>
                </c:pt>
                <c:pt idx="122">
                  <c:v>2.0920977592468262</c:v>
                </c:pt>
                <c:pt idx="123">
                  <c:v>2.0942690372467041</c:v>
                </c:pt>
                <c:pt idx="124">
                  <c:v>2.0739011764526367</c:v>
                </c:pt>
                <c:pt idx="125">
                  <c:v>2.0569565296173096</c:v>
                </c:pt>
                <c:pt idx="126">
                  <c:v>2.0762825012207031</c:v>
                </c:pt>
                <c:pt idx="127">
                  <c:v>2.0958304405212402</c:v>
                </c:pt>
                <c:pt idx="128">
                  <c:v>2.065310001373291</c:v>
                </c:pt>
                <c:pt idx="129">
                  <c:v>2.0437965393066406</c:v>
                </c:pt>
                <c:pt idx="130">
                  <c:v>2.0517101287841797</c:v>
                </c:pt>
                <c:pt idx="131">
                  <c:v>2.0550391674041748</c:v>
                </c:pt>
                <c:pt idx="132">
                  <c:v>2.0788776874542236</c:v>
                </c:pt>
                <c:pt idx="133">
                  <c:v>2.0729835033416748</c:v>
                </c:pt>
                <c:pt idx="134">
                  <c:v>2.0681569576263428</c:v>
                </c:pt>
                <c:pt idx="135">
                  <c:v>2.0689787864685059</c:v>
                </c:pt>
                <c:pt idx="136">
                  <c:v>2.2331681251525879</c:v>
                </c:pt>
                <c:pt idx="137">
                  <c:v>2.3354547023773193</c:v>
                </c:pt>
                <c:pt idx="138">
                  <c:v>2.1518652439117432</c:v>
                </c:pt>
                <c:pt idx="139">
                  <c:v>2.0372185707092285</c:v>
                </c:pt>
                <c:pt idx="140">
                  <c:v>2.0674951076507568</c:v>
                </c:pt>
                <c:pt idx="141">
                  <c:v>2.0646541118621826</c:v>
                </c:pt>
                <c:pt idx="142">
                  <c:v>2.073143482208252</c:v>
                </c:pt>
                <c:pt idx="143">
                  <c:v>2.0591456890106201</c:v>
                </c:pt>
                <c:pt idx="144">
                  <c:v>2.0268137454986572</c:v>
                </c:pt>
                <c:pt idx="145">
                  <c:v>2.0146634578704834</c:v>
                </c:pt>
                <c:pt idx="146">
                  <c:v>2.0283832550048828</c:v>
                </c:pt>
                <c:pt idx="147">
                  <c:v>2.0547652244567871</c:v>
                </c:pt>
                <c:pt idx="148">
                  <c:v>2.0725836753845215</c:v>
                </c:pt>
                <c:pt idx="149">
                  <c:v>2.0648400783538818</c:v>
                </c:pt>
                <c:pt idx="150">
                  <c:v>2.0469715595245361</c:v>
                </c:pt>
                <c:pt idx="151">
                  <c:v>2.0783998966217041</c:v>
                </c:pt>
                <c:pt idx="152">
                  <c:v>2.080599308013916</c:v>
                </c:pt>
                <c:pt idx="153">
                  <c:v>2.0566425323486328</c:v>
                </c:pt>
                <c:pt idx="154">
                  <c:v>2.0632386207580566</c:v>
                </c:pt>
                <c:pt idx="155">
                  <c:v>2.0602035522460938</c:v>
                </c:pt>
                <c:pt idx="156">
                  <c:v>2.047311544418335</c:v>
                </c:pt>
                <c:pt idx="157">
                  <c:v>2.0387401580810547</c:v>
                </c:pt>
                <c:pt idx="158">
                  <c:v>2.0437705516815186</c:v>
                </c:pt>
                <c:pt idx="159">
                  <c:v>2.0726137161254883</c:v>
                </c:pt>
                <c:pt idx="160">
                  <c:v>2.052527904510498</c:v>
                </c:pt>
                <c:pt idx="161">
                  <c:v>2.0241925716400146</c:v>
                </c:pt>
                <c:pt idx="162">
                  <c:v>2.0390920639038086</c:v>
                </c:pt>
                <c:pt idx="163">
                  <c:v>2.0361227989196777</c:v>
                </c:pt>
                <c:pt idx="164">
                  <c:v>2.0632185935974121</c:v>
                </c:pt>
                <c:pt idx="165">
                  <c:v>2.0880928039550781</c:v>
                </c:pt>
                <c:pt idx="166">
                  <c:v>2.0728936195373535</c:v>
                </c:pt>
                <c:pt idx="167">
                  <c:v>2.0419909954071045</c:v>
                </c:pt>
                <c:pt idx="168">
                  <c:v>2.0108506679534912</c:v>
                </c:pt>
                <c:pt idx="169">
                  <c:v>2.0316863059997559</c:v>
                </c:pt>
                <c:pt idx="170">
                  <c:v>2.0611910820007324</c:v>
                </c:pt>
                <c:pt idx="171">
                  <c:v>2.0664534568786621</c:v>
                </c:pt>
                <c:pt idx="172">
                  <c:v>2.0436525344848633</c:v>
                </c:pt>
                <c:pt idx="173">
                  <c:v>2.0545752048492432</c:v>
                </c:pt>
                <c:pt idx="174">
                  <c:v>2.065727710723877</c:v>
                </c:pt>
                <c:pt idx="175">
                  <c:v>2.0674731731414795</c:v>
                </c:pt>
                <c:pt idx="176">
                  <c:v>2.0631685256958008</c:v>
                </c:pt>
                <c:pt idx="177">
                  <c:v>2.0576262474060059</c:v>
                </c:pt>
                <c:pt idx="178">
                  <c:v>2.0517301559448242</c:v>
                </c:pt>
                <c:pt idx="179">
                  <c:v>2.0600554943084717</c:v>
                </c:pt>
                <c:pt idx="180">
                  <c:v>2.0892565250396729</c:v>
                </c:pt>
                <c:pt idx="181">
                  <c:v>2.0746810436248779</c:v>
                </c:pt>
                <c:pt idx="182">
                  <c:v>2.0571644306182861</c:v>
                </c:pt>
                <c:pt idx="183">
                  <c:v>2.0608632564544678</c:v>
                </c:pt>
                <c:pt idx="184">
                  <c:v>2.0430526733398438</c:v>
                </c:pt>
                <c:pt idx="185">
                  <c:v>2.0411393642425537</c:v>
                </c:pt>
                <c:pt idx="186">
                  <c:v>2.0480351448059082</c:v>
                </c:pt>
                <c:pt idx="187">
                  <c:v>2.0246365070343018</c:v>
                </c:pt>
                <c:pt idx="188">
                  <c:v>2.0188581943511963</c:v>
                </c:pt>
                <c:pt idx="189">
                  <c:v>2.0344114303588867</c:v>
                </c:pt>
                <c:pt idx="190">
                  <c:v>2.0450060367584229</c:v>
                </c:pt>
                <c:pt idx="191">
                  <c:v>2.0456619262695313</c:v>
                </c:pt>
                <c:pt idx="192">
                  <c:v>2.0516641139984131</c:v>
                </c:pt>
                <c:pt idx="193">
                  <c:v>2.0609111785888672</c:v>
                </c:pt>
                <c:pt idx="194">
                  <c:v>2.0631146430969238</c:v>
                </c:pt>
                <c:pt idx="195">
                  <c:v>2.0590379238128662</c:v>
                </c:pt>
                <c:pt idx="196">
                  <c:v>2.0633985996246338</c:v>
                </c:pt>
                <c:pt idx="197">
                  <c:v>2.0587778091430664</c:v>
                </c:pt>
                <c:pt idx="198">
                  <c:v>2.0533616542816162</c:v>
                </c:pt>
                <c:pt idx="199">
                  <c:v>2.0484709739685059</c:v>
                </c:pt>
                <c:pt idx="200">
                  <c:v>2.0430686473846436</c:v>
                </c:pt>
                <c:pt idx="201">
                  <c:v>2.0491149425506592</c:v>
                </c:pt>
                <c:pt idx="202">
                  <c:v>2.0490748882293701</c:v>
                </c:pt>
                <c:pt idx="203">
                  <c:v>2.0790877342224121</c:v>
                </c:pt>
                <c:pt idx="204">
                  <c:v>2.076230525970459</c:v>
                </c:pt>
                <c:pt idx="205">
                  <c:v>2.0544791221618652</c:v>
                </c:pt>
                <c:pt idx="206">
                  <c:v>2.0495648384094238</c:v>
                </c:pt>
                <c:pt idx="207">
                  <c:v>2.0369226932525635</c:v>
                </c:pt>
                <c:pt idx="208">
                  <c:v>2.0460958480834961</c:v>
                </c:pt>
                <c:pt idx="209">
                  <c:v>2.0490548610687256</c:v>
                </c:pt>
                <c:pt idx="210">
                  <c:v>2.0567286014556885</c:v>
                </c:pt>
                <c:pt idx="211">
                  <c:v>2.0731515884399414</c:v>
                </c:pt>
                <c:pt idx="212">
                  <c:v>2.0691826343536377</c:v>
                </c:pt>
                <c:pt idx="213">
                  <c:v>2.0407834053039551</c:v>
                </c:pt>
                <c:pt idx="214">
                  <c:v>2.0267477035522461</c:v>
                </c:pt>
                <c:pt idx="215">
                  <c:v>2.0175046920776367</c:v>
                </c:pt>
                <c:pt idx="216">
                  <c:v>2.0262598991394043</c:v>
                </c:pt>
                <c:pt idx="217">
                  <c:v>2.0468196868896484</c:v>
                </c:pt>
                <c:pt idx="218">
                  <c:v>2.0465617179870605</c:v>
                </c:pt>
                <c:pt idx="219">
                  <c:v>2.0689587593078613</c:v>
                </c:pt>
                <c:pt idx="220">
                  <c:v>2.0885066986083984</c:v>
                </c:pt>
                <c:pt idx="221">
                  <c:v>2.0677611827850342</c:v>
                </c:pt>
                <c:pt idx="222">
                  <c:v>2.038466215133667</c:v>
                </c:pt>
                <c:pt idx="223">
                  <c:v>2.0561306476593018</c:v>
                </c:pt>
                <c:pt idx="224">
                  <c:v>2</c:v>
                </c:pt>
                <c:pt idx="225">
                  <c:v>2.0159051418304443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91.01776123046875</c:v>
                </c:pt>
                <c:pt idx="2">
                  <c:v>80.041740417480469</c:v>
                </c:pt>
                <c:pt idx="3">
                  <c:v>69.126358032226563</c:v>
                </c:pt>
                <c:pt idx="4">
                  <c:v>59.187953948974609</c:v>
                </c:pt>
                <c:pt idx="5">
                  <c:v>50.037288665771484</c:v>
                </c:pt>
                <c:pt idx="6">
                  <c:v>40.877040863037109</c:v>
                </c:pt>
                <c:pt idx="7">
                  <c:v>32.444255828857422</c:v>
                </c:pt>
                <c:pt idx="8">
                  <c:v>24.888803482055664</c:v>
                </c:pt>
                <c:pt idx="9">
                  <c:v>17.968215942382813</c:v>
                </c:pt>
                <c:pt idx="10">
                  <c:v>12.464645385742188</c:v>
                </c:pt>
                <c:pt idx="11">
                  <c:v>8.4670124053955078</c:v>
                </c:pt>
                <c:pt idx="12">
                  <c:v>5.8263168334960938</c:v>
                </c:pt>
                <c:pt idx="13">
                  <c:v>4.1401281356811523</c:v>
                </c:pt>
                <c:pt idx="14">
                  <c:v>3.1287636756896973</c:v>
                </c:pt>
                <c:pt idx="15">
                  <c:v>2.5508773326873779</c:v>
                </c:pt>
                <c:pt idx="16">
                  <c:v>2.2592897415161133</c:v>
                </c:pt>
                <c:pt idx="17">
                  <c:v>2.096714973449707</c:v>
                </c:pt>
                <c:pt idx="18">
                  <c:v>2.0282971858978271</c:v>
                </c:pt>
                <c:pt idx="19">
                  <c:v>2.0084731578826904</c:v>
                </c:pt>
                <c:pt idx="20">
                  <c:v>2</c:v>
                </c:pt>
                <c:pt idx="21">
                  <c:v>2.0122270584106445</c:v>
                </c:pt>
                <c:pt idx="22">
                  <c:v>2.020881175994873</c:v>
                </c:pt>
                <c:pt idx="23">
                  <c:v>2.0505452156066895</c:v>
                </c:pt>
                <c:pt idx="24">
                  <c:v>2.0702826976776123</c:v>
                </c:pt>
                <c:pt idx="25">
                  <c:v>2.1040496826171875</c:v>
                </c:pt>
                <c:pt idx="26">
                  <c:v>2.1557962894439697</c:v>
                </c:pt>
                <c:pt idx="27">
                  <c:v>2.1849880218505859</c:v>
                </c:pt>
                <c:pt idx="28">
                  <c:v>2.218552827835083</c:v>
                </c:pt>
                <c:pt idx="29">
                  <c:v>2.2465274333953857</c:v>
                </c:pt>
                <c:pt idx="30">
                  <c:v>2.271453857421875</c:v>
                </c:pt>
                <c:pt idx="31">
                  <c:v>2.296062707901001</c:v>
                </c:pt>
                <c:pt idx="32">
                  <c:v>2.3041372299194336</c:v>
                </c:pt>
                <c:pt idx="33">
                  <c:v>2.3051104545593262</c:v>
                </c:pt>
                <c:pt idx="34">
                  <c:v>2.307988166809082</c:v>
                </c:pt>
                <c:pt idx="35">
                  <c:v>2.3093287944793701</c:v>
                </c:pt>
                <c:pt idx="36">
                  <c:v>2.3271539211273193</c:v>
                </c:pt>
                <c:pt idx="37">
                  <c:v>2.3342418670654297</c:v>
                </c:pt>
                <c:pt idx="38">
                  <c:v>2.3098978996276855</c:v>
                </c:pt>
                <c:pt idx="39">
                  <c:v>2.3152022361755371</c:v>
                </c:pt>
                <c:pt idx="40">
                  <c:v>2.326589822769165</c:v>
                </c:pt>
                <c:pt idx="41">
                  <c:v>2.3151838779449463</c:v>
                </c:pt>
                <c:pt idx="42">
                  <c:v>2.3163459300994873</c:v>
                </c:pt>
                <c:pt idx="43">
                  <c:v>2.3094179630279541</c:v>
                </c:pt>
                <c:pt idx="44">
                  <c:v>2.3108317852020264</c:v>
                </c:pt>
                <c:pt idx="45">
                  <c:v>2.3189535140991211</c:v>
                </c:pt>
                <c:pt idx="46">
                  <c:v>2.3480587005615234</c:v>
                </c:pt>
                <c:pt idx="47">
                  <c:v>2.3417732715606689</c:v>
                </c:pt>
                <c:pt idx="48">
                  <c:v>2.3377282619476318</c:v>
                </c:pt>
                <c:pt idx="49">
                  <c:v>2.3424553871154785</c:v>
                </c:pt>
                <c:pt idx="50">
                  <c:v>2.3475551605224609</c:v>
                </c:pt>
                <c:pt idx="51">
                  <c:v>2.3505587577819824</c:v>
                </c:pt>
                <c:pt idx="52">
                  <c:v>2.328688383102417</c:v>
                </c:pt>
                <c:pt idx="53">
                  <c:v>2.3151576519012451</c:v>
                </c:pt>
                <c:pt idx="54">
                  <c:v>2.3230116367340088</c:v>
                </c:pt>
                <c:pt idx="55">
                  <c:v>2.3388614654541016</c:v>
                </c:pt>
                <c:pt idx="56">
                  <c:v>2.3435964584350586</c:v>
                </c:pt>
                <c:pt idx="57">
                  <c:v>2.3297615051269531</c:v>
                </c:pt>
                <c:pt idx="58">
                  <c:v>2.3188197612762451</c:v>
                </c:pt>
                <c:pt idx="59">
                  <c:v>2.3399055004119873</c:v>
                </c:pt>
                <c:pt idx="60">
                  <c:v>2.3582160472869873</c:v>
                </c:pt>
                <c:pt idx="61">
                  <c:v>2.3436830043792725</c:v>
                </c:pt>
                <c:pt idx="62">
                  <c:v>2.3401916027069092</c:v>
                </c:pt>
                <c:pt idx="63">
                  <c:v>2.3264403343200684</c:v>
                </c:pt>
                <c:pt idx="64">
                  <c:v>2.3346302509307861</c:v>
                </c:pt>
                <c:pt idx="65">
                  <c:v>2.339137077331543</c:v>
                </c:pt>
                <c:pt idx="66">
                  <c:v>2.3337278366088867</c:v>
                </c:pt>
                <c:pt idx="67">
                  <c:v>2.3400945663452148</c:v>
                </c:pt>
                <c:pt idx="68">
                  <c:v>2.3283867835998535</c:v>
                </c:pt>
                <c:pt idx="69">
                  <c:v>2.3357031345367432</c:v>
                </c:pt>
                <c:pt idx="70">
                  <c:v>2.3221721649169922</c:v>
                </c:pt>
                <c:pt idx="71">
                  <c:v>2.3166477680206299</c:v>
                </c:pt>
                <c:pt idx="72">
                  <c:v>2.3400237560272217</c:v>
                </c:pt>
                <c:pt idx="73">
                  <c:v>2.3265137672424316</c:v>
                </c:pt>
                <c:pt idx="74">
                  <c:v>2.3209078311920166</c:v>
                </c:pt>
                <c:pt idx="75">
                  <c:v>2.3177862167358398</c:v>
                </c:pt>
                <c:pt idx="76">
                  <c:v>2.315648078918457</c:v>
                </c:pt>
                <c:pt idx="77">
                  <c:v>2.3121068477630615</c:v>
                </c:pt>
                <c:pt idx="78">
                  <c:v>2.3178517818450928</c:v>
                </c:pt>
                <c:pt idx="79">
                  <c:v>2.3398451805114746</c:v>
                </c:pt>
                <c:pt idx="80">
                  <c:v>2.3326680660247803</c:v>
                </c:pt>
                <c:pt idx="81">
                  <c:v>2.3417706489562988</c:v>
                </c:pt>
                <c:pt idx="82">
                  <c:v>2.3541343212127686</c:v>
                </c:pt>
                <c:pt idx="83">
                  <c:v>2.3398032188415527</c:v>
                </c:pt>
                <c:pt idx="84">
                  <c:v>2.3153071403503418</c:v>
                </c:pt>
                <c:pt idx="85">
                  <c:v>2.298720121383667</c:v>
                </c:pt>
                <c:pt idx="86">
                  <c:v>2.3103334903717041</c:v>
                </c:pt>
                <c:pt idx="87">
                  <c:v>2.3235127925872803</c:v>
                </c:pt>
                <c:pt idx="88">
                  <c:v>2.3027575016021729</c:v>
                </c:pt>
                <c:pt idx="89">
                  <c:v>2.2968287467956543</c:v>
                </c:pt>
                <c:pt idx="90">
                  <c:v>2.3025474548339844</c:v>
                </c:pt>
                <c:pt idx="91">
                  <c:v>2.2851762771606445</c:v>
                </c:pt>
                <c:pt idx="92">
                  <c:v>2.2708661556243896</c:v>
                </c:pt>
                <c:pt idx="93">
                  <c:v>2.2608926296234131</c:v>
                </c:pt>
                <c:pt idx="94">
                  <c:v>2.2818760871887207</c:v>
                </c:pt>
                <c:pt idx="95">
                  <c:v>2.3227047920227051</c:v>
                </c:pt>
                <c:pt idx="96">
                  <c:v>2.3406662940979004</c:v>
                </c:pt>
                <c:pt idx="97">
                  <c:v>2.351264476776123</c:v>
                </c:pt>
                <c:pt idx="98">
                  <c:v>2.3131980895996094</c:v>
                </c:pt>
                <c:pt idx="99">
                  <c:v>2.3009054660797119</c:v>
                </c:pt>
                <c:pt idx="100">
                  <c:v>2.3276968002319336</c:v>
                </c:pt>
                <c:pt idx="101">
                  <c:v>2.3243575096130371</c:v>
                </c:pt>
                <c:pt idx="102">
                  <c:v>2.3148140907287598</c:v>
                </c:pt>
                <c:pt idx="103">
                  <c:v>2.3230247497558594</c:v>
                </c:pt>
                <c:pt idx="104">
                  <c:v>2.3183290958404541</c:v>
                </c:pt>
                <c:pt idx="105">
                  <c:v>2.3109209537506104</c:v>
                </c:pt>
                <c:pt idx="106">
                  <c:v>2.2962675094604492</c:v>
                </c:pt>
                <c:pt idx="107">
                  <c:v>2.2888121604919434</c:v>
                </c:pt>
                <c:pt idx="108">
                  <c:v>2.3190479278564453</c:v>
                </c:pt>
                <c:pt idx="109">
                  <c:v>2.3346223831176758</c:v>
                </c:pt>
                <c:pt idx="110">
                  <c:v>2.303675651550293</c:v>
                </c:pt>
                <c:pt idx="111">
                  <c:v>2.3042972087860107</c:v>
                </c:pt>
                <c:pt idx="112">
                  <c:v>2.3253700733184814</c:v>
                </c:pt>
                <c:pt idx="113">
                  <c:v>2.3082821369171143</c:v>
                </c:pt>
                <c:pt idx="114">
                  <c:v>2.2950685024261475</c:v>
                </c:pt>
                <c:pt idx="115">
                  <c:v>2.2740902900695801</c:v>
                </c:pt>
                <c:pt idx="116">
                  <c:v>2.2681326866149902</c:v>
                </c:pt>
                <c:pt idx="117">
                  <c:v>2.2942080497741699</c:v>
                </c:pt>
                <c:pt idx="118">
                  <c:v>2.312877893447876</c:v>
                </c:pt>
                <c:pt idx="119">
                  <c:v>2.3013565540313721</c:v>
                </c:pt>
                <c:pt idx="120">
                  <c:v>2.2933976650238037</c:v>
                </c:pt>
                <c:pt idx="121">
                  <c:v>2.2986099720001221</c:v>
                </c:pt>
                <c:pt idx="122">
                  <c:v>2.3226969242095947</c:v>
                </c:pt>
                <c:pt idx="123">
                  <c:v>2.3316109180450439</c:v>
                </c:pt>
                <c:pt idx="124">
                  <c:v>2.3000974655151367</c:v>
                </c:pt>
                <c:pt idx="125">
                  <c:v>2.2934527397155762</c:v>
                </c:pt>
                <c:pt idx="126">
                  <c:v>2.3159525394439697</c:v>
                </c:pt>
                <c:pt idx="127">
                  <c:v>2.2920911312103271</c:v>
                </c:pt>
                <c:pt idx="128">
                  <c:v>2.28255295753479</c:v>
                </c:pt>
                <c:pt idx="129">
                  <c:v>2.3500576019287109</c:v>
                </c:pt>
                <c:pt idx="130">
                  <c:v>2.3470461368560791</c:v>
                </c:pt>
                <c:pt idx="131">
                  <c:v>2.3126707077026367</c:v>
                </c:pt>
                <c:pt idx="132">
                  <c:v>2.3190715312957764</c:v>
                </c:pt>
                <c:pt idx="133">
                  <c:v>2.3313956260681152</c:v>
                </c:pt>
                <c:pt idx="134">
                  <c:v>2.3171827793121338</c:v>
                </c:pt>
                <c:pt idx="135">
                  <c:v>2.310375452041626</c:v>
                </c:pt>
                <c:pt idx="136">
                  <c:v>2.1286900043487549</c:v>
                </c:pt>
                <c:pt idx="137">
                  <c:v>2.0054275989532471</c:v>
                </c:pt>
                <c:pt idx="138">
                  <c:v>2.1997256278991699</c:v>
                </c:pt>
                <c:pt idx="139">
                  <c:v>2.300438404083252</c:v>
                </c:pt>
                <c:pt idx="140">
                  <c:v>2.2774531841278076</c:v>
                </c:pt>
                <c:pt idx="141">
                  <c:v>2.3123507499694824</c:v>
                </c:pt>
                <c:pt idx="142">
                  <c:v>2.3361647129058838</c:v>
                </c:pt>
                <c:pt idx="143">
                  <c:v>2.2973377704620361</c:v>
                </c:pt>
                <c:pt idx="144">
                  <c:v>2.2258613109588623</c:v>
                </c:pt>
                <c:pt idx="145">
                  <c:v>2.267387866973877</c:v>
                </c:pt>
                <c:pt idx="146">
                  <c:v>2.3307347297668457</c:v>
                </c:pt>
                <c:pt idx="147">
                  <c:v>2.37087082862854</c:v>
                </c:pt>
                <c:pt idx="148">
                  <c:v>2.3588955402374268</c:v>
                </c:pt>
                <c:pt idx="149">
                  <c:v>2.2995674610137939</c:v>
                </c:pt>
                <c:pt idx="150">
                  <c:v>2.2842109203338623</c:v>
                </c:pt>
                <c:pt idx="151">
                  <c:v>2.3003308773040771</c:v>
                </c:pt>
                <c:pt idx="152">
                  <c:v>2.3316764831542969</c:v>
                </c:pt>
                <c:pt idx="153">
                  <c:v>2.3589532375335693</c:v>
                </c:pt>
                <c:pt idx="154">
                  <c:v>2.3462486267089844</c:v>
                </c:pt>
                <c:pt idx="155">
                  <c:v>2.3268730640411377</c:v>
                </c:pt>
                <c:pt idx="156">
                  <c:v>2.3130486011505127</c:v>
                </c:pt>
                <c:pt idx="157">
                  <c:v>2.3127939701080322</c:v>
                </c:pt>
                <c:pt idx="158">
                  <c:v>2.3156218528747559</c:v>
                </c:pt>
                <c:pt idx="159">
                  <c:v>2.281569242477417</c:v>
                </c:pt>
                <c:pt idx="160">
                  <c:v>2.3049898147583008</c:v>
                </c:pt>
                <c:pt idx="161">
                  <c:v>2.3516552448272705</c:v>
                </c:pt>
                <c:pt idx="162">
                  <c:v>2.3150186538696289</c:v>
                </c:pt>
                <c:pt idx="163">
                  <c:v>2.3210101127624512</c:v>
                </c:pt>
                <c:pt idx="164">
                  <c:v>2.3141765594482422</c:v>
                </c:pt>
                <c:pt idx="165">
                  <c:v>2.2901918888092041</c:v>
                </c:pt>
                <c:pt idx="166">
                  <c:v>2.3336727619171143</c:v>
                </c:pt>
                <c:pt idx="167">
                  <c:v>2.3402624130249023</c:v>
                </c:pt>
                <c:pt idx="168">
                  <c:v>2.2991163730621338</c:v>
                </c:pt>
                <c:pt idx="169">
                  <c:v>2.2324326038360596</c:v>
                </c:pt>
                <c:pt idx="170">
                  <c:v>2.2445023059844971</c:v>
                </c:pt>
                <c:pt idx="171">
                  <c:v>2.2789721488952637</c:v>
                </c:pt>
                <c:pt idx="172">
                  <c:v>2.3048141002655029</c:v>
                </c:pt>
                <c:pt idx="173">
                  <c:v>2.3366501331329346</c:v>
                </c:pt>
                <c:pt idx="174">
                  <c:v>2.2748143672943115</c:v>
                </c:pt>
                <c:pt idx="175">
                  <c:v>2.2659764289855957</c:v>
                </c:pt>
                <c:pt idx="176">
                  <c:v>2.3024556636810303</c:v>
                </c:pt>
                <c:pt idx="177">
                  <c:v>2.2976682186126709</c:v>
                </c:pt>
                <c:pt idx="178">
                  <c:v>2.3296616077423096</c:v>
                </c:pt>
                <c:pt idx="179">
                  <c:v>2.3264009952545166</c:v>
                </c:pt>
                <c:pt idx="180">
                  <c:v>2.2774426937103271</c:v>
                </c:pt>
                <c:pt idx="181">
                  <c:v>2.2941792011260986</c:v>
                </c:pt>
                <c:pt idx="182">
                  <c:v>2.2887649536132813</c:v>
                </c:pt>
                <c:pt idx="183">
                  <c:v>2.2610394954681396</c:v>
                </c:pt>
                <c:pt idx="184">
                  <c:v>2.2997510433197021</c:v>
                </c:pt>
                <c:pt idx="185">
                  <c:v>2.3582396507263184</c:v>
                </c:pt>
                <c:pt idx="186">
                  <c:v>2.3499526977539063</c:v>
                </c:pt>
                <c:pt idx="187">
                  <c:v>2.3488168716430664</c:v>
                </c:pt>
                <c:pt idx="188">
                  <c:v>2.3185470104217529</c:v>
                </c:pt>
                <c:pt idx="189">
                  <c:v>2.3266029357910156</c:v>
                </c:pt>
                <c:pt idx="190">
                  <c:v>2.3233580589294434</c:v>
                </c:pt>
                <c:pt idx="191">
                  <c:v>2.2953178882598877</c:v>
                </c:pt>
                <c:pt idx="192">
                  <c:v>2.2627420425415039</c:v>
                </c:pt>
                <c:pt idx="193">
                  <c:v>2.2668106555938721</c:v>
                </c:pt>
                <c:pt idx="194">
                  <c:v>2.305866003036499</c:v>
                </c:pt>
                <c:pt idx="195">
                  <c:v>2.2895333766937256</c:v>
                </c:pt>
                <c:pt idx="196">
                  <c:v>2.3392524719238281</c:v>
                </c:pt>
                <c:pt idx="197">
                  <c:v>2.3644254207611084</c:v>
                </c:pt>
                <c:pt idx="198">
                  <c:v>2.3569753170013428</c:v>
                </c:pt>
                <c:pt idx="199">
                  <c:v>2.3272666931152344</c:v>
                </c:pt>
                <c:pt idx="200">
                  <c:v>2.3179593086242676</c:v>
                </c:pt>
                <c:pt idx="201">
                  <c:v>2.3146748542785645</c:v>
                </c:pt>
                <c:pt idx="202">
                  <c:v>2.2939379215240479</c:v>
                </c:pt>
                <c:pt idx="203">
                  <c:v>2.3030118942260742</c:v>
                </c:pt>
                <c:pt idx="204">
                  <c:v>2.3057348728179932</c:v>
                </c:pt>
                <c:pt idx="205">
                  <c:v>2.3327782154083252</c:v>
                </c:pt>
                <c:pt idx="206">
                  <c:v>2.3111336231231689</c:v>
                </c:pt>
                <c:pt idx="207">
                  <c:v>2.3090269565582275</c:v>
                </c:pt>
                <c:pt idx="208">
                  <c:v>2.2855696678161621</c:v>
                </c:pt>
                <c:pt idx="209">
                  <c:v>2.3376836776733398</c:v>
                </c:pt>
                <c:pt idx="210">
                  <c:v>2.3155143260955811</c:v>
                </c:pt>
                <c:pt idx="211">
                  <c:v>2.2954280376434326</c:v>
                </c:pt>
                <c:pt idx="212">
                  <c:v>2.3503987789154053</c:v>
                </c:pt>
                <c:pt idx="213">
                  <c:v>2.3524107933044434</c:v>
                </c:pt>
                <c:pt idx="214">
                  <c:v>2.3524370193481445</c:v>
                </c:pt>
                <c:pt idx="215">
                  <c:v>2.2847537994384766</c:v>
                </c:pt>
                <c:pt idx="216">
                  <c:v>2.307093620300293</c:v>
                </c:pt>
                <c:pt idx="217">
                  <c:v>2.3195202350616455</c:v>
                </c:pt>
                <c:pt idx="218">
                  <c:v>2.300102710723877</c:v>
                </c:pt>
                <c:pt idx="219">
                  <c:v>2.3160836696624756</c:v>
                </c:pt>
                <c:pt idx="220">
                  <c:v>2.2668945789337158</c:v>
                </c:pt>
                <c:pt idx="221">
                  <c:v>2.3429381847381592</c:v>
                </c:pt>
                <c:pt idx="222">
                  <c:v>2.3395802974700928</c:v>
                </c:pt>
                <c:pt idx="223">
                  <c:v>2.2968497276306152</c:v>
                </c:pt>
                <c:pt idx="224">
                  <c:v>2.3200421333312988</c:v>
                </c:pt>
                <c:pt idx="225">
                  <c:v>2.2502262592315674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96.414024353027344</c:v>
                </c:pt>
                <c:pt idx="2">
                  <c:v>91.315391540527344</c:v>
                </c:pt>
                <c:pt idx="3">
                  <c:v>84.999458312988281</c:v>
                </c:pt>
                <c:pt idx="4">
                  <c:v>77.867477416992188</c:v>
                </c:pt>
                <c:pt idx="5">
                  <c:v>70.1651611328125</c:v>
                </c:pt>
                <c:pt idx="6">
                  <c:v>61.571128845214844</c:v>
                </c:pt>
                <c:pt idx="7">
                  <c:v>53.176357269287109</c:v>
                </c:pt>
                <c:pt idx="8">
                  <c:v>45.468219757080078</c:v>
                </c:pt>
                <c:pt idx="9">
                  <c:v>38.311187744140625</c:v>
                </c:pt>
                <c:pt idx="10">
                  <c:v>32.161712646484375</c:v>
                </c:pt>
                <c:pt idx="11">
                  <c:v>26.850912094116211</c:v>
                </c:pt>
                <c:pt idx="12">
                  <c:v>22.444679260253906</c:v>
                </c:pt>
                <c:pt idx="13">
                  <c:v>18.495891571044922</c:v>
                </c:pt>
                <c:pt idx="14">
                  <c:v>15.109806060791016</c:v>
                </c:pt>
                <c:pt idx="15">
                  <c:v>12.547870635986328</c:v>
                </c:pt>
                <c:pt idx="16">
                  <c:v>10.817687034606934</c:v>
                </c:pt>
                <c:pt idx="17">
                  <c:v>9.6572580337524414</c:v>
                </c:pt>
                <c:pt idx="18">
                  <c:v>8.9355182647705078</c:v>
                </c:pt>
                <c:pt idx="19">
                  <c:v>8.5486736297607422</c:v>
                </c:pt>
                <c:pt idx="20">
                  <c:v>8.3714323043823242</c:v>
                </c:pt>
                <c:pt idx="21">
                  <c:v>8.332514762878418</c:v>
                </c:pt>
                <c:pt idx="22">
                  <c:v>8.4319753646850586</c:v>
                </c:pt>
                <c:pt idx="23">
                  <c:v>8.664301872253418</c:v>
                </c:pt>
                <c:pt idx="24">
                  <c:v>9.1718406677246094</c:v>
                </c:pt>
                <c:pt idx="25">
                  <c:v>9.7207260131835938</c:v>
                </c:pt>
                <c:pt idx="26">
                  <c:v>10.465423583984375</c:v>
                </c:pt>
                <c:pt idx="27">
                  <c:v>11.409041404724121</c:v>
                </c:pt>
                <c:pt idx="28">
                  <c:v>12.557143211364746</c:v>
                </c:pt>
                <c:pt idx="29">
                  <c:v>13.957134246826172</c:v>
                </c:pt>
                <c:pt idx="30">
                  <c:v>15.671907424926758</c:v>
                </c:pt>
                <c:pt idx="31">
                  <c:v>17.31770133972168</c:v>
                </c:pt>
                <c:pt idx="32">
                  <c:v>19.020538330078125</c:v>
                </c:pt>
                <c:pt idx="33">
                  <c:v>21.269153594970703</c:v>
                </c:pt>
                <c:pt idx="34">
                  <c:v>24.0228271484375</c:v>
                </c:pt>
                <c:pt idx="35">
                  <c:v>26.72003173828125</c:v>
                </c:pt>
                <c:pt idx="36">
                  <c:v>28.727359771728516</c:v>
                </c:pt>
                <c:pt idx="37">
                  <c:v>30.27685546875</c:v>
                </c:pt>
                <c:pt idx="38">
                  <c:v>32.349273681640625</c:v>
                </c:pt>
                <c:pt idx="39">
                  <c:v>35.594917297363281</c:v>
                </c:pt>
                <c:pt idx="40">
                  <c:v>38.676799774169922</c:v>
                </c:pt>
                <c:pt idx="41">
                  <c:v>39.627391815185547</c:v>
                </c:pt>
                <c:pt idx="42">
                  <c:v>38.474952697753906</c:v>
                </c:pt>
                <c:pt idx="43">
                  <c:v>37.555728912353516</c:v>
                </c:pt>
                <c:pt idx="44">
                  <c:v>38.742015838623047</c:v>
                </c:pt>
                <c:pt idx="45">
                  <c:v>40.835800170898438</c:v>
                </c:pt>
                <c:pt idx="46">
                  <c:v>40.839614868164063</c:v>
                </c:pt>
                <c:pt idx="47">
                  <c:v>37.251289367675781</c:v>
                </c:pt>
                <c:pt idx="48">
                  <c:v>31.623590469360352</c:v>
                </c:pt>
                <c:pt idx="49">
                  <c:v>27.092798233032227</c:v>
                </c:pt>
                <c:pt idx="50">
                  <c:v>25.272504806518555</c:v>
                </c:pt>
                <c:pt idx="51">
                  <c:v>25.060680389404297</c:v>
                </c:pt>
                <c:pt idx="52">
                  <c:v>24.25567626953125</c:v>
                </c:pt>
                <c:pt idx="53">
                  <c:v>20.968318939208984</c:v>
                </c:pt>
                <c:pt idx="54">
                  <c:v>15.42208194732666</c:v>
                </c:pt>
                <c:pt idx="55">
                  <c:v>10.01364803314209</c:v>
                </c:pt>
                <c:pt idx="56">
                  <c:v>6.1678199768066406</c:v>
                </c:pt>
                <c:pt idx="57">
                  <c:v>4.0306797027587891</c:v>
                </c:pt>
                <c:pt idx="58">
                  <c:v>3.0796442031860352</c:v>
                </c:pt>
                <c:pt idx="59">
                  <c:v>2.6979711055755615</c:v>
                </c:pt>
                <c:pt idx="60">
                  <c:v>2.4717566967010498</c:v>
                </c:pt>
                <c:pt idx="61">
                  <c:v>2.4536042213439941</c:v>
                </c:pt>
                <c:pt idx="62">
                  <c:v>2.4780774116516113</c:v>
                </c:pt>
                <c:pt idx="63">
                  <c:v>2.5445756912231445</c:v>
                </c:pt>
                <c:pt idx="64">
                  <c:v>2.4479103088378906</c:v>
                </c:pt>
                <c:pt idx="65">
                  <c:v>2.3244469165802002</c:v>
                </c:pt>
                <c:pt idx="66">
                  <c:v>2.289212703704834</c:v>
                </c:pt>
                <c:pt idx="67">
                  <c:v>2.2255876064300537</c:v>
                </c:pt>
                <c:pt idx="68">
                  <c:v>2.2121365070343018</c:v>
                </c:pt>
                <c:pt idx="69">
                  <c:v>2.240553617477417</c:v>
                </c:pt>
                <c:pt idx="70">
                  <c:v>2.3340325355529785</c:v>
                </c:pt>
                <c:pt idx="71">
                  <c:v>2.3381855487823486</c:v>
                </c:pt>
                <c:pt idx="72">
                  <c:v>2.3920423984527588</c:v>
                </c:pt>
                <c:pt idx="73">
                  <c:v>2.4496862888336182</c:v>
                </c:pt>
                <c:pt idx="74">
                  <c:v>2.4101426601409912</c:v>
                </c:pt>
                <c:pt idx="75">
                  <c:v>2.3969788551330566</c:v>
                </c:pt>
                <c:pt idx="76">
                  <c:v>2.3840761184692383</c:v>
                </c:pt>
                <c:pt idx="77">
                  <c:v>2.3377935886383057</c:v>
                </c:pt>
                <c:pt idx="78">
                  <c:v>2.2567994594573975</c:v>
                </c:pt>
                <c:pt idx="79">
                  <c:v>2.3114922046661377</c:v>
                </c:pt>
                <c:pt idx="80">
                  <c:v>2.3674907684326172</c:v>
                </c:pt>
                <c:pt idx="81">
                  <c:v>2.341580867767334</c:v>
                </c:pt>
                <c:pt idx="82">
                  <c:v>2.3365662097930908</c:v>
                </c:pt>
                <c:pt idx="83">
                  <c:v>2.3809940814971924</c:v>
                </c:pt>
                <c:pt idx="84">
                  <c:v>2.4248473644256592</c:v>
                </c:pt>
                <c:pt idx="85">
                  <c:v>2.3935048580169678</c:v>
                </c:pt>
                <c:pt idx="86">
                  <c:v>2.3342416286468506</c:v>
                </c:pt>
                <c:pt idx="87">
                  <c:v>2.3403010368347168</c:v>
                </c:pt>
                <c:pt idx="88">
                  <c:v>2.4031949043273926</c:v>
                </c:pt>
                <c:pt idx="89">
                  <c:v>2.3986241817474365</c:v>
                </c:pt>
                <c:pt idx="90">
                  <c:v>2.3559463024139404</c:v>
                </c:pt>
                <c:pt idx="91">
                  <c:v>2.2975184917449951</c:v>
                </c:pt>
                <c:pt idx="92">
                  <c:v>2.3035519123077393</c:v>
                </c:pt>
                <c:pt idx="93">
                  <c:v>2.3450024127960205</c:v>
                </c:pt>
                <c:pt idx="94">
                  <c:v>2.3740987777709961</c:v>
                </c:pt>
                <c:pt idx="95">
                  <c:v>2.3892214298248291</c:v>
                </c:pt>
                <c:pt idx="96">
                  <c:v>2.3367750644683838</c:v>
                </c:pt>
                <c:pt idx="97">
                  <c:v>2.3774158954620361</c:v>
                </c:pt>
                <c:pt idx="98">
                  <c:v>2.3536999225616455</c:v>
                </c:pt>
                <c:pt idx="99">
                  <c:v>2.2524638175964355</c:v>
                </c:pt>
                <c:pt idx="100">
                  <c:v>2.3314990997314453</c:v>
                </c:pt>
                <c:pt idx="101">
                  <c:v>2.4728798866271973</c:v>
                </c:pt>
                <c:pt idx="102">
                  <c:v>2.4304368495941162</c:v>
                </c:pt>
                <c:pt idx="103">
                  <c:v>2.3388383388519287</c:v>
                </c:pt>
                <c:pt idx="104">
                  <c:v>2.2477884292602539</c:v>
                </c:pt>
                <c:pt idx="105">
                  <c:v>2.2066776752471924</c:v>
                </c:pt>
                <c:pt idx="106">
                  <c:v>2.3784866333007813</c:v>
                </c:pt>
                <c:pt idx="107">
                  <c:v>2.3964040279388428</c:v>
                </c:pt>
                <c:pt idx="108">
                  <c:v>2.29892897605896</c:v>
                </c:pt>
                <c:pt idx="109">
                  <c:v>2.2943582534790039</c:v>
                </c:pt>
                <c:pt idx="110">
                  <c:v>2.3292529582977295</c:v>
                </c:pt>
                <c:pt idx="111">
                  <c:v>2.3098204135894775</c:v>
                </c:pt>
                <c:pt idx="112">
                  <c:v>2.4085233211517334</c:v>
                </c:pt>
                <c:pt idx="113">
                  <c:v>2.5277814865112305</c:v>
                </c:pt>
                <c:pt idx="114">
                  <c:v>2.3908929824829102</c:v>
                </c:pt>
                <c:pt idx="115">
                  <c:v>2.2945671081542969</c:v>
                </c:pt>
                <c:pt idx="116">
                  <c:v>2.2577657699584961</c:v>
                </c:pt>
                <c:pt idx="117">
                  <c:v>2.2583143711090088</c:v>
                </c:pt>
                <c:pt idx="118">
                  <c:v>2.3596551418304443</c:v>
                </c:pt>
                <c:pt idx="119">
                  <c:v>2.2973880767822266</c:v>
                </c:pt>
                <c:pt idx="120">
                  <c:v>2.1533432006835938</c:v>
                </c:pt>
                <c:pt idx="121">
                  <c:v>2.1091763973236084</c:v>
                </c:pt>
                <c:pt idx="122">
                  <c:v>2.2096290588378906</c:v>
                </c:pt>
                <c:pt idx="123">
                  <c:v>2.2914328575134277</c:v>
                </c:pt>
                <c:pt idx="124">
                  <c:v>2.3406145572662354</c:v>
                </c:pt>
                <c:pt idx="125">
                  <c:v>2.2928433418273926</c:v>
                </c:pt>
                <c:pt idx="126">
                  <c:v>2.2742466926574707</c:v>
                </c:pt>
                <c:pt idx="127">
                  <c:v>2.3521068096160889</c:v>
                </c:pt>
                <c:pt idx="128">
                  <c:v>2.3185441493988037</c:v>
                </c:pt>
                <c:pt idx="129">
                  <c:v>2.305354118347168</c:v>
                </c:pt>
                <c:pt idx="130">
                  <c:v>2.2796010971069336</c:v>
                </c:pt>
                <c:pt idx="131">
                  <c:v>2.2477624416351318</c:v>
                </c:pt>
                <c:pt idx="132">
                  <c:v>2.3537783622741699</c:v>
                </c:pt>
                <c:pt idx="133">
                  <c:v>2.5393259525299072</c:v>
                </c:pt>
                <c:pt idx="134">
                  <c:v>2.523341178894043</c:v>
                </c:pt>
                <c:pt idx="135">
                  <c:v>2.2534041404724121</c:v>
                </c:pt>
                <c:pt idx="136">
                  <c:v>2.6257789134979248</c:v>
                </c:pt>
                <c:pt idx="137">
                  <c:v>2.9179432392120361</c:v>
                </c:pt>
                <c:pt idx="138">
                  <c:v>2.4484586715698242</c:v>
                </c:pt>
                <c:pt idx="139">
                  <c:v>2.1607868671417236</c:v>
                </c:pt>
                <c:pt idx="140">
                  <c:v>2.2791309356689453</c:v>
                </c:pt>
                <c:pt idx="141">
                  <c:v>2.4553542137145996</c:v>
                </c:pt>
                <c:pt idx="142">
                  <c:v>2.4693799018859863</c:v>
                </c:pt>
                <c:pt idx="143">
                  <c:v>2.4627718925476074</c:v>
                </c:pt>
                <c:pt idx="144">
                  <c:v>2.3511142730712891</c:v>
                </c:pt>
                <c:pt idx="145">
                  <c:v>2.2402141094207764</c:v>
                </c:pt>
                <c:pt idx="146">
                  <c:v>2.2495646476745605</c:v>
                </c:pt>
                <c:pt idx="147">
                  <c:v>2.2335798740386963</c:v>
                </c:pt>
                <c:pt idx="148">
                  <c:v>2.3744382858276367</c:v>
                </c:pt>
                <c:pt idx="149">
                  <c:v>2.2992684841156006</c:v>
                </c:pt>
                <c:pt idx="150">
                  <c:v>2.1638429164886475</c:v>
                </c:pt>
                <c:pt idx="151">
                  <c:v>2.405545711517334</c:v>
                </c:pt>
                <c:pt idx="152">
                  <c:v>2.3230366706848145</c:v>
                </c:pt>
                <c:pt idx="153">
                  <c:v>2.2172296047210693</c:v>
                </c:pt>
                <c:pt idx="154">
                  <c:v>2.2254831790924072</c:v>
                </c:pt>
                <c:pt idx="155">
                  <c:v>2.221721887588501</c:v>
                </c:pt>
                <c:pt idx="156">
                  <c:v>2.341998815536499</c:v>
                </c:pt>
                <c:pt idx="157">
                  <c:v>2.5217218399047852</c:v>
                </c:pt>
                <c:pt idx="158">
                  <c:v>2.3723487854003906</c:v>
                </c:pt>
                <c:pt idx="159">
                  <c:v>2.0866098403930664</c:v>
                </c:pt>
                <c:pt idx="160">
                  <c:v>2.1152880191802979</c:v>
                </c:pt>
                <c:pt idx="161">
                  <c:v>2.1044228076934814</c:v>
                </c:pt>
                <c:pt idx="162">
                  <c:v>2.2069127559661865</c:v>
                </c:pt>
                <c:pt idx="163">
                  <c:v>2.3767366409301758</c:v>
                </c:pt>
                <c:pt idx="164">
                  <c:v>2.4244556427001953</c:v>
                </c:pt>
                <c:pt idx="165">
                  <c:v>2.4691970348358154</c:v>
                </c:pt>
                <c:pt idx="166">
                  <c:v>2.3079922199249268</c:v>
                </c:pt>
                <c:pt idx="167">
                  <c:v>2.2678999900817871</c:v>
                </c:pt>
                <c:pt idx="168">
                  <c:v>2.2362179756164551</c:v>
                </c:pt>
                <c:pt idx="169">
                  <c:v>2.3401703834533691</c:v>
                </c:pt>
                <c:pt idx="170">
                  <c:v>2.7298622131347656</c:v>
                </c:pt>
                <c:pt idx="171">
                  <c:v>2.6041526794433594</c:v>
                </c:pt>
                <c:pt idx="172">
                  <c:v>2.2166550159454346</c:v>
                </c:pt>
                <c:pt idx="173">
                  <c:v>2.3269004821777344</c:v>
                </c:pt>
                <c:pt idx="174">
                  <c:v>2.2948544025421143</c:v>
                </c:pt>
                <c:pt idx="175">
                  <c:v>2.2084536552429199</c:v>
                </c:pt>
                <c:pt idx="176">
                  <c:v>2.2125282287597656</c:v>
                </c:pt>
                <c:pt idx="177">
                  <c:v>2.2087671756744385</c:v>
                </c:pt>
                <c:pt idx="178">
                  <c:v>2.4755699634552002</c:v>
                </c:pt>
                <c:pt idx="179">
                  <c:v>2.5483367443084717</c:v>
                </c:pt>
                <c:pt idx="180">
                  <c:v>2.5112221240997314</c:v>
                </c:pt>
                <c:pt idx="181">
                  <c:v>2.5801234245300293</c:v>
                </c:pt>
                <c:pt idx="182">
                  <c:v>2.3799231052398682</c:v>
                </c:pt>
                <c:pt idx="183">
                  <c:v>2.1576266288757324</c:v>
                </c:pt>
                <c:pt idx="184">
                  <c:v>2.1697456836700439</c:v>
                </c:pt>
                <c:pt idx="185">
                  <c:v>2.1449851989746094</c:v>
                </c:pt>
                <c:pt idx="186">
                  <c:v>2.1546230316162109</c:v>
                </c:pt>
                <c:pt idx="187">
                  <c:v>2.1795923709869385</c:v>
                </c:pt>
                <c:pt idx="188">
                  <c:v>2.1744992733001709</c:v>
                </c:pt>
                <c:pt idx="189">
                  <c:v>2.2385425567626953</c:v>
                </c:pt>
                <c:pt idx="190">
                  <c:v>2.2791831493377686</c:v>
                </c:pt>
                <c:pt idx="191">
                  <c:v>2.3514015674591064</c:v>
                </c:pt>
                <c:pt idx="192">
                  <c:v>2.3959078788757324</c:v>
                </c:pt>
                <c:pt idx="193">
                  <c:v>2.3609349727630615</c:v>
                </c:pt>
                <c:pt idx="194">
                  <c:v>2.2976231575012207</c:v>
                </c:pt>
                <c:pt idx="195">
                  <c:v>2.2438967227935791</c:v>
                </c:pt>
                <c:pt idx="196">
                  <c:v>2.3609349727630615</c:v>
                </c:pt>
                <c:pt idx="197">
                  <c:v>2.4784431457519531</c:v>
                </c:pt>
                <c:pt idx="198">
                  <c:v>2.3697106838226318</c:v>
                </c:pt>
                <c:pt idx="199">
                  <c:v>2.3377676010131836</c:v>
                </c:pt>
                <c:pt idx="200">
                  <c:v>2.3722443580627441</c:v>
                </c:pt>
                <c:pt idx="201">
                  <c:v>2.3982062339782715</c:v>
                </c:pt>
                <c:pt idx="202">
                  <c:v>2.4184484481811523</c:v>
                </c:pt>
                <c:pt idx="203">
                  <c:v>2.2281472682952881</c:v>
                </c:pt>
                <c:pt idx="204">
                  <c:v>2.1653316020965576</c:v>
                </c:pt>
                <c:pt idx="205">
                  <c:v>2.3372189998626709</c:v>
                </c:pt>
                <c:pt idx="206">
                  <c:v>2.4847376346588135</c:v>
                </c:pt>
                <c:pt idx="207">
                  <c:v>2.3743076324462891</c:v>
                </c:pt>
                <c:pt idx="208">
                  <c:v>2.253795862197876</c:v>
                </c:pt>
                <c:pt idx="209">
                  <c:v>2.3200068473815918</c:v>
                </c:pt>
                <c:pt idx="210">
                  <c:v>2.3002088069915771</c:v>
                </c:pt>
                <c:pt idx="211">
                  <c:v>2.3511402606964111</c:v>
                </c:pt>
                <c:pt idx="212">
                  <c:v>2.3344504833221436</c:v>
                </c:pt>
                <c:pt idx="213">
                  <c:v>2.1957337856292725</c:v>
                </c:pt>
                <c:pt idx="214">
                  <c:v>2</c:v>
                </c:pt>
                <c:pt idx="215">
                  <c:v>2.0578007698059082</c:v>
                </c:pt>
                <c:pt idx="216">
                  <c:v>2.2051887512207031</c:v>
                </c:pt>
                <c:pt idx="217">
                  <c:v>2.4213213920593262</c:v>
                </c:pt>
                <c:pt idx="218">
                  <c:v>2.5137033462524414</c:v>
                </c:pt>
                <c:pt idx="219">
                  <c:v>2.4600033760070801</c:v>
                </c:pt>
                <c:pt idx="220">
                  <c:v>2.5700154304504395</c:v>
                </c:pt>
                <c:pt idx="221">
                  <c:v>2.4148440361022949</c:v>
                </c:pt>
                <c:pt idx="222">
                  <c:v>2.2869405746459961</c:v>
                </c:pt>
                <c:pt idx="223">
                  <c:v>2.7219219207763672</c:v>
                </c:pt>
                <c:pt idx="224">
                  <c:v>2.5453593730926514</c:v>
                </c:pt>
                <c:pt idx="225">
                  <c:v>2.1063294410705566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42.973824002416272</c:v>
                </c:pt>
                <c:pt idx="1">
                  <c:v>44.624439386412099</c:v>
                </c:pt>
                <c:pt idx="2">
                  <c:v>44.010749051336731</c:v>
                </c:pt>
                <c:pt idx="3">
                  <c:v>42.360133667340911</c:v>
                </c:pt>
                <c:pt idx="4">
                  <c:v>40.84589391336182</c:v>
                </c:pt>
                <c:pt idx="5">
                  <c:v>39.413949798185961</c:v>
                </c:pt>
                <c:pt idx="6">
                  <c:v>37.46236750656697</c:v>
                </c:pt>
                <c:pt idx="7">
                  <c:v>36.112719030194313</c:v>
                </c:pt>
                <c:pt idx="8">
                  <c:v>35.397922624589278</c:v>
                </c:pt>
                <c:pt idx="9">
                  <c:v>34.981741822641609</c:v>
                </c:pt>
                <c:pt idx="10">
                  <c:v>34.741908818129403</c:v>
                </c:pt>
                <c:pt idx="11">
                  <c:v>34.845366192624859</c:v>
                </c:pt>
                <c:pt idx="12">
                  <c:v>35.042875725752566</c:v>
                </c:pt>
                <c:pt idx="13">
                  <c:v>35.028767901957735</c:v>
                </c:pt>
                <c:pt idx="14">
                  <c:v>34.549101892933308</c:v>
                </c:pt>
                <c:pt idx="15">
                  <c:v>33.958924597515995</c:v>
                </c:pt>
                <c:pt idx="16">
                  <c:v>33.596823786781869</c:v>
                </c:pt>
                <c:pt idx="17">
                  <c:v>33.251182103808382</c:v>
                </c:pt>
                <c:pt idx="18">
                  <c:v>32.971376931877465</c:v>
                </c:pt>
                <c:pt idx="19">
                  <c:v>33.300559487090311</c:v>
                </c:pt>
                <c:pt idx="20">
                  <c:v>35.22157482715383</c:v>
                </c:pt>
                <c:pt idx="21">
                  <c:v>36.493630272654883</c:v>
                </c:pt>
                <c:pt idx="22">
                  <c:v>36.550061567834227</c:v>
                </c:pt>
                <c:pt idx="23">
                  <c:v>36.57357460749229</c:v>
                </c:pt>
                <c:pt idx="24">
                  <c:v>35.513136518913768</c:v>
                </c:pt>
                <c:pt idx="25">
                  <c:v>33.526284667807687</c:v>
                </c:pt>
                <c:pt idx="26">
                  <c:v>32.519926570442706</c:v>
                </c:pt>
                <c:pt idx="27">
                  <c:v>32.244824006443409</c:v>
                </c:pt>
                <c:pt idx="28">
                  <c:v>32.141366631947946</c:v>
                </c:pt>
                <c:pt idx="29">
                  <c:v>32.049665777281504</c:v>
                </c:pt>
                <c:pt idx="30">
                  <c:v>31.948559706751848</c:v>
                </c:pt>
                <c:pt idx="31">
                  <c:v>31.826291900529938</c:v>
                </c:pt>
                <c:pt idx="32">
                  <c:v>31.715780614137049</c:v>
                </c:pt>
                <c:pt idx="33">
                  <c:v>31.628782367402231</c:v>
                </c:pt>
                <c:pt idx="34">
                  <c:v>31.532378904804183</c:v>
                </c:pt>
                <c:pt idx="35">
                  <c:v>31.473596305659029</c:v>
                </c:pt>
                <c:pt idx="36">
                  <c:v>31.440678050137745</c:v>
                </c:pt>
                <c:pt idx="37">
                  <c:v>31.414813706513879</c:v>
                </c:pt>
                <c:pt idx="38">
                  <c:v>31.386598058924207</c:v>
                </c:pt>
                <c:pt idx="39">
                  <c:v>31.403057186684851</c:v>
                </c:pt>
                <c:pt idx="40">
                  <c:v>31.520622384975152</c:v>
                </c:pt>
                <c:pt idx="41">
                  <c:v>31.8521562441538</c:v>
                </c:pt>
                <c:pt idx="42">
                  <c:v>32.301255301622753</c:v>
                </c:pt>
                <c:pt idx="43">
                  <c:v>32.559898737861417</c:v>
                </c:pt>
                <c:pt idx="44">
                  <c:v>32.750354359091702</c:v>
                </c:pt>
                <c:pt idx="45">
                  <c:v>32.990187363603908</c:v>
                </c:pt>
                <c:pt idx="46">
                  <c:v>33.119509081723244</c:v>
                </c:pt>
                <c:pt idx="47">
                  <c:v>32.990187363603908</c:v>
                </c:pt>
                <c:pt idx="48">
                  <c:v>32.795029134442018</c:v>
                </c:pt>
                <c:pt idx="49">
                  <c:v>32.785623918578793</c:v>
                </c:pt>
                <c:pt idx="50">
                  <c:v>32.914945636698121</c:v>
                </c:pt>
                <c:pt idx="51">
                  <c:v>33.135968209483892</c:v>
                </c:pt>
                <c:pt idx="52">
                  <c:v>33.380503821927718</c:v>
                </c:pt>
                <c:pt idx="53">
                  <c:v>33.594472482816059</c:v>
                </c:pt>
                <c:pt idx="54">
                  <c:v>33.829602879396667</c:v>
                </c:pt>
                <c:pt idx="55">
                  <c:v>34.107056747361767</c:v>
                </c:pt>
                <c:pt idx="56">
                  <c:v>34.368051487566241</c:v>
                </c:pt>
                <c:pt idx="57">
                  <c:v>34.657261875360376</c:v>
                </c:pt>
                <c:pt idx="58">
                  <c:v>34.941769655222913</c:v>
                </c:pt>
                <c:pt idx="59">
                  <c:v>35.174548747837704</c:v>
                </c:pt>
                <c:pt idx="60">
                  <c:v>35.40262523252089</c:v>
                </c:pt>
                <c:pt idx="61">
                  <c:v>35.665971276691167</c:v>
                </c:pt>
                <c:pt idx="62">
                  <c:v>35.908155585169183</c:v>
                </c:pt>
                <c:pt idx="63">
                  <c:v>36.098611206399475</c:v>
                </c:pt>
                <c:pt idx="64">
                  <c:v>36.336092906945879</c:v>
                </c:pt>
                <c:pt idx="65">
                  <c:v>36.67232937405614</c:v>
                </c:pt>
                <c:pt idx="66">
                  <c:v>37.015619753063817</c:v>
                </c:pt>
                <c:pt idx="67">
                  <c:v>37.283668405165706</c:v>
                </c:pt>
                <c:pt idx="68">
                  <c:v>37.575230096925658</c:v>
                </c:pt>
                <c:pt idx="69">
                  <c:v>38.179515216137801</c:v>
                </c:pt>
                <c:pt idx="70">
                  <c:v>38.969553348648624</c:v>
                </c:pt>
                <c:pt idx="71">
                  <c:v>39.547974124236902</c:v>
                </c:pt>
                <c:pt idx="72">
                  <c:v>39.632621067005921</c:v>
                </c:pt>
                <c:pt idx="73">
                  <c:v>39.571487163894965</c:v>
                </c:pt>
                <c:pt idx="74">
                  <c:v>39.759591481159447</c:v>
                </c:pt>
                <c:pt idx="75">
                  <c:v>40.173420979141305</c:v>
                </c:pt>
                <c:pt idx="76">
                  <c:v>41.727632900539085</c:v>
                </c:pt>
                <c:pt idx="77">
                  <c:v>44.022505571165759</c:v>
                </c:pt>
                <c:pt idx="78">
                  <c:v>44.264689879643782</c:v>
                </c:pt>
                <c:pt idx="79">
                  <c:v>44.095395994105751</c:v>
                </c:pt>
                <c:pt idx="80">
                  <c:v>43.067876161048517</c:v>
                </c:pt>
                <c:pt idx="81">
                  <c:v>42.425970178383473</c:v>
                </c:pt>
                <c:pt idx="82">
                  <c:v>42.564697112366034</c:v>
                </c:pt>
                <c:pt idx="83">
                  <c:v>42.512968425118302</c:v>
                </c:pt>
                <c:pt idx="84">
                  <c:v>42.451834522007339</c:v>
                </c:pt>
                <c:pt idx="85">
                  <c:v>42.585858848058287</c:v>
                </c:pt>
                <c:pt idx="86">
                  <c:v>42.863312716023394</c:v>
                </c:pt>
                <c:pt idx="87">
                  <c:v>43.239521350552359</c:v>
                </c:pt>
                <c:pt idx="88">
                  <c:v>44.027208179097379</c:v>
                </c:pt>
                <c:pt idx="89">
                  <c:v>43.867319509422565</c:v>
                </c:pt>
                <c:pt idx="90">
                  <c:v>43.888481245114818</c:v>
                </c:pt>
                <c:pt idx="91">
                  <c:v>44.067180346516082</c:v>
                </c:pt>
                <c:pt idx="92">
                  <c:v>45.694282690853839</c:v>
                </c:pt>
                <c:pt idx="93">
                  <c:v>49.176563864212554</c:v>
                </c:pt>
                <c:pt idx="94">
                  <c:v>46.510185166988528</c:v>
                </c:pt>
                <c:pt idx="95">
                  <c:v>43.909642980807078</c:v>
                </c:pt>
                <c:pt idx="96">
                  <c:v>42.898582275510485</c:v>
                </c:pt>
                <c:pt idx="97">
                  <c:v>43.067876161048517</c:v>
                </c:pt>
                <c:pt idx="98">
                  <c:v>45.005350628872684</c:v>
                </c:pt>
                <c:pt idx="99">
                  <c:v>46.632452973210448</c:v>
                </c:pt>
                <c:pt idx="100">
                  <c:v>47.638811070575429</c:v>
                </c:pt>
                <c:pt idx="101">
                  <c:v>50.71196535388389</c:v>
                </c:pt>
                <c:pt idx="102">
                  <c:v>49.905468093612427</c:v>
                </c:pt>
                <c:pt idx="103">
                  <c:v>47.422491105721271</c:v>
                </c:pt>
                <c:pt idx="104">
                  <c:v>45.659013131366748</c:v>
                </c:pt>
                <c:pt idx="105">
                  <c:v>44.647952426070162</c:v>
                </c:pt>
                <c:pt idx="106">
                  <c:v>44.408119421557949</c:v>
                </c:pt>
                <c:pt idx="107">
                  <c:v>44.958324549556565</c:v>
                </c:pt>
                <c:pt idx="108">
                  <c:v>48.715708286914584</c:v>
                </c:pt>
                <c:pt idx="109">
                  <c:v>50.751937521302594</c:v>
                </c:pt>
                <c:pt idx="110">
                  <c:v>48.158449247018545</c:v>
                </c:pt>
                <c:pt idx="111">
                  <c:v>46.634804277176251</c:v>
                </c:pt>
                <c:pt idx="112">
                  <c:v>45.790686153451894</c:v>
                </c:pt>
                <c:pt idx="113">
                  <c:v>55.612082818623641</c:v>
                </c:pt>
                <c:pt idx="114">
                  <c:v>62.522565174127529</c:v>
                </c:pt>
                <c:pt idx="115">
                  <c:v>51.871158209026255</c:v>
                </c:pt>
                <c:pt idx="116">
                  <c:v>47.114470286200678</c:v>
                </c:pt>
                <c:pt idx="117">
                  <c:v>45.637851395674495</c:v>
                </c:pt>
                <c:pt idx="118">
                  <c:v>45.574366188597736</c:v>
                </c:pt>
                <c:pt idx="119">
                  <c:v>46.228028691091815</c:v>
                </c:pt>
                <c:pt idx="120">
                  <c:v>45.607284444119024</c:v>
                </c:pt>
                <c:pt idx="121">
                  <c:v>45.997600902442827</c:v>
                </c:pt>
                <c:pt idx="122">
                  <c:v>53.415964914560817</c:v>
                </c:pt>
                <c:pt idx="123">
                  <c:v>58.071546766856734</c:v>
                </c:pt>
                <c:pt idx="124">
                  <c:v>51.619568684685007</c:v>
                </c:pt>
                <c:pt idx="125">
                  <c:v>47.128578109995516</c:v>
                </c:pt>
                <c:pt idx="126">
                  <c:v>46.663019924765919</c:v>
                </c:pt>
                <c:pt idx="127">
                  <c:v>46.441997351980156</c:v>
                </c:pt>
                <c:pt idx="128">
                  <c:v>46.691235572355595</c:v>
                </c:pt>
                <c:pt idx="129">
                  <c:v>56.874733048261461</c:v>
                </c:pt>
                <c:pt idx="130">
                  <c:v>64.050912751901436</c:v>
                </c:pt>
                <c:pt idx="131">
                  <c:v>60.634468089585297</c:v>
                </c:pt>
                <c:pt idx="132">
                  <c:v>62.181626099085662</c:v>
                </c:pt>
                <c:pt idx="133">
                  <c:v>57.065188669491761</c:v>
                </c:pt>
                <c:pt idx="134">
                  <c:v>53.752201381671078</c:v>
                </c:pt>
                <c:pt idx="135">
                  <c:v>73.263321689929441</c:v>
                </c:pt>
                <c:pt idx="136">
                  <c:v>71.024880314482104</c:v>
                </c:pt>
                <c:pt idx="137">
                  <c:v>55.306413303068844</c:v>
                </c:pt>
                <c:pt idx="138">
                  <c:v>48.835624789170694</c:v>
                </c:pt>
                <c:pt idx="139">
                  <c:v>46.660668620800109</c:v>
                </c:pt>
                <c:pt idx="140">
                  <c:v>45.501475765657744</c:v>
                </c:pt>
                <c:pt idx="141">
                  <c:v>45.282804496837791</c:v>
                </c:pt>
                <c:pt idx="142">
                  <c:v>45.485016637897104</c:v>
                </c:pt>
                <c:pt idx="143">
                  <c:v>45.663715739298361</c:v>
                </c:pt>
                <c:pt idx="144">
                  <c:v>45.774227025691246</c:v>
                </c:pt>
                <c:pt idx="145">
                  <c:v>45.44974707841002</c:v>
                </c:pt>
                <c:pt idx="146">
                  <c:v>45.280453192871988</c:v>
                </c:pt>
                <c:pt idx="147">
                  <c:v>45.209914073897806</c:v>
                </c:pt>
                <c:pt idx="148">
                  <c:v>45.92941308743444</c:v>
                </c:pt>
                <c:pt idx="149">
                  <c:v>49.127186480930632</c:v>
                </c:pt>
                <c:pt idx="150">
                  <c:v>48.729816110709415</c:v>
                </c:pt>
                <c:pt idx="151">
                  <c:v>46.797044250816867</c:v>
                </c:pt>
                <c:pt idx="152">
                  <c:v>45.767173113793831</c:v>
                </c:pt>
                <c:pt idx="153">
                  <c:v>45.623743571879658</c:v>
                </c:pt>
                <c:pt idx="154">
                  <c:v>45.365100135641001</c:v>
                </c:pt>
                <c:pt idx="155">
                  <c:v>44.941865421795917</c:v>
                </c:pt>
                <c:pt idx="156">
                  <c:v>44.749058496599815</c:v>
                </c:pt>
                <c:pt idx="157">
                  <c:v>44.720842849010154</c:v>
                </c:pt>
                <c:pt idx="158">
                  <c:v>44.953621941624945</c:v>
                </c:pt>
                <c:pt idx="159">
                  <c:v>45.002999324906874</c:v>
                </c:pt>
                <c:pt idx="160">
                  <c:v>46.303270417997602</c:v>
                </c:pt>
                <c:pt idx="161">
                  <c:v>50.40864714229491</c:v>
                </c:pt>
                <c:pt idx="162">
                  <c:v>48.729816110709415</c:v>
                </c:pt>
                <c:pt idx="163">
                  <c:v>46.437294744048543</c:v>
                </c:pt>
                <c:pt idx="164">
                  <c:v>45.837712232768013</c:v>
                </c:pt>
                <c:pt idx="165">
                  <c:v>46.88404249755169</c:v>
                </c:pt>
                <c:pt idx="166">
                  <c:v>46.437294744048543</c:v>
                </c:pt>
                <c:pt idx="167">
                  <c:v>45.736606162238353</c:v>
                </c:pt>
                <c:pt idx="168">
                  <c:v>45.409774910991317</c:v>
                </c:pt>
                <c:pt idx="169">
                  <c:v>45.501475765657744</c:v>
                </c:pt>
                <c:pt idx="170">
                  <c:v>45.872981792255104</c:v>
                </c:pt>
                <c:pt idx="171">
                  <c:v>46.183353915741499</c:v>
                </c:pt>
                <c:pt idx="172">
                  <c:v>46.752369475466551</c:v>
                </c:pt>
                <c:pt idx="173">
                  <c:v>46.340891281450503</c:v>
                </c:pt>
                <c:pt idx="174">
                  <c:v>45.849468752597041</c:v>
                </c:pt>
                <c:pt idx="175">
                  <c:v>45.303966232530044</c:v>
                </c:pt>
                <c:pt idx="176">
                  <c:v>45.005350628872684</c:v>
                </c:pt>
                <c:pt idx="177">
                  <c:v>44.955973245590755</c:v>
                </c:pt>
                <c:pt idx="178">
                  <c:v>50.721370569747123</c:v>
                </c:pt>
                <c:pt idx="179">
                  <c:v>89.005301741000736</c:v>
                </c:pt>
                <c:pt idx="180">
                  <c:v>89.303917344658103</c:v>
                </c:pt>
                <c:pt idx="181">
                  <c:v>61.187024521549716</c:v>
                </c:pt>
                <c:pt idx="182">
                  <c:v>50.326351503491715</c:v>
                </c:pt>
                <c:pt idx="183">
                  <c:v>45.793037457417689</c:v>
                </c:pt>
                <c:pt idx="184">
                  <c:v>45.348641007880353</c:v>
                </c:pt>
                <c:pt idx="185">
                  <c:v>45.271047977008763</c:v>
                </c:pt>
                <c:pt idx="186">
                  <c:v>45.019458452667514</c:v>
                </c:pt>
                <c:pt idx="187">
                  <c:v>44.894839342479798</c:v>
                </c:pt>
                <c:pt idx="188">
                  <c:v>44.984188893180423</c:v>
                </c:pt>
                <c:pt idx="189">
                  <c:v>45.139374954923618</c:v>
                </c:pt>
                <c:pt idx="190">
                  <c:v>45.186401034239736</c:v>
                </c:pt>
                <c:pt idx="191">
                  <c:v>45.106456699402337</c:v>
                </c:pt>
                <c:pt idx="192">
                  <c:v>44.939514117830107</c:v>
                </c:pt>
                <c:pt idx="193">
                  <c:v>44.883082822650771</c:v>
                </c:pt>
                <c:pt idx="194">
                  <c:v>45.04297149232557</c:v>
                </c:pt>
                <c:pt idx="195">
                  <c:v>45.463854902204858</c:v>
                </c:pt>
                <c:pt idx="196">
                  <c:v>45.214616681829412</c:v>
                </c:pt>
                <c:pt idx="197">
                  <c:v>45.134672346992012</c:v>
                </c:pt>
                <c:pt idx="198">
                  <c:v>45.04062018835976</c:v>
                </c:pt>
                <c:pt idx="199">
                  <c:v>45.005350628872684</c:v>
                </c:pt>
                <c:pt idx="200">
                  <c:v>45.282804496837791</c:v>
                </c:pt>
                <c:pt idx="201">
                  <c:v>45.513232285486772</c:v>
                </c:pt>
                <c:pt idx="202">
                  <c:v>45.656661827400939</c:v>
                </c:pt>
                <c:pt idx="203">
                  <c:v>45.569663580666123</c:v>
                </c:pt>
                <c:pt idx="204">
                  <c:v>45.362748831675191</c:v>
                </c:pt>
                <c:pt idx="205">
                  <c:v>45.299263624598431</c:v>
                </c:pt>
                <c:pt idx="206">
                  <c:v>45.539096629110645</c:v>
                </c:pt>
                <c:pt idx="207">
                  <c:v>46.50077995112531</c:v>
                </c:pt>
                <c:pt idx="208">
                  <c:v>46.50313125509112</c:v>
                </c:pt>
                <c:pt idx="209">
                  <c:v>45.673120955161586</c:v>
                </c:pt>
                <c:pt idx="210">
                  <c:v>45.336884488051325</c:v>
                </c:pt>
                <c:pt idx="211">
                  <c:v>45.233427113555855</c:v>
                </c:pt>
                <c:pt idx="212">
                  <c:v>45.322776664256487</c:v>
                </c:pt>
                <c:pt idx="213">
                  <c:v>45.233427113555855</c:v>
                </c:pt>
                <c:pt idx="214">
                  <c:v>45.271047977008763</c:v>
                </c:pt>
                <c:pt idx="215">
                  <c:v>45.398018391162282</c:v>
                </c:pt>
                <c:pt idx="216">
                  <c:v>45.880035704152519</c:v>
                </c:pt>
                <c:pt idx="217">
                  <c:v>45.912953959673807</c:v>
                </c:pt>
                <c:pt idx="218">
                  <c:v>45.252237545282313</c:v>
                </c:pt>
                <c:pt idx="219">
                  <c:v>45.017107148701712</c:v>
                </c:pt>
                <c:pt idx="220">
                  <c:v>44.981837589214614</c:v>
                </c:pt>
                <c:pt idx="221">
                  <c:v>44.932460205932692</c:v>
                </c:pt>
                <c:pt idx="222">
                  <c:v>44.887785430582376</c:v>
                </c:pt>
                <c:pt idx="223">
                  <c:v>44.894839342479798</c:v>
                </c:pt>
                <c:pt idx="224">
                  <c:v>44.967729765419783</c:v>
                </c:pt>
                <c:pt idx="225">
                  <c:v>45.113510611299759</c:v>
                </c:pt>
                <c:pt idx="226">
                  <c:v>45.369802743572613</c:v>
                </c:pt>
                <c:pt idx="227">
                  <c:v>45.381559263401641</c:v>
                </c:pt>
                <c:pt idx="228">
                  <c:v>45.409774910991317</c:v>
                </c:pt>
                <c:pt idx="229">
                  <c:v>45.379207959435831</c:v>
                </c:pt>
                <c:pt idx="230">
                  <c:v>45.353343615811973</c:v>
                </c:pt>
                <c:pt idx="231">
                  <c:v>45.393315783230669</c:v>
                </c:pt>
                <c:pt idx="232">
                  <c:v>45.402720999093901</c:v>
                </c:pt>
                <c:pt idx="233">
                  <c:v>45.437990558580992</c:v>
                </c:pt>
                <c:pt idx="234">
                  <c:v>45.588474012392581</c:v>
                </c:pt>
                <c:pt idx="235">
                  <c:v>45.858873968460266</c:v>
                </c:pt>
                <c:pt idx="236">
                  <c:v>45.844766144665428</c:v>
                </c:pt>
                <c:pt idx="237">
                  <c:v>45.616689659982242</c:v>
                </c:pt>
                <c:pt idx="238">
                  <c:v>45.640202699640305</c:v>
                </c:pt>
                <c:pt idx="239">
                  <c:v>45.757767897930613</c:v>
                </c:pt>
                <c:pt idx="240">
                  <c:v>45.877684400186716</c:v>
                </c:pt>
                <c:pt idx="241">
                  <c:v>45.748362682067381</c:v>
                </c:pt>
                <c:pt idx="242">
                  <c:v>45.586122708426764</c:v>
                </c:pt>
                <c:pt idx="243">
                  <c:v>45.494421853760329</c:v>
                </c:pt>
                <c:pt idx="244">
                  <c:v>45.362748831675191</c:v>
                </c:pt>
                <c:pt idx="245">
                  <c:v>45.195806250102969</c:v>
                </c:pt>
                <c:pt idx="246">
                  <c:v>45.122915827162984</c:v>
                </c:pt>
                <c:pt idx="247">
                  <c:v>45.16523929854749</c:v>
                </c:pt>
                <c:pt idx="248">
                  <c:v>45.42858534271776</c:v>
                </c:pt>
                <c:pt idx="249">
                  <c:v>45.682526171024818</c:v>
                </c:pt>
                <c:pt idx="250">
                  <c:v>45.724849642409325</c:v>
                </c:pt>
                <c:pt idx="251">
                  <c:v>45.790686153451894</c:v>
                </c:pt>
                <c:pt idx="252">
                  <c:v>45.602581836187412</c:v>
                </c:pt>
                <c:pt idx="253">
                  <c:v>45.468557510136463</c:v>
                </c:pt>
                <c:pt idx="254">
                  <c:v>45.459152294273245</c:v>
                </c:pt>
                <c:pt idx="255">
                  <c:v>45.475611422033886</c:v>
                </c:pt>
                <c:pt idx="256">
                  <c:v>45.44974707841002</c:v>
                </c:pt>
                <c:pt idx="257">
                  <c:v>45.433287950649373</c:v>
                </c:pt>
                <c:pt idx="258">
                  <c:v>45.470908814102273</c:v>
                </c:pt>
                <c:pt idx="259">
                  <c:v>45.42858534271776</c:v>
                </c:pt>
                <c:pt idx="260">
                  <c:v>45.409774910991317</c:v>
                </c:pt>
                <c:pt idx="261">
                  <c:v>45.390964479264859</c:v>
                </c:pt>
                <c:pt idx="262">
                  <c:v>45.398018391162282</c:v>
                </c:pt>
                <c:pt idx="263">
                  <c:v>45.358046223743578</c:v>
                </c:pt>
                <c:pt idx="264">
                  <c:v>45.268696673042946</c:v>
                </c:pt>
                <c:pt idx="265">
                  <c:v>45.155834082684265</c:v>
                </c:pt>
                <c:pt idx="266">
                  <c:v>45.054728012154605</c:v>
                </c:pt>
                <c:pt idx="267">
                  <c:v>44.970081069385593</c:v>
                </c:pt>
                <c:pt idx="268">
                  <c:v>44.932460205932692</c:v>
                </c:pt>
                <c:pt idx="269">
                  <c:v>44.937162813864305</c:v>
                </c:pt>
                <c:pt idx="270">
                  <c:v>44.737301976770794</c:v>
                </c:pt>
                <c:pt idx="271">
                  <c:v>44.575062003130185</c:v>
                </c:pt>
                <c:pt idx="272">
                  <c:v>44.433983765181807</c:v>
                </c:pt>
                <c:pt idx="273">
                  <c:v>44.241176839985727</c:v>
                </c:pt>
                <c:pt idx="274">
                  <c:v>44.071882954447688</c:v>
                </c:pt>
                <c:pt idx="275">
                  <c:v>43.949615148225774</c:v>
                </c:pt>
                <c:pt idx="276">
                  <c:v>43.780321262687742</c:v>
                </c:pt>
                <c:pt idx="277">
                  <c:v>43.603973465252288</c:v>
                </c:pt>
                <c:pt idx="278">
                  <c:v>43.589865641457457</c:v>
                </c:pt>
                <c:pt idx="279">
                  <c:v>43.608676073183901</c:v>
                </c:pt>
                <c:pt idx="280">
                  <c:v>43.477003051098762</c:v>
                </c:pt>
                <c:pt idx="281">
                  <c:v>43.498164786791016</c:v>
                </c:pt>
                <c:pt idx="282">
                  <c:v>43.420571755919411</c:v>
                </c:pt>
                <c:pt idx="283">
                  <c:v>43.237170046586556</c:v>
                </c:pt>
                <c:pt idx="284">
                  <c:v>43.152523103817536</c:v>
                </c:pt>
                <c:pt idx="285">
                  <c:v>43.070227465014327</c:v>
                </c:pt>
                <c:pt idx="286">
                  <c:v>42.971472698450469</c:v>
                </c:pt>
                <c:pt idx="287">
                  <c:v>42.860961412057584</c:v>
                </c:pt>
                <c:pt idx="288">
                  <c:v>42.750450125664706</c:v>
                </c:pt>
                <c:pt idx="289">
                  <c:v>42.712829262211805</c:v>
                </c:pt>
                <c:pt idx="290">
                  <c:v>42.675208398758919</c:v>
                </c:pt>
                <c:pt idx="291">
                  <c:v>42.470644953733796</c:v>
                </c:pt>
                <c:pt idx="292">
                  <c:v>42.270784116640279</c:v>
                </c:pt>
                <c:pt idx="293">
                  <c:v>42.066220671615156</c:v>
                </c:pt>
                <c:pt idx="294">
                  <c:v>41.784064195718429</c:v>
                </c:pt>
                <c:pt idx="295">
                  <c:v>41.464286856368815</c:v>
                </c:pt>
                <c:pt idx="296">
                  <c:v>41.144509517019195</c:v>
                </c:pt>
                <c:pt idx="297">
                  <c:v>41.149212124950807</c:v>
                </c:pt>
                <c:pt idx="298">
                  <c:v>45.593176620324186</c:v>
                </c:pt>
                <c:pt idx="299">
                  <c:v>48.518198753786876</c:v>
                </c:pt>
                <c:pt idx="300">
                  <c:v>43.295952645731703</c:v>
                </c:pt>
                <c:pt idx="301">
                  <c:v>41.137455605121779</c:v>
                </c:pt>
                <c:pt idx="302">
                  <c:v>39.931236670663282</c:v>
                </c:pt>
                <c:pt idx="303">
                  <c:v>39.251709824545351</c:v>
                </c:pt>
                <c:pt idx="304">
                  <c:v>38.859042062255746</c:v>
                </c:pt>
                <c:pt idx="305">
                  <c:v>38.53221081100871</c:v>
                </c:pt>
                <c:pt idx="306">
                  <c:v>38.184217824069421</c:v>
                </c:pt>
                <c:pt idx="307">
                  <c:v>37.864440484719793</c:v>
                </c:pt>
                <c:pt idx="308">
                  <c:v>37.594040528652101</c:v>
                </c:pt>
                <c:pt idx="309">
                  <c:v>37.325991876550212</c:v>
                </c:pt>
                <c:pt idx="310">
                  <c:v>36.928621506329002</c:v>
                </c:pt>
                <c:pt idx="311">
                  <c:v>36.484225056791665</c:v>
                </c:pt>
                <c:pt idx="312">
                  <c:v>35.983397312074977</c:v>
                </c:pt>
                <c:pt idx="313">
                  <c:v>35.449651311837016</c:v>
                </c:pt>
                <c:pt idx="314">
                  <c:v>34.908851399701632</c:v>
                </c:pt>
                <c:pt idx="315">
                  <c:v>34.269296721002391</c:v>
                </c:pt>
                <c:pt idx="316">
                  <c:v>33.697929857311522</c:v>
                </c:pt>
                <c:pt idx="317">
                  <c:v>33.24883079984258</c:v>
                </c:pt>
                <c:pt idx="318">
                  <c:v>33.16183255310775</c:v>
                </c:pt>
                <c:pt idx="319">
                  <c:v>32.740949143228477</c:v>
                </c:pt>
                <c:pt idx="320">
                  <c:v>31.95091101071765</c:v>
                </c:pt>
                <c:pt idx="321">
                  <c:v>31.174980702001665</c:v>
                </c:pt>
                <c:pt idx="322">
                  <c:v>30.420212128977933</c:v>
                </c:pt>
                <c:pt idx="323">
                  <c:v>29.681902683714842</c:v>
                </c:pt>
                <c:pt idx="324">
                  <c:v>28.936539326554332</c:v>
                </c:pt>
                <c:pt idx="325">
                  <c:v>28.174716841633181</c:v>
                </c:pt>
                <c:pt idx="326">
                  <c:v>27.349409149635271</c:v>
                </c:pt>
                <c:pt idx="327">
                  <c:v>26.467670162458013</c:v>
                </c:pt>
                <c:pt idx="328">
                  <c:v>25.496581624580127</c:v>
                </c:pt>
                <c:pt idx="329">
                  <c:v>24.478467007386119</c:v>
                </c:pt>
                <c:pt idx="330">
                  <c:v>23.420380222773414</c:v>
                </c:pt>
                <c:pt idx="331">
                  <c:v>22.348185614365864</c:v>
                </c:pt>
                <c:pt idx="332">
                  <c:v>21.283044917855737</c:v>
                </c:pt>
                <c:pt idx="333">
                  <c:v>20.241417261003669</c:v>
                </c:pt>
                <c:pt idx="334">
                  <c:v>19.199789604151604</c:v>
                </c:pt>
                <c:pt idx="335">
                  <c:v>18.106433260051805</c:v>
                </c:pt>
                <c:pt idx="336">
                  <c:v>16.994266484225555</c:v>
                </c:pt>
                <c:pt idx="337">
                  <c:v>15.943233611510262</c:v>
                </c:pt>
                <c:pt idx="338">
                  <c:v>14.901605954658198</c:v>
                </c:pt>
                <c:pt idx="339">
                  <c:v>14.184458245087361</c:v>
                </c:pt>
                <c:pt idx="340">
                  <c:v>13.509634006901035</c:v>
                </c:pt>
                <c:pt idx="341">
                  <c:v>12.047122940169688</c:v>
                </c:pt>
                <c:pt idx="342">
                  <c:v>10.894983996924736</c:v>
                </c:pt>
                <c:pt idx="343">
                  <c:v>9.7710607012694606</c:v>
                </c:pt>
                <c:pt idx="344">
                  <c:v>9.376041635014051</c:v>
                </c:pt>
                <c:pt idx="345">
                  <c:v>8.6165704540587047</c:v>
                </c:pt>
                <c:pt idx="346">
                  <c:v>7.2245985063015388</c:v>
                </c:pt>
                <c:pt idx="347">
                  <c:v>6.2370508406630103</c:v>
                </c:pt>
                <c:pt idx="348">
                  <c:v>5.4352561883231587</c:v>
                </c:pt>
                <c:pt idx="349">
                  <c:v>4.8403762849742353</c:v>
                </c:pt>
                <c:pt idx="350">
                  <c:v>4.3607102759498062</c:v>
                </c:pt>
                <c:pt idx="351">
                  <c:v>3.8692877470963487</c:v>
                </c:pt>
                <c:pt idx="352">
                  <c:v>3.4225399935932059</c:v>
                </c:pt>
                <c:pt idx="353">
                  <c:v>3.006359191645541</c:v>
                </c:pt>
                <c:pt idx="354">
                  <c:v>2.6489609888430237</c:v>
                </c:pt>
                <c:pt idx="355">
                  <c:v>2.3338862574250161</c:v>
                </c:pt>
                <c:pt idx="356">
                  <c:v>2.0000010942805626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6.3005349442094012</c:v>
                </c:pt>
                <c:pt idx="1">
                  <c:v>5.371769877716023</c:v>
                </c:pt>
                <c:pt idx="2">
                  <c:v>4.4312482913936151</c:v>
                </c:pt>
                <c:pt idx="3">
                  <c:v>4.0903092163517423</c:v>
                </c:pt>
                <c:pt idx="4">
                  <c:v>3.9492309784033806</c:v>
                </c:pt>
                <c:pt idx="5">
                  <c:v>3.728208405617615</c:v>
                </c:pt>
                <c:pt idx="6">
                  <c:v>3.3919719385073543</c:v>
                </c:pt>
                <c:pt idx="7">
                  <c:v>3.0721945991577351</c:v>
                </c:pt>
                <c:pt idx="8">
                  <c:v>2.8511720263719695</c:v>
                </c:pt>
                <c:pt idx="9">
                  <c:v>2.7641737796371464</c:v>
                </c:pt>
                <c:pt idx="10">
                  <c:v>2.7477146518765045</c:v>
                </c:pt>
                <c:pt idx="11">
                  <c:v>2.8159024668848791</c:v>
                </c:pt>
                <c:pt idx="12">
                  <c:v>2.9052520175855081</c:v>
                </c:pt>
                <c:pt idx="13">
                  <c:v>2.9264137532777621</c:v>
                </c:pt>
                <c:pt idx="14">
                  <c:v>2.8629285462009992</c:v>
                </c:pt>
                <c:pt idx="15">
                  <c:v>2.7994433391242368</c:v>
                </c:pt>
                <c:pt idx="16">
                  <c:v>2.7500659558423104</c:v>
                </c:pt>
                <c:pt idx="17">
                  <c:v>2.6677703170390998</c:v>
                </c:pt>
                <c:pt idx="18">
                  <c:v>2.5643129425436348</c:v>
                </c:pt>
                <c:pt idx="19">
                  <c:v>2.5878259822016951</c:v>
                </c:pt>
                <c:pt idx="20">
                  <c:v>2.9099546255171198</c:v>
                </c:pt>
                <c:pt idx="21">
                  <c:v>3.0980589427816012</c:v>
                </c:pt>
                <c:pt idx="22">
                  <c:v>3.0863024229525715</c:v>
                </c:pt>
                <c:pt idx="23">
                  <c:v>3.0910050308841832</c:v>
                </c:pt>
                <c:pt idx="24">
                  <c:v>2.900549409653896</c:v>
                </c:pt>
                <c:pt idx="25">
                  <c:v>2.554907726680411</c:v>
                </c:pt>
                <c:pt idx="26">
                  <c:v>2.3715060173475413</c:v>
                </c:pt>
                <c:pt idx="27">
                  <c:v>2.3244799380314207</c:v>
                </c:pt>
                <c:pt idx="28">
                  <c:v>2.3033182023391667</c:v>
                </c:pt>
                <c:pt idx="29">
                  <c:v>2.2892103785443303</c:v>
                </c:pt>
                <c:pt idx="30">
                  <c:v>2.2539408190572403</c:v>
                </c:pt>
                <c:pt idx="31">
                  <c:v>2.2186712595701499</c:v>
                </c:pt>
                <c:pt idx="32">
                  <c:v>2.1692938762882235</c:v>
                </c:pt>
                <c:pt idx="33">
                  <c:v>2.1152138850746849</c:v>
                </c:pt>
                <c:pt idx="34">
                  <c:v>2.0634851978269526</c:v>
                </c:pt>
                <c:pt idx="35">
                  <c:v>2.0352695502372802</c:v>
                </c:pt>
                <c:pt idx="36">
                  <c:v>2.02351303040825</c:v>
                </c:pt>
                <c:pt idx="37">
                  <c:v>2.016459118510832</c:v>
                </c:pt>
                <c:pt idx="38">
                  <c:v>2.009405206613414</c:v>
                </c:pt>
                <c:pt idx="39">
                  <c:v>1.99999999075019</c:v>
                </c:pt>
                <c:pt idx="40">
                  <c:v>2.0282156383398622</c:v>
                </c:pt>
                <c:pt idx="41">
                  <c:v>2.1387269247327452</c:v>
                </c:pt>
                <c:pt idx="42">
                  <c:v>2.2939129864759424</c:v>
                </c:pt>
                <c:pt idx="43">
                  <c:v>2.3926677530397953</c:v>
                </c:pt>
                <c:pt idx="44">
                  <c:v>2.458504264082364</c:v>
                </c:pt>
                <c:pt idx="45">
                  <c:v>2.5455025108171867</c:v>
                </c:pt>
                <c:pt idx="46">
                  <c:v>2.604285109962337</c:v>
                </c:pt>
                <c:pt idx="47">
                  <c:v>2.5455025108171867</c:v>
                </c:pt>
                <c:pt idx="48">
                  <c:v>2.458504264082364</c:v>
                </c:pt>
                <c:pt idx="49">
                  <c:v>2.4349912244243037</c:v>
                </c:pt>
                <c:pt idx="50">
                  <c:v>2.4702607839113941</c:v>
                </c:pt>
                <c:pt idx="51">
                  <c:v>2.5407999028855746</c:v>
                </c:pt>
                <c:pt idx="52">
                  <c:v>2.6277981496203973</c:v>
                </c:pt>
                <c:pt idx="53">
                  <c:v>2.700688572560384</c:v>
                </c:pt>
                <c:pt idx="54">
                  <c:v>2.7547685637739225</c:v>
                </c:pt>
                <c:pt idx="55">
                  <c:v>2.8229563787822971</c:v>
                </c:pt>
                <c:pt idx="56">
                  <c:v>2.9334676651751801</c:v>
                </c:pt>
                <c:pt idx="57">
                  <c:v>3.1027615507132138</c:v>
                </c:pt>
                <c:pt idx="58">
                  <c:v>3.2414884846957692</c:v>
                </c:pt>
                <c:pt idx="59">
                  <c:v>3.3331893393622036</c:v>
                </c:pt>
                <c:pt idx="60">
                  <c:v>3.4413493217892803</c:v>
                </c:pt>
                <c:pt idx="61">
                  <c:v>3.5448066962847458</c:v>
                </c:pt>
                <c:pt idx="62">
                  <c:v>3.5542119121479701</c:v>
                </c:pt>
                <c:pt idx="63">
                  <c:v>3.5048345288660432</c:v>
                </c:pt>
                <c:pt idx="64">
                  <c:v>3.5048345288660432</c:v>
                </c:pt>
                <c:pt idx="65">
                  <c:v>3.5847788637034474</c:v>
                </c:pt>
                <c:pt idx="66">
                  <c:v>3.7164518857885849</c:v>
                </c:pt>
                <c:pt idx="67">
                  <c:v>3.8269631721814679</c:v>
                </c:pt>
                <c:pt idx="68">
                  <c:v>3.9586361942666048</c:v>
                </c:pt>
                <c:pt idx="69">
                  <c:v>4.2831161415478363</c:v>
                </c:pt>
                <c:pt idx="70">
                  <c:v>4.7557282386748456</c:v>
                </c:pt>
                <c:pt idx="71">
                  <c:v>5.1225316573405859</c:v>
                </c:pt>
                <c:pt idx="72">
                  <c:v>5.0849107938876887</c:v>
                </c:pt>
                <c:pt idx="73">
                  <c:v>4.8051056219567725</c:v>
                </c:pt>
                <c:pt idx="74">
                  <c:v>4.7862951902303248</c:v>
                </c:pt>
                <c:pt idx="75">
                  <c:v>5.0849107938876887</c:v>
                </c:pt>
                <c:pt idx="76">
                  <c:v>5.4493629085876227</c:v>
                </c:pt>
                <c:pt idx="77">
                  <c:v>5.8537871907062575</c:v>
                </c:pt>
                <c:pt idx="78">
                  <c:v>7.5584825659156216</c:v>
                </c:pt>
                <c:pt idx="79">
                  <c:v>11.038412435308532</c:v>
                </c:pt>
                <c:pt idx="80">
                  <c:v>9.4842005139107535</c:v>
                </c:pt>
                <c:pt idx="81">
                  <c:v>6.7449313937467386</c:v>
                </c:pt>
                <c:pt idx="82">
                  <c:v>6.1053767150475018</c:v>
                </c:pt>
                <c:pt idx="83">
                  <c:v>6.1829697459190998</c:v>
                </c:pt>
                <c:pt idx="84">
                  <c:v>6.0771610674578298</c:v>
                </c:pt>
                <c:pt idx="85">
                  <c:v>6.0113245564152606</c:v>
                </c:pt>
                <c:pt idx="86">
                  <c:v>5.8702463184668989</c:v>
                </c:pt>
                <c:pt idx="87">
                  <c:v>6.1994288736797429</c:v>
                </c:pt>
                <c:pt idx="88">
                  <c:v>7.3915399843433951</c:v>
                </c:pt>
                <c:pt idx="89">
                  <c:v>7.2575156582924514</c:v>
                </c:pt>
                <c:pt idx="90">
                  <c:v>6.784903561165442</c:v>
                </c:pt>
                <c:pt idx="91">
                  <c:v>6.7519853056441574</c:v>
                </c:pt>
                <c:pt idx="92">
                  <c:v>7.0506009093015223</c:v>
                </c:pt>
                <c:pt idx="93">
                  <c:v>8.4378702491270747</c:v>
                </c:pt>
                <c:pt idx="94">
                  <c:v>7.8476929537097639</c:v>
                </c:pt>
                <c:pt idx="95">
                  <c:v>6.7425800897809332</c:v>
                </c:pt>
                <c:pt idx="96">
                  <c:v>6.1806184419532952</c:v>
                </c:pt>
                <c:pt idx="97">
                  <c:v>6.399289710773254</c:v>
                </c:pt>
                <c:pt idx="98">
                  <c:v>8.9739675533308478</c:v>
                </c:pt>
                <c:pt idx="99">
                  <c:v>10.972575924265964</c:v>
                </c:pt>
                <c:pt idx="100">
                  <c:v>10.537584690591849</c:v>
                </c:pt>
                <c:pt idx="101">
                  <c:v>11.946015766109655</c:v>
                </c:pt>
                <c:pt idx="102">
                  <c:v>12.743107810517898</c:v>
                </c:pt>
                <c:pt idx="103">
                  <c:v>12.55265218928761</c:v>
                </c:pt>
                <c:pt idx="104">
                  <c:v>10.551692514386687</c:v>
                </c:pt>
                <c:pt idx="105">
                  <c:v>8.4143572094690136</c:v>
                </c:pt>
                <c:pt idx="106">
                  <c:v>7.9981764075213491</c:v>
                </c:pt>
                <c:pt idx="107">
                  <c:v>9.096235359552761</c:v>
                </c:pt>
                <c:pt idx="108">
                  <c:v>13.382662489217136</c:v>
                </c:pt>
                <c:pt idx="109">
                  <c:v>14.055135423437656</c:v>
                </c:pt>
                <c:pt idx="110">
                  <c:v>10.791525518898901</c:v>
                </c:pt>
                <c:pt idx="111">
                  <c:v>9.3290144521675558</c:v>
                </c:pt>
                <c:pt idx="112">
                  <c:v>8.7341345488186324</c:v>
                </c:pt>
                <c:pt idx="113">
                  <c:v>22.249429744271637</c:v>
                </c:pt>
                <c:pt idx="114">
                  <c:v>31.017442232762292</c:v>
                </c:pt>
                <c:pt idx="115">
                  <c:v>16.509896763739143</c:v>
                </c:pt>
                <c:pt idx="116">
                  <c:v>10.311859509874473</c:v>
                </c:pt>
                <c:pt idx="117">
                  <c:v>8.524868495861897</c:v>
                </c:pt>
                <c:pt idx="118">
                  <c:v>8.4308163372296558</c:v>
                </c:pt>
                <c:pt idx="119">
                  <c:v>8.3085485310077427</c:v>
                </c:pt>
                <c:pt idx="120">
                  <c:v>8.0122842313161833</c:v>
                </c:pt>
                <c:pt idx="121">
                  <c:v>9.5476857209875163</c:v>
                </c:pt>
                <c:pt idx="122">
                  <c:v>14.341994507265991</c:v>
                </c:pt>
                <c:pt idx="123">
                  <c:v>17.245854905036424</c:v>
                </c:pt>
                <c:pt idx="124">
                  <c:v>13.791789379267382</c:v>
                </c:pt>
                <c:pt idx="125">
                  <c:v>10.175483879857723</c:v>
                </c:pt>
                <c:pt idx="126">
                  <c:v>9.8110317651577894</c:v>
                </c:pt>
                <c:pt idx="127">
                  <c:v>10.003838690353883</c:v>
                </c:pt>
                <c:pt idx="128">
                  <c:v>11.602725387101977</c:v>
                </c:pt>
                <c:pt idx="129">
                  <c:v>33.077184506808365</c:v>
                </c:pt>
                <c:pt idx="130">
                  <c:v>46.397321473099467</c:v>
                </c:pt>
                <c:pt idx="131">
                  <c:v>31.722833422504092</c:v>
                </c:pt>
                <c:pt idx="132">
                  <c:v>30.382590161994663</c:v>
                </c:pt>
                <c:pt idx="133">
                  <c:v>23.72839993876363</c:v>
                </c:pt>
                <c:pt idx="134">
                  <c:v>21.823843726460748</c:v>
                </c:pt>
                <c:pt idx="135">
                  <c:v>61.831280704650183</c:v>
                </c:pt>
                <c:pt idx="136">
                  <c:v>57.429639680661325</c:v>
                </c:pt>
                <c:pt idx="137">
                  <c:v>26.839175085524985</c:v>
                </c:pt>
                <c:pt idx="138">
                  <c:v>14.036324991711208</c:v>
                </c:pt>
                <c:pt idx="139">
                  <c:v>10.069675201396453</c:v>
                </c:pt>
                <c:pt idx="140">
                  <c:v>9.0351014564418044</c:v>
                </c:pt>
                <c:pt idx="141">
                  <c:v>8.8728614828011878</c:v>
                </c:pt>
                <c:pt idx="142">
                  <c:v>8.9598597295360101</c:v>
                </c:pt>
                <c:pt idx="143">
                  <c:v>9.3760405314836763</c:v>
                </c:pt>
                <c:pt idx="144">
                  <c:v>9.9544613070719574</c:v>
                </c:pt>
                <c:pt idx="145">
                  <c:v>9.4700926901159175</c:v>
                </c:pt>
                <c:pt idx="146">
                  <c:v>8.9669136414334289</c:v>
                </c:pt>
                <c:pt idx="147">
                  <c:v>8.6612441258786461</c:v>
                </c:pt>
                <c:pt idx="148">
                  <c:v>8.6777032536392866</c:v>
                </c:pt>
                <c:pt idx="149">
                  <c:v>9.6205761439275026</c:v>
                </c:pt>
                <c:pt idx="150">
                  <c:v>9.5312265932268723</c:v>
                </c:pt>
                <c:pt idx="151">
                  <c:v>9.072722319894698</c:v>
                </c:pt>
                <c:pt idx="152">
                  <c:v>8.668298037776065</c:v>
                </c:pt>
                <c:pt idx="153">
                  <c:v>8.9222388660831147</c:v>
                </c:pt>
                <c:pt idx="154">
                  <c:v>8.7012162932973496</c:v>
                </c:pt>
                <c:pt idx="155">
                  <c:v>8.1862807247858278</c:v>
                </c:pt>
                <c:pt idx="156">
                  <c:v>7.9817172797607059</c:v>
                </c:pt>
                <c:pt idx="157">
                  <c:v>7.9017729449233016</c:v>
                </c:pt>
                <c:pt idx="158">
                  <c:v>8.0945798701193965</c:v>
                </c:pt>
                <c:pt idx="159">
                  <c:v>8.1322007335722919</c:v>
                </c:pt>
                <c:pt idx="160">
                  <c:v>9.6229274478933089</c:v>
                </c:pt>
                <c:pt idx="161">
                  <c:v>14.125674542411838</c:v>
                </c:pt>
                <c:pt idx="162">
                  <c:v>11.976582717665137</c:v>
                </c:pt>
                <c:pt idx="163">
                  <c:v>9.2890422847488523</c:v>
                </c:pt>
                <c:pt idx="164">
                  <c:v>8.4496267689561044</c:v>
                </c:pt>
                <c:pt idx="165">
                  <c:v>9.0398040643734152</c:v>
                </c:pt>
                <c:pt idx="166">
                  <c:v>8.7552962845108873</c:v>
                </c:pt>
                <c:pt idx="167">
                  <c:v>8.1439572534013216</c:v>
                </c:pt>
                <c:pt idx="168">
                  <c:v>7.7889103545646128</c:v>
                </c:pt>
                <c:pt idx="169">
                  <c:v>7.7795051387013885</c:v>
                </c:pt>
                <c:pt idx="170">
                  <c:v>8.0945798701193965</c:v>
                </c:pt>
                <c:pt idx="171">
                  <c:v>8.4402215530928792</c:v>
                </c:pt>
                <c:pt idx="172">
                  <c:v>8.9927779850572946</c:v>
                </c:pt>
                <c:pt idx="173">
                  <c:v>8.6941623813999307</c:v>
                </c:pt>
                <c:pt idx="174">
                  <c:v>8.3555746103238633</c:v>
                </c:pt>
                <c:pt idx="175">
                  <c:v>7.8594494735387928</c:v>
                </c:pt>
                <c:pt idx="176">
                  <c:v>7.5866982135052945</c:v>
                </c:pt>
                <c:pt idx="177">
                  <c:v>7.5514286540182036</c:v>
                </c:pt>
                <c:pt idx="178">
                  <c:v>19.463134544791505</c:v>
                </c:pt>
                <c:pt idx="179">
                  <c:v>99.682571946195495</c:v>
                </c:pt>
                <c:pt idx="180">
                  <c:v>99.999997981579327</c:v>
                </c:pt>
                <c:pt idx="181">
                  <c:v>41.062212774685612</c:v>
                </c:pt>
                <c:pt idx="182">
                  <c:v>18.661339892451654</c:v>
                </c:pt>
                <c:pt idx="183">
                  <c:v>9.2960961966462712</c:v>
                </c:pt>
                <c:pt idx="184">
                  <c:v>8.0757694383929461</c:v>
                </c:pt>
                <c:pt idx="185">
                  <c:v>7.8053694823252542</c:v>
                </c:pt>
                <c:pt idx="186">
                  <c:v>7.5232130064285325</c:v>
                </c:pt>
                <c:pt idx="187">
                  <c:v>7.3586217288221105</c:v>
                </c:pt>
                <c:pt idx="188">
                  <c:v>7.3210008653692142</c:v>
                </c:pt>
                <c:pt idx="189">
                  <c:v>7.3398112970956628</c:v>
                </c:pt>
                <c:pt idx="190">
                  <c:v>7.4644304072833814</c:v>
                </c:pt>
                <c:pt idx="191">
                  <c:v>7.3891886803775888</c:v>
                </c:pt>
                <c:pt idx="192">
                  <c:v>7.2457591384634217</c:v>
                </c:pt>
                <c:pt idx="193">
                  <c:v>7.1963817551814957</c:v>
                </c:pt>
                <c:pt idx="194">
                  <c:v>7.3374599931298565</c:v>
                </c:pt>
                <c:pt idx="195">
                  <c:v>7.7183712355904319</c:v>
                </c:pt>
                <c:pt idx="196">
                  <c:v>7.3562704248563042</c:v>
                </c:pt>
                <c:pt idx="197">
                  <c:v>7.1375991560363454</c:v>
                </c:pt>
                <c:pt idx="198">
                  <c:v>7.0012235260195954</c:v>
                </c:pt>
                <c:pt idx="199">
                  <c:v>7.012980045848626</c:v>
                </c:pt>
                <c:pt idx="200">
                  <c:v>7.262218266224064</c:v>
                </c:pt>
                <c:pt idx="201">
                  <c:v>7.3304060812324385</c:v>
                </c:pt>
                <c:pt idx="202">
                  <c:v>7.440917367625322</c:v>
                </c:pt>
                <c:pt idx="203">
                  <c:v>7.4174043279672608</c:v>
                </c:pt>
                <c:pt idx="204">
                  <c:v>7.2010843631131083</c:v>
                </c:pt>
                <c:pt idx="205">
                  <c:v>7.0670600370621637</c:v>
                </c:pt>
                <c:pt idx="206">
                  <c:v>7.1681661075918228</c:v>
                </c:pt>
                <c:pt idx="207">
                  <c:v>7.3750808565827528</c:v>
                </c:pt>
                <c:pt idx="208">
                  <c:v>7.1681661075918228</c:v>
                </c:pt>
                <c:pt idx="209">
                  <c:v>6.8907122396267129</c:v>
                </c:pt>
                <c:pt idx="210">
                  <c:v>6.7590392175415754</c:v>
                </c:pt>
                <c:pt idx="211">
                  <c:v>6.7802009532338294</c:v>
                </c:pt>
                <c:pt idx="212">
                  <c:v>6.883658327729294</c:v>
                </c:pt>
                <c:pt idx="213">
                  <c:v>6.7660931294389943</c:v>
                </c:pt>
                <c:pt idx="214">
                  <c:v>6.6908514025332009</c:v>
                </c:pt>
                <c:pt idx="215">
                  <c:v>6.7002566183964252</c:v>
                </c:pt>
                <c:pt idx="216">
                  <c:v>6.627366195456438</c:v>
                </c:pt>
                <c:pt idx="217">
                  <c:v>6.5967992439009597</c:v>
                </c:pt>
                <c:pt idx="218">
                  <c:v>6.5309627328583924</c:v>
                </c:pt>
                <c:pt idx="219">
                  <c:v>6.4792340456106583</c:v>
                </c:pt>
                <c:pt idx="220">
                  <c:v>6.4463157900893746</c:v>
                </c:pt>
                <c:pt idx="221">
                  <c:v>6.44866709405518</c:v>
                </c:pt>
                <c:pt idx="222">
                  <c:v>6.4322079662945386</c:v>
                </c:pt>
                <c:pt idx="223">
                  <c:v>6.4110462306022846</c:v>
                </c:pt>
                <c:pt idx="224">
                  <c:v>6.420451446465508</c:v>
                </c:pt>
                <c:pt idx="225">
                  <c:v>6.4768827416448529</c:v>
                </c:pt>
                <c:pt idx="226">
                  <c:v>6.6226635875248272</c:v>
                </c:pt>
                <c:pt idx="227">
                  <c:v>6.5685835963112877</c:v>
                </c:pt>
                <c:pt idx="228">
                  <c:v>6.5380166447558103</c:v>
                </c:pt>
                <c:pt idx="229">
                  <c:v>6.4463157900893746</c:v>
                </c:pt>
                <c:pt idx="230">
                  <c:v>6.3405071116281038</c:v>
                </c:pt>
                <c:pt idx="231">
                  <c:v>6.3193453759358498</c:v>
                </c:pt>
                <c:pt idx="232">
                  <c:v>6.3005349442094012</c:v>
                </c:pt>
                <c:pt idx="233">
                  <c:v>6.3334531997306858</c:v>
                </c:pt>
                <c:pt idx="234">
                  <c:v>6.3687227592177766</c:v>
                </c:pt>
                <c:pt idx="235">
                  <c:v>6.3146427680042381</c:v>
                </c:pt>
                <c:pt idx="236">
                  <c:v>6.2441036490300572</c:v>
                </c:pt>
                <c:pt idx="237">
                  <c:v>6.2205906093719969</c:v>
                </c:pt>
                <c:pt idx="238">
                  <c:v>6.2135366974745789</c:v>
                </c:pt>
                <c:pt idx="239">
                  <c:v>6.3005349442094012</c:v>
                </c:pt>
                <c:pt idx="240">
                  <c:v>6.5003957813029141</c:v>
                </c:pt>
                <c:pt idx="241">
                  <c:v>6.420451446465508</c:v>
                </c:pt>
                <c:pt idx="242">
                  <c:v>6.2864271204145652</c:v>
                </c:pt>
                <c:pt idx="243">
                  <c:v>6.2464549529958626</c:v>
                </c:pt>
                <c:pt idx="244">
                  <c:v>6.1994288736797429</c:v>
                </c:pt>
                <c:pt idx="245">
                  <c:v>6.1453488824662044</c:v>
                </c:pt>
                <c:pt idx="246">
                  <c:v>6.1406462745345918</c:v>
                </c:pt>
                <c:pt idx="247">
                  <c:v>6.1547540983294278</c:v>
                </c:pt>
                <c:pt idx="248">
                  <c:v>6.1782671379874881</c:v>
                </c:pt>
                <c:pt idx="249">
                  <c:v>6.2041314816113546</c:v>
                </c:pt>
                <c:pt idx="250">
                  <c:v>6.2064827855771609</c:v>
                </c:pt>
                <c:pt idx="251">
                  <c:v>6.2064827855771609</c:v>
                </c:pt>
                <c:pt idx="252">
                  <c:v>6.192374961782324</c:v>
                </c:pt>
                <c:pt idx="253">
                  <c:v>6.1970775697139366</c:v>
                </c:pt>
                <c:pt idx="254">
                  <c:v>6.2276445212694149</c:v>
                </c:pt>
                <c:pt idx="255">
                  <c:v>6.2441036490300572</c:v>
                </c:pt>
                <c:pt idx="256">
                  <c:v>6.1735645300558764</c:v>
                </c:pt>
                <c:pt idx="257">
                  <c:v>6.1900236578165186</c:v>
                </c:pt>
                <c:pt idx="258">
                  <c:v>6.2535088648932806</c:v>
                </c:pt>
                <c:pt idx="259">
                  <c:v>6.1994288736797429</c:v>
                </c:pt>
                <c:pt idx="260">
                  <c:v>6.1782671379874881</c:v>
                </c:pt>
                <c:pt idx="261">
                  <c:v>6.1806184419532952</c:v>
                </c:pt>
                <c:pt idx="262">
                  <c:v>6.1900236578165186</c:v>
                </c:pt>
                <c:pt idx="263">
                  <c:v>6.2017801776455483</c:v>
                </c:pt>
                <c:pt idx="264">
                  <c:v>6.1735645300558764</c:v>
                </c:pt>
                <c:pt idx="265">
                  <c:v>6.1406462745345918</c:v>
                </c:pt>
                <c:pt idx="266">
                  <c:v>6.1265384507397558</c:v>
                </c:pt>
                <c:pt idx="267">
                  <c:v>6.1100793229791135</c:v>
                </c:pt>
                <c:pt idx="268">
                  <c:v>6.1147819309107261</c:v>
                </c:pt>
                <c:pt idx="269">
                  <c:v>6.1429975785003981</c:v>
                </c:pt>
                <c:pt idx="270">
                  <c:v>6.1171332348765324</c:v>
                </c:pt>
                <c:pt idx="271">
                  <c:v>6.0983228031500838</c:v>
                </c:pt>
                <c:pt idx="272">
                  <c:v>6.1053767150475018</c:v>
                </c:pt>
                <c:pt idx="273">
                  <c:v>6.1171332348765324</c:v>
                </c:pt>
                <c:pt idx="274">
                  <c:v>6.1124306269449198</c:v>
                </c:pt>
                <c:pt idx="275">
                  <c:v>6.0983228031500838</c:v>
                </c:pt>
                <c:pt idx="276">
                  <c:v>6.0865662833210541</c:v>
                </c:pt>
                <c:pt idx="277">
                  <c:v>6.0936201952184712</c:v>
                </c:pt>
                <c:pt idx="278">
                  <c:v>6.1312410586713684</c:v>
                </c:pt>
                <c:pt idx="279">
                  <c:v>6.1665106181584584</c:v>
                </c:pt>
                <c:pt idx="280">
                  <c:v>6.1618080102268467</c:v>
                </c:pt>
                <c:pt idx="281">
                  <c:v>6.1594567062610404</c:v>
                </c:pt>
                <c:pt idx="282">
                  <c:v>6.1665106181584584</c:v>
                </c:pt>
                <c:pt idx="283">
                  <c:v>6.1876723538507123</c:v>
                </c:pt>
                <c:pt idx="284">
                  <c:v>6.2041314816113546</c:v>
                </c:pt>
                <c:pt idx="285">
                  <c:v>6.2276445212694149</c:v>
                </c:pt>
                <c:pt idx="286">
                  <c:v>6.2394010410984446</c:v>
                </c:pt>
                <c:pt idx="287">
                  <c:v>6.2441036490300572</c:v>
                </c:pt>
                <c:pt idx="288">
                  <c:v>6.2582114728248932</c:v>
                </c:pt>
                <c:pt idx="289">
                  <c:v>6.2699679926539238</c:v>
                </c:pt>
                <c:pt idx="290">
                  <c:v>6.2793732085171481</c:v>
                </c:pt>
                <c:pt idx="291">
                  <c:v>6.2958323362777895</c:v>
                </c:pt>
                <c:pt idx="292">
                  <c:v>6.3075888561068201</c:v>
                </c:pt>
                <c:pt idx="293">
                  <c:v>6.3075888561068201</c:v>
                </c:pt>
                <c:pt idx="294">
                  <c:v>6.3146427680042381</c:v>
                </c:pt>
                <c:pt idx="295">
                  <c:v>6.3028862481752075</c:v>
                </c:pt>
                <c:pt idx="296">
                  <c:v>6.2934810323119841</c:v>
                </c:pt>
                <c:pt idx="297">
                  <c:v>6.3099401600726255</c:v>
                </c:pt>
                <c:pt idx="298">
                  <c:v>6.3452097195597164</c:v>
                </c:pt>
                <c:pt idx="299">
                  <c:v>6.3569662393887452</c:v>
                </c:pt>
                <c:pt idx="300">
                  <c:v>6.371074063183582</c:v>
                </c:pt>
                <c:pt idx="301">
                  <c:v>6.392235798875836</c:v>
                </c:pt>
                <c:pt idx="302">
                  <c:v>6.4228027504313143</c:v>
                </c:pt>
                <c:pt idx="303">
                  <c:v>6.4298566623287323</c:v>
                </c:pt>
                <c:pt idx="304">
                  <c:v>6.4463157900893746</c:v>
                </c:pt>
                <c:pt idx="305">
                  <c:v>6.4839366535422709</c:v>
                </c:pt>
                <c:pt idx="306">
                  <c:v>6.5145036050977492</c:v>
                </c:pt>
                <c:pt idx="307">
                  <c:v>6.5309627328583924</c:v>
                </c:pt>
                <c:pt idx="308">
                  <c:v>6.7167157461570666</c:v>
                </c:pt>
                <c:pt idx="309">
                  <c:v>7.226948706736974</c:v>
                </c:pt>
                <c:pt idx="310">
                  <c:v>7.0952756846518357</c:v>
                </c:pt>
                <c:pt idx="311">
                  <c:v>6.834280944447368</c:v>
                </c:pt>
                <c:pt idx="312">
                  <c:v>6.7590392175415754</c:v>
                </c:pt>
                <c:pt idx="313">
                  <c:v>6.6626357549435289</c:v>
                </c:pt>
                <c:pt idx="314">
                  <c:v>6.65558184304611</c:v>
                </c:pt>
                <c:pt idx="315">
                  <c:v>6.6626357549435289</c:v>
                </c:pt>
                <c:pt idx="316">
                  <c:v>6.676743578738364</c:v>
                </c:pt>
                <c:pt idx="317">
                  <c:v>6.6979053144306189</c:v>
                </c:pt>
                <c:pt idx="318">
                  <c:v>6.7237696580544855</c:v>
                </c:pt>
                <c:pt idx="319">
                  <c:v>6.7472826977125457</c:v>
                </c:pt>
                <c:pt idx="320">
                  <c:v>6.7825522571996357</c:v>
                </c:pt>
                <c:pt idx="321">
                  <c:v>6.8201731206525311</c:v>
                </c:pt>
                <c:pt idx="322">
                  <c:v>6.8789557197976832</c:v>
                </c:pt>
                <c:pt idx="323">
                  <c:v>6.9024687594557426</c:v>
                </c:pt>
                <c:pt idx="324">
                  <c:v>6.8977661515241309</c:v>
                </c:pt>
                <c:pt idx="325">
                  <c:v>6.9118739753189669</c:v>
                </c:pt>
                <c:pt idx="326">
                  <c:v>6.9330357110112208</c:v>
                </c:pt>
                <c:pt idx="327">
                  <c:v>6.9659539665325054</c:v>
                </c:pt>
                <c:pt idx="328">
                  <c:v>6.9941696141221783</c:v>
                </c:pt>
                <c:pt idx="329">
                  <c:v>7.0176826537802377</c:v>
                </c:pt>
                <c:pt idx="330">
                  <c:v>7.0458983013699097</c:v>
                </c:pt>
                <c:pt idx="331">
                  <c:v>7.0717626449937763</c:v>
                </c:pt>
                <c:pt idx="332">
                  <c:v>7.1093835084466726</c:v>
                </c:pt>
                <c:pt idx="333">
                  <c:v>7.1564095877627931</c:v>
                </c:pt>
                <c:pt idx="334">
                  <c:v>7.2081382750105254</c:v>
                </c:pt>
                <c:pt idx="335">
                  <c:v>7.2528130503608397</c:v>
                </c:pt>
                <c:pt idx="336">
                  <c:v>7.3045417376085719</c:v>
                </c:pt>
                <c:pt idx="337">
                  <c:v>7.3680269446853348</c:v>
                </c:pt>
                <c:pt idx="338">
                  <c:v>7.3962425922750068</c:v>
                </c:pt>
                <c:pt idx="339">
                  <c:v>7.433863455727904</c:v>
                </c:pt>
                <c:pt idx="340">
                  <c:v>7.5161590945311145</c:v>
                </c:pt>
                <c:pt idx="341">
                  <c:v>7.6031573412659368</c:v>
                </c:pt>
                <c:pt idx="342">
                  <c:v>7.6125625571291611</c:v>
                </c:pt>
                <c:pt idx="343">
                  <c:v>7.640778204718834</c:v>
                </c:pt>
                <c:pt idx="344">
                  <c:v>7.8030181783594488</c:v>
                </c:pt>
                <c:pt idx="345">
                  <c:v>7.8594494735387928</c:v>
                </c:pt>
                <c:pt idx="346">
                  <c:v>7.8194773061200911</c:v>
                </c:pt>
                <c:pt idx="347">
                  <c:v>7.8359364338807325</c:v>
                </c:pt>
                <c:pt idx="348">
                  <c:v>7.8759086012994359</c:v>
                </c:pt>
                <c:pt idx="349">
                  <c:v>7.911178160786525</c:v>
                </c:pt>
                <c:pt idx="350">
                  <c:v>7.9676094559658699</c:v>
                </c:pt>
                <c:pt idx="351">
                  <c:v>8.0075816233845725</c:v>
                </c:pt>
                <c:pt idx="352">
                  <c:v>8.040499878905857</c:v>
                </c:pt>
                <c:pt idx="353">
                  <c:v>8.0710668304613336</c:v>
                </c:pt>
                <c:pt idx="354">
                  <c:v>8.1039850859826199</c:v>
                </c:pt>
                <c:pt idx="355">
                  <c:v>8.1486598613329342</c:v>
                </c:pt>
                <c:pt idx="356">
                  <c:v>8.1933346366832485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42.973824002416272</c:v>
                </c:pt>
                <c:pt idx="1">
                  <c:v>44.624439386412099</c:v>
                </c:pt>
                <c:pt idx="2">
                  <c:v>44.010749051336731</c:v>
                </c:pt>
                <c:pt idx="3">
                  <c:v>42.360133667340911</c:v>
                </c:pt>
                <c:pt idx="4">
                  <c:v>40.84589391336182</c:v>
                </c:pt>
                <c:pt idx="5">
                  <c:v>39.413949798185961</c:v>
                </c:pt>
                <c:pt idx="6">
                  <c:v>37.46236750656697</c:v>
                </c:pt>
                <c:pt idx="7">
                  <c:v>36.112719030194313</c:v>
                </c:pt>
                <c:pt idx="8">
                  <c:v>35.397922624589278</c:v>
                </c:pt>
                <c:pt idx="9">
                  <c:v>34.981741822641609</c:v>
                </c:pt>
                <c:pt idx="10">
                  <c:v>34.741908818129403</c:v>
                </c:pt>
                <c:pt idx="11">
                  <c:v>34.845366192624859</c:v>
                </c:pt>
                <c:pt idx="12">
                  <c:v>35.042875725752566</c:v>
                </c:pt>
                <c:pt idx="13">
                  <c:v>35.028767901957735</c:v>
                </c:pt>
                <c:pt idx="14">
                  <c:v>34.549101892933308</c:v>
                </c:pt>
                <c:pt idx="15">
                  <c:v>33.958924597515995</c:v>
                </c:pt>
                <c:pt idx="16">
                  <c:v>33.596823786781869</c:v>
                </c:pt>
                <c:pt idx="17">
                  <c:v>33.251182103808382</c:v>
                </c:pt>
                <c:pt idx="18">
                  <c:v>32.971376931877465</c:v>
                </c:pt>
                <c:pt idx="19">
                  <c:v>33.300559487090311</c:v>
                </c:pt>
                <c:pt idx="20">
                  <c:v>35.22157482715383</c:v>
                </c:pt>
                <c:pt idx="21">
                  <c:v>36.493630272654883</c:v>
                </c:pt>
                <c:pt idx="22">
                  <c:v>36.550061567834227</c:v>
                </c:pt>
                <c:pt idx="23">
                  <c:v>36.57357460749229</c:v>
                </c:pt>
                <c:pt idx="24">
                  <c:v>35.513136518913768</c:v>
                </c:pt>
                <c:pt idx="25">
                  <c:v>33.526284667807687</c:v>
                </c:pt>
                <c:pt idx="26">
                  <c:v>32.519926570442706</c:v>
                </c:pt>
                <c:pt idx="27">
                  <c:v>32.244824006443409</c:v>
                </c:pt>
                <c:pt idx="28">
                  <c:v>32.141366631947946</c:v>
                </c:pt>
                <c:pt idx="29">
                  <c:v>32.049665777281504</c:v>
                </c:pt>
                <c:pt idx="30">
                  <c:v>31.948559706751848</c:v>
                </c:pt>
                <c:pt idx="31">
                  <c:v>31.826291900529938</c:v>
                </c:pt>
                <c:pt idx="32">
                  <c:v>31.715780614137049</c:v>
                </c:pt>
                <c:pt idx="33">
                  <c:v>31.628782367402231</c:v>
                </c:pt>
                <c:pt idx="34">
                  <c:v>31.532378904804183</c:v>
                </c:pt>
                <c:pt idx="35">
                  <c:v>31.473596305659029</c:v>
                </c:pt>
                <c:pt idx="36">
                  <c:v>31.440678050137745</c:v>
                </c:pt>
                <c:pt idx="37">
                  <c:v>31.414813706513879</c:v>
                </c:pt>
                <c:pt idx="38">
                  <c:v>31.386598058924207</c:v>
                </c:pt>
                <c:pt idx="39">
                  <c:v>31.403057186684851</c:v>
                </c:pt>
                <c:pt idx="40">
                  <c:v>31.520622384975152</c:v>
                </c:pt>
                <c:pt idx="41">
                  <c:v>31.8521562441538</c:v>
                </c:pt>
                <c:pt idx="42">
                  <c:v>32.301255301622753</c:v>
                </c:pt>
                <c:pt idx="43">
                  <c:v>32.559898737861417</c:v>
                </c:pt>
                <c:pt idx="44">
                  <c:v>32.750354359091702</c:v>
                </c:pt>
                <c:pt idx="45">
                  <c:v>32.990187363603908</c:v>
                </c:pt>
                <c:pt idx="46">
                  <c:v>33.119509081723244</c:v>
                </c:pt>
                <c:pt idx="47">
                  <c:v>32.990187363603908</c:v>
                </c:pt>
                <c:pt idx="48">
                  <c:v>32.795029134442018</c:v>
                </c:pt>
                <c:pt idx="49">
                  <c:v>32.785623918578793</c:v>
                </c:pt>
                <c:pt idx="50">
                  <c:v>32.914945636698121</c:v>
                </c:pt>
                <c:pt idx="51">
                  <c:v>33.135968209483892</c:v>
                </c:pt>
                <c:pt idx="52">
                  <c:v>33.380503821927718</c:v>
                </c:pt>
                <c:pt idx="53">
                  <c:v>33.594472482816059</c:v>
                </c:pt>
                <c:pt idx="54">
                  <c:v>33.829602879396667</c:v>
                </c:pt>
                <c:pt idx="55">
                  <c:v>34.107056747361767</c:v>
                </c:pt>
                <c:pt idx="56">
                  <c:v>34.368051487566241</c:v>
                </c:pt>
                <c:pt idx="57">
                  <c:v>34.657261875360376</c:v>
                </c:pt>
                <c:pt idx="58">
                  <c:v>34.941769655222913</c:v>
                </c:pt>
                <c:pt idx="59">
                  <c:v>35.174548747837704</c:v>
                </c:pt>
                <c:pt idx="60">
                  <c:v>35.40262523252089</c:v>
                </c:pt>
                <c:pt idx="61">
                  <c:v>35.665971276691167</c:v>
                </c:pt>
                <c:pt idx="62">
                  <c:v>35.908155585169183</c:v>
                </c:pt>
                <c:pt idx="63">
                  <c:v>36.098611206399475</c:v>
                </c:pt>
                <c:pt idx="64">
                  <c:v>36.336092906945879</c:v>
                </c:pt>
                <c:pt idx="65">
                  <c:v>36.67232937405614</c:v>
                </c:pt>
                <c:pt idx="66">
                  <c:v>37.015619753063817</c:v>
                </c:pt>
                <c:pt idx="67">
                  <c:v>37.283668405165706</c:v>
                </c:pt>
                <c:pt idx="68">
                  <c:v>37.575230096925658</c:v>
                </c:pt>
                <c:pt idx="69">
                  <c:v>38.179515216137801</c:v>
                </c:pt>
                <c:pt idx="70">
                  <c:v>38.969553348648624</c:v>
                </c:pt>
                <c:pt idx="71">
                  <c:v>39.547974124236902</c:v>
                </c:pt>
                <c:pt idx="72">
                  <c:v>39.632621067005921</c:v>
                </c:pt>
                <c:pt idx="73">
                  <c:v>39.571487163894965</c:v>
                </c:pt>
                <c:pt idx="74">
                  <c:v>39.759591481159447</c:v>
                </c:pt>
                <c:pt idx="75">
                  <c:v>40.173420979141305</c:v>
                </c:pt>
                <c:pt idx="76">
                  <c:v>41.727632900539085</c:v>
                </c:pt>
                <c:pt idx="77">
                  <c:v>44.022505571165759</c:v>
                </c:pt>
                <c:pt idx="78">
                  <c:v>44.264689879643782</c:v>
                </c:pt>
                <c:pt idx="79">
                  <c:v>44.095395994105751</c:v>
                </c:pt>
                <c:pt idx="80">
                  <c:v>43.067876161048517</c:v>
                </c:pt>
                <c:pt idx="81">
                  <c:v>42.425970178383473</c:v>
                </c:pt>
                <c:pt idx="82">
                  <c:v>42.564697112366034</c:v>
                </c:pt>
                <c:pt idx="83">
                  <c:v>42.512968425118302</c:v>
                </c:pt>
                <c:pt idx="84">
                  <c:v>42.451834522007339</c:v>
                </c:pt>
                <c:pt idx="85">
                  <c:v>42.585858848058287</c:v>
                </c:pt>
                <c:pt idx="86">
                  <c:v>42.863312716023394</c:v>
                </c:pt>
                <c:pt idx="87">
                  <c:v>43.239521350552359</c:v>
                </c:pt>
                <c:pt idx="88">
                  <c:v>44.027208179097379</c:v>
                </c:pt>
                <c:pt idx="89">
                  <c:v>43.867319509422565</c:v>
                </c:pt>
                <c:pt idx="90">
                  <c:v>43.888481245114818</c:v>
                </c:pt>
                <c:pt idx="91">
                  <c:v>44.067180346516082</c:v>
                </c:pt>
                <c:pt idx="92">
                  <c:v>45.694282690853839</c:v>
                </c:pt>
                <c:pt idx="93">
                  <c:v>49.176563864212554</c:v>
                </c:pt>
                <c:pt idx="94">
                  <c:v>46.510185166988528</c:v>
                </c:pt>
                <c:pt idx="95">
                  <c:v>43.909642980807078</c:v>
                </c:pt>
                <c:pt idx="96">
                  <c:v>42.898582275510485</c:v>
                </c:pt>
                <c:pt idx="97">
                  <c:v>43.067876161048517</c:v>
                </c:pt>
                <c:pt idx="98">
                  <c:v>45.005350628872684</c:v>
                </c:pt>
                <c:pt idx="99">
                  <c:v>46.632452973210448</c:v>
                </c:pt>
                <c:pt idx="100">
                  <c:v>47.638811070575429</c:v>
                </c:pt>
                <c:pt idx="101">
                  <c:v>50.71196535388389</c:v>
                </c:pt>
                <c:pt idx="102">
                  <c:v>49.905468093612427</c:v>
                </c:pt>
                <c:pt idx="103">
                  <c:v>47.422491105721271</c:v>
                </c:pt>
                <c:pt idx="104">
                  <c:v>45.659013131366748</c:v>
                </c:pt>
                <c:pt idx="105">
                  <c:v>44.647952426070162</c:v>
                </c:pt>
                <c:pt idx="106">
                  <c:v>44.408119421557949</c:v>
                </c:pt>
                <c:pt idx="107">
                  <c:v>44.958324549556565</c:v>
                </c:pt>
                <c:pt idx="108">
                  <c:v>48.715708286914584</c:v>
                </c:pt>
                <c:pt idx="109">
                  <c:v>50.751937521302594</c:v>
                </c:pt>
                <c:pt idx="110">
                  <c:v>48.158449247018545</c:v>
                </c:pt>
                <c:pt idx="111">
                  <c:v>46.634804277176251</c:v>
                </c:pt>
                <c:pt idx="112">
                  <c:v>45.790686153451894</c:v>
                </c:pt>
                <c:pt idx="113">
                  <c:v>55.612082818623641</c:v>
                </c:pt>
                <c:pt idx="114">
                  <c:v>62.522565174127529</c:v>
                </c:pt>
                <c:pt idx="115">
                  <c:v>51.871158209026255</c:v>
                </c:pt>
                <c:pt idx="116">
                  <c:v>47.114470286200678</c:v>
                </c:pt>
                <c:pt idx="117">
                  <c:v>45.637851395674495</c:v>
                </c:pt>
                <c:pt idx="118">
                  <c:v>45.574366188597736</c:v>
                </c:pt>
                <c:pt idx="119">
                  <c:v>46.228028691091815</c:v>
                </c:pt>
                <c:pt idx="120">
                  <c:v>45.607284444119024</c:v>
                </c:pt>
                <c:pt idx="121">
                  <c:v>45.997600902442827</c:v>
                </c:pt>
                <c:pt idx="122">
                  <c:v>53.415964914560817</c:v>
                </c:pt>
                <c:pt idx="123">
                  <c:v>58.071546766856734</c:v>
                </c:pt>
                <c:pt idx="124">
                  <c:v>51.619568684685007</c:v>
                </c:pt>
                <c:pt idx="125">
                  <c:v>47.128578109995516</c:v>
                </c:pt>
                <c:pt idx="126">
                  <c:v>46.663019924765919</c:v>
                </c:pt>
                <c:pt idx="127">
                  <c:v>46.441997351980156</c:v>
                </c:pt>
                <c:pt idx="128">
                  <c:v>46.691235572355595</c:v>
                </c:pt>
                <c:pt idx="129">
                  <c:v>56.874733048261461</c:v>
                </c:pt>
                <c:pt idx="130">
                  <c:v>64.050912751901436</c:v>
                </c:pt>
                <c:pt idx="131">
                  <c:v>60.634468089585297</c:v>
                </c:pt>
                <c:pt idx="132">
                  <c:v>62.181626099085662</c:v>
                </c:pt>
                <c:pt idx="133">
                  <c:v>57.065188669491761</c:v>
                </c:pt>
                <c:pt idx="134">
                  <c:v>53.752201381671078</c:v>
                </c:pt>
                <c:pt idx="135">
                  <c:v>73.263321689929441</c:v>
                </c:pt>
                <c:pt idx="136">
                  <c:v>71.024880314482104</c:v>
                </c:pt>
                <c:pt idx="137">
                  <c:v>55.306413303068844</c:v>
                </c:pt>
                <c:pt idx="138">
                  <c:v>48.835624789170694</c:v>
                </c:pt>
                <c:pt idx="139">
                  <c:v>46.660668620800109</c:v>
                </c:pt>
                <c:pt idx="140">
                  <c:v>45.501475765657744</c:v>
                </c:pt>
                <c:pt idx="141">
                  <c:v>45.282804496837791</c:v>
                </c:pt>
                <c:pt idx="142">
                  <c:v>45.485016637897104</c:v>
                </c:pt>
                <c:pt idx="143">
                  <c:v>45.663715739298361</c:v>
                </c:pt>
                <c:pt idx="144">
                  <c:v>45.774227025691246</c:v>
                </c:pt>
                <c:pt idx="145">
                  <c:v>45.44974707841002</c:v>
                </c:pt>
                <c:pt idx="146">
                  <c:v>45.280453192871988</c:v>
                </c:pt>
                <c:pt idx="147">
                  <c:v>45.209914073897806</c:v>
                </c:pt>
                <c:pt idx="148">
                  <c:v>45.92941308743444</c:v>
                </c:pt>
                <c:pt idx="149">
                  <c:v>49.127186480930632</c:v>
                </c:pt>
                <c:pt idx="150">
                  <c:v>48.729816110709415</c:v>
                </c:pt>
                <c:pt idx="151">
                  <c:v>46.797044250816867</c:v>
                </c:pt>
                <c:pt idx="152">
                  <c:v>45.767173113793831</c:v>
                </c:pt>
                <c:pt idx="153">
                  <c:v>45.623743571879658</c:v>
                </c:pt>
                <c:pt idx="154">
                  <c:v>45.365100135641001</c:v>
                </c:pt>
                <c:pt idx="155">
                  <c:v>44.941865421795917</c:v>
                </c:pt>
                <c:pt idx="156">
                  <c:v>44.749058496599815</c:v>
                </c:pt>
                <c:pt idx="157">
                  <c:v>44.720842849010154</c:v>
                </c:pt>
                <c:pt idx="158">
                  <c:v>44.953621941624945</c:v>
                </c:pt>
                <c:pt idx="159">
                  <c:v>45.002999324906874</c:v>
                </c:pt>
                <c:pt idx="160">
                  <c:v>46.303270417997602</c:v>
                </c:pt>
                <c:pt idx="161">
                  <c:v>50.40864714229491</c:v>
                </c:pt>
                <c:pt idx="162">
                  <c:v>48.729816110709415</c:v>
                </c:pt>
                <c:pt idx="163">
                  <c:v>46.437294744048543</c:v>
                </c:pt>
                <c:pt idx="164">
                  <c:v>45.837712232768013</c:v>
                </c:pt>
                <c:pt idx="165">
                  <c:v>46.88404249755169</c:v>
                </c:pt>
                <c:pt idx="166">
                  <c:v>46.437294744048543</c:v>
                </c:pt>
                <c:pt idx="167">
                  <c:v>45.736606162238353</c:v>
                </c:pt>
                <c:pt idx="168">
                  <c:v>45.409774910991317</c:v>
                </c:pt>
                <c:pt idx="169">
                  <c:v>45.501475765657744</c:v>
                </c:pt>
                <c:pt idx="170">
                  <c:v>45.872981792255104</c:v>
                </c:pt>
                <c:pt idx="171">
                  <c:v>46.183353915741499</c:v>
                </c:pt>
                <c:pt idx="172">
                  <c:v>46.752369475466551</c:v>
                </c:pt>
                <c:pt idx="173">
                  <c:v>46.340891281450503</c:v>
                </c:pt>
                <c:pt idx="174">
                  <c:v>45.849468752597041</c:v>
                </c:pt>
                <c:pt idx="175">
                  <c:v>45.303966232530044</c:v>
                </c:pt>
                <c:pt idx="176">
                  <c:v>45.005350628872684</c:v>
                </c:pt>
                <c:pt idx="177">
                  <c:v>44.955973245590755</c:v>
                </c:pt>
                <c:pt idx="178">
                  <c:v>50.721370569747123</c:v>
                </c:pt>
                <c:pt idx="179">
                  <c:v>89.005301741000736</c:v>
                </c:pt>
                <c:pt idx="180">
                  <c:v>89.303917344658103</c:v>
                </c:pt>
                <c:pt idx="181">
                  <c:v>61.187024521549716</c:v>
                </c:pt>
                <c:pt idx="182">
                  <c:v>50.326351503491715</c:v>
                </c:pt>
                <c:pt idx="183">
                  <c:v>45.793037457417689</c:v>
                </c:pt>
                <c:pt idx="184">
                  <c:v>45.348641007880353</c:v>
                </c:pt>
                <c:pt idx="185">
                  <c:v>45.271047977008763</c:v>
                </c:pt>
                <c:pt idx="186">
                  <c:v>45.019458452667514</c:v>
                </c:pt>
                <c:pt idx="187">
                  <c:v>44.894839342479798</c:v>
                </c:pt>
                <c:pt idx="188">
                  <c:v>44.984188893180423</c:v>
                </c:pt>
                <c:pt idx="189">
                  <c:v>45.139374954923618</c:v>
                </c:pt>
                <c:pt idx="190">
                  <c:v>45.186401034239736</c:v>
                </c:pt>
                <c:pt idx="191">
                  <c:v>45.106456699402337</c:v>
                </c:pt>
                <c:pt idx="192">
                  <c:v>44.939514117830107</c:v>
                </c:pt>
                <c:pt idx="193">
                  <c:v>44.883082822650771</c:v>
                </c:pt>
                <c:pt idx="194">
                  <c:v>45.04297149232557</c:v>
                </c:pt>
                <c:pt idx="195">
                  <c:v>45.463854902204858</c:v>
                </c:pt>
                <c:pt idx="196">
                  <c:v>45.214616681829412</c:v>
                </c:pt>
                <c:pt idx="197">
                  <c:v>45.134672346992012</c:v>
                </c:pt>
                <c:pt idx="198">
                  <c:v>45.04062018835976</c:v>
                </c:pt>
                <c:pt idx="199">
                  <c:v>45.005350628872684</c:v>
                </c:pt>
                <c:pt idx="200">
                  <c:v>45.282804496837791</c:v>
                </c:pt>
                <c:pt idx="201">
                  <c:v>45.513232285486772</c:v>
                </c:pt>
                <c:pt idx="202">
                  <c:v>45.656661827400939</c:v>
                </c:pt>
                <c:pt idx="203">
                  <c:v>45.569663580666123</c:v>
                </c:pt>
                <c:pt idx="204">
                  <c:v>45.362748831675191</c:v>
                </c:pt>
                <c:pt idx="205">
                  <c:v>45.299263624598431</c:v>
                </c:pt>
                <c:pt idx="206">
                  <c:v>45.539096629110645</c:v>
                </c:pt>
                <c:pt idx="207">
                  <c:v>46.50077995112531</c:v>
                </c:pt>
                <c:pt idx="208">
                  <c:v>46.50313125509112</c:v>
                </c:pt>
                <c:pt idx="209">
                  <c:v>45.673120955161586</c:v>
                </c:pt>
                <c:pt idx="210">
                  <c:v>45.336884488051325</c:v>
                </c:pt>
                <c:pt idx="211">
                  <c:v>45.233427113555855</c:v>
                </c:pt>
                <c:pt idx="212">
                  <c:v>45.322776664256487</c:v>
                </c:pt>
                <c:pt idx="213">
                  <c:v>45.233427113555855</c:v>
                </c:pt>
                <c:pt idx="214">
                  <c:v>45.271047977008763</c:v>
                </c:pt>
                <c:pt idx="215">
                  <c:v>45.398018391162282</c:v>
                </c:pt>
                <c:pt idx="216">
                  <c:v>45.880035704152519</c:v>
                </c:pt>
                <c:pt idx="217">
                  <c:v>45.912953959673807</c:v>
                </c:pt>
                <c:pt idx="218">
                  <c:v>45.252237545282313</c:v>
                </c:pt>
                <c:pt idx="219">
                  <c:v>45.017107148701712</c:v>
                </c:pt>
                <c:pt idx="220">
                  <c:v>44.981837589214614</c:v>
                </c:pt>
                <c:pt idx="221">
                  <c:v>44.932460205932692</c:v>
                </c:pt>
                <c:pt idx="222">
                  <c:v>44.887785430582376</c:v>
                </c:pt>
                <c:pt idx="223">
                  <c:v>44.894839342479798</c:v>
                </c:pt>
                <c:pt idx="224">
                  <c:v>44.967729765419783</c:v>
                </c:pt>
                <c:pt idx="225">
                  <c:v>45.113510611299759</c:v>
                </c:pt>
                <c:pt idx="226">
                  <c:v>45.369802743572613</c:v>
                </c:pt>
                <c:pt idx="227">
                  <c:v>45.381559263401641</c:v>
                </c:pt>
                <c:pt idx="228">
                  <c:v>45.409774910991317</c:v>
                </c:pt>
                <c:pt idx="229">
                  <c:v>45.379207959435831</c:v>
                </c:pt>
                <c:pt idx="230">
                  <c:v>45.353343615811973</c:v>
                </c:pt>
                <c:pt idx="231">
                  <c:v>45.393315783230669</c:v>
                </c:pt>
                <c:pt idx="232">
                  <c:v>45.402720999093901</c:v>
                </c:pt>
                <c:pt idx="233">
                  <c:v>45.437990558580992</c:v>
                </c:pt>
                <c:pt idx="234">
                  <c:v>45.588474012392581</c:v>
                </c:pt>
                <c:pt idx="235">
                  <c:v>45.858873968460266</c:v>
                </c:pt>
                <c:pt idx="236">
                  <c:v>45.844766144665428</c:v>
                </c:pt>
                <c:pt idx="237">
                  <c:v>45.616689659982242</c:v>
                </c:pt>
                <c:pt idx="238">
                  <c:v>45.640202699640305</c:v>
                </c:pt>
                <c:pt idx="239">
                  <c:v>45.757767897930613</c:v>
                </c:pt>
                <c:pt idx="240">
                  <c:v>45.877684400186716</c:v>
                </c:pt>
                <c:pt idx="241">
                  <c:v>45.748362682067381</c:v>
                </c:pt>
                <c:pt idx="242">
                  <c:v>45.586122708426764</c:v>
                </c:pt>
                <c:pt idx="243">
                  <c:v>45.494421853760329</c:v>
                </c:pt>
                <c:pt idx="244">
                  <c:v>45.362748831675191</c:v>
                </c:pt>
                <c:pt idx="245">
                  <c:v>45.195806250102969</c:v>
                </c:pt>
                <c:pt idx="246">
                  <c:v>45.122915827162984</c:v>
                </c:pt>
                <c:pt idx="247">
                  <c:v>45.16523929854749</c:v>
                </c:pt>
                <c:pt idx="248">
                  <c:v>45.42858534271776</c:v>
                </c:pt>
                <c:pt idx="249">
                  <c:v>45.682526171024818</c:v>
                </c:pt>
                <c:pt idx="250">
                  <c:v>45.724849642409325</c:v>
                </c:pt>
                <c:pt idx="251">
                  <c:v>45.790686153451894</c:v>
                </c:pt>
                <c:pt idx="252">
                  <c:v>45.602581836187412</c:v>
                </c:pt>
                <c:pt idx="253">
                  <c:v>45.468557510136463</c:v>
                </c:pt>
                <c:pt idx="254">
                  <c:v>45.459152294273245</c:v>
                </c:pt>
                <c:pt idx="255">
                  <c:v>45.475611422033886</c:v>
                </c:pt>
                <c:pt idx="256">
                  <c:v>45.44974707841002</c:v>
                </c:pt>
                <c:pt idx="257">
                  <c:v>45.433287950649373</c:v>
                </c:pt>
                <c:pt idx="258">
                  <c:v>45.470908814102273</c:v>
                </c:pt>
                <c:pt idx="259">
                  <c:v>45.42858534271776</c:v>
                </c:pt>
                <c:pt idx="260">
                  <c:v>45.409774910991317</c:v>
                </c:pt>
                <c:pt idx="261">
                  <c:v>45.390964479264859</c:v>
                </c:pt>
                <c:pt idx="262">
                  <c:v>45.398018391162282</c:v>
                </c:pt>
                <c:pt idx="263">
                  <c:v>45.358046223743578</c:v>
                </c:pt>
                <c:pt idx="264">
                  <c:v>45.268696673042946</c:v>
                </c:pt>
                <c:pt idx="265">
                  <c:v>45.155834082684265</c:v>
                </c:pt>
                <c:pt idx="266">
                  <c:v>45.054728012154605</c:v>
                </c:pt>
                <c:pt idx="267">
                  <c:v>44.970081069385593</c:v>
                </c:pt>
                <c:pt idx="268">
                  <c:v>44.932460205932692</c:v>
                </c:pt>
                <c:pt idx="269">
                  <c:v>44.937162813864305</c:v>
                </c:pt>
                <c:pt idx="270">
                  <c:v>44.737301976770794</c:v>
                </c:pt>
                <c:pt idx="271">
                  <c:v>44.575062003130185</c:v>
                </c:pt>
                <c:pt idx="272">
                  <c:v>44.433983765181807</c:v>
                </c:pt>
                <c:pt idx="273">
                  <c:v>44.241176839985727</c:v>
                </c:pt>
                <c:pt idx="274">
                  <c:v>44.071882954447688</c:v>
                </c:pt>
                <c:pt idx="275">
                  <c:v>43.949615148225774</c:v>
                </c:pt>
                <c:pt idx="276">
                  <c:v>43.780321262687742</c:v>
                </c:pt>
                <c:pt idx="277">
                  <c:v>43.603973465252288</c:v>
                </c:pt>
                <c:pt idx="278">
                  <c:v>43.589865641457457</c:v>
                </c:pt>
                <c:pt idx="279">
                  <c:v>43.608676073183901</c:v>
                </c:pt>
                <c:pt idx="280">
                  <c:v>43.477003051098762</c:v>
                </c:pt>
                <c:pt idx="281">
                  <c:v>43.498164786791016</c:v>
                </c:pt>
                <c:pt idx="282">
                  <c:v>43.420571755919411</c:v>
                </c:pt>
                <c:pt idx="283">
                  <c:v>43.237170046586556</c:v>
                </c:pt>
                <c:pt idx="284">
                  <c:v>43.152523103817536</c:v>
                </c:pt>
                <c:pt idx="285">
                  <c:v>43.070227465014327</c:v>
                </c:pt>
                <c:pt idx="286">
                  <c:v>42.971472698450469</c:v>
                </c:pt>
                <c:pt idx="287">
                  <c:v>42.860961412057584</c:v>
                </c:pt>
                <c:pt idx="288">
                  <c:v>42.750450125664706</c:v>
                </c:pt>
                <c:pt idx="289">
                  <c:v>42.712829262211805</c:v>
                </c:pt>
                <c:pt idx="290">
                  <c:v>42.675208398758919</c:v>
                </c:pt>
                <c:pt idx="291">
                  <c:v>42.470644953733796</c:v>
                </c:pt>
                <c:pt idx="292">
                  <c:v>42.270784116640279</c:v>
                </c:pt>
                <c:pt idx="293">
                  <c:v>42.066220671615156</c:v>
                </c:pt>
                <c:pt idx="294">
                  <c:v>41.784064195718429</c:v>
                </c:pt>
                <c:pt idx="295">
                  <c:v>41.464286856368815</c:v>
                </c:pt>
                <c:pt idx="296">
                  <c:v>41.144509517019195</c:v>
                </c:pt>
                <c:pt idx="297">
                  <c:v>41.149212124950807</c:v>
                </c:pt>
                <c:pt idx="298">
                  <c:v>45.593176620324186</c:v>
                </c:pt>
                <c:pt idx="299">
                  <c:v>48.518198753786876</c:v>
                </c:pt>
                <c:pt idx="300">
                  <c:v>43.295952645731703</c:v>
                </c:pt>
                <c:pt idx="301">
                  <c:v>41.137455605121779</c:v>
                </c:pt>
                <c:pt idx="302">
                  <c:v>39.931236670663282</c:v>
                </c:pt>
                <c:pt idx="303">
                  <c:v>39.251709824545351</c:v>
                </c:pt>
                <c:pt idx="304">
                  <c:v>38.859042062255746</c:v>
                </c:pt>
                <c:pt idx="305">
                  <c:v>38.53221081100871</c:v>
                </c:pt>
                <c:pt idx="306">
                  <c:v>38.184217824069421</c:v>
                </c:pt>
                <c:pt idx="307">
                  <c:v>37.864440484719793</c:v>
                </c:pt>
                <c:pt idx="308">
                  <c:v>37.594040528652101</c:v>
                </c:pt>
                <c:pt idx="309">
                  <c:v>37.325991876550212</c:v>
                </c:pt>
                <c:pt idx="310">
                  <c:v>36.928621506329002</c:v>
                </c:pt>
                <c:pt idx="311">
                  <c:v>36.484225056791665</c:v>
                </c:pt>
                <c:pt idx="312">
                  <c:v>35.983397312074977</c:v>
                </c:pt>
                <c:pt idx="313">
                  <c:v>35.449651311837016</c:v>
                </c:pt>
                <c:pt idx="314">
                  <c:v>34.908851399701632</c:v>
                </c:pt>
                <c:pt idx="315">
                  <c:v>34.269296721002391</c:v>
                </c:pt>
                <c:pt idx="316">
                  <c:v>33.697929857311522</c:v>
                </c:pt>
                <c:pt idx="317">
                  <c:v>33.24883079984258</c:v>
                </c:pt>
                <c:pt idx="318">
                  <c:v>33.16183255310775</c:v>
                </c:pt>
                <c:pt idx="319">
                  <c:v>32.740949143228477</c:v>
                </c:pt>
                <c:pt idx="320">
                  <c:v>31.95091101071765</c:v>
                </c:pt>
                <c:pt idx="321">
                  <c:v>31.174980702001665</c:v>
                </c:pt>
                <c:pt idx="322">
                  <c:v>30.420212128977933</c:v>
                </c:pt>
                <c:pt idx="323">
                  <c:v>29.681902683714842</c:v>
                </c:pt>
                <c:pt idx="324">
                  <c:v>28.936539326554332</c:v>
                </c:pt>
                <c:pt idx="325">
                  <c:v>28.174716841633181</c:v>
                </c:pt>
                <c:pt idx="326">
                  <c:v>27.349409149635271</c:v>
                </c:pt>
                <c:pt idx="327">
                  <c:v>26.467670162458013</c:v>
                </c:pt>
                <c:pt idx="328">
                  <c:v>25.496581624580127</c:v>
                </c:pt>
                <c:pt idx="329">
                  <c:v>24.478467007386119</c:v>
                </c:pt>
                <c:pt idx="330">
                  <c:v>23.420380222773414</c:v>
                </c:pt>
                <c:pt idx="331">
                  <c:v>22.348185614365864</c:v>
                </c:pt>
                <c:pt idx="332">
                  <c:v>21.283044917855737</c:v>
                </c:pt>
                <c:pt idx="333">
                  <c:v>20.241417261003669</c:v>
                </c:pt>
                <c:pt idx="334">
                  <c:v>19.199789604151604</c:v>
                </c:pt>
                <c:pt idx="335">
                  <c:v>18.106433260051805</c:v>
                </c:pt>
                <c:pt idx="336">
                  <c:v>16.994266484225555</c:v>
                </c:pt>
                <c:pt idx="337">
                  <c:v>15.943233611510262</c:v>
                </c:pt>
                <c:pt idx="338">
                  <c:v>14.901605954658198</c:v>
                </c:pt>
                <c:pt idx="339">
                  <c:v>14.184458245087361</c:v>
                </c:pt>
                <c:pt idx="340">
                  <c:v>13.509634006901035</c:v>
                </c:pt>
                <c:pt idx="341">
                  <c:v>12.047122940169688</c:v>
                </c:pt>
                <c:pt idx="342">
                  <c:v>10.894983996924736</c:v>
                </c:pt>
                <c:pt idx="343">
                  <c:v>9.7710607012694606</c:v>
                </c:pt>
                <c:pt idx="344">
                  <c:v>9.376041635014051</c:v>
                </c:pt>
                <c:pt idx="345">
                  <c:v>8.6165704540587047</c:v>
                </c:pt>
                <c:pt idx="346">
                  <c:v>7.2245985063015388</c:v>
                </c:pt>
                <c:pt idx="347">
                  <c:v>6.2370508406630103</c:v>
                </c:pt>
                <c:pt idx="348">
                  <c:v>5.4352561883231587</c:v>
                </c:pt>
                <c:pt idx="349">
                  <c:v>4.8403762849742353</c:v>
                </c:pt>
                <c:pt idx="350">
                  <c:v>4.3607102759498062</c:v>
                </c:pt>
                <c:pt idx="351">
                  <c:v>3.8692877470963487</c:v>
                </c:pt>
                <c:pt idx="352">
                  <c:v>3.4225399935932059</c:v>
                </c:pt>
                <c:pt idx="353">
                  <c:v>3.006359191645541</c:v>
                </c:pt>
                <c:pt idx="354">
                  <c:v>2.6489609888430237</c:v>
                </c:pt>
                <c:pt idx="355">
                  <c:v>2.3338862574250161</c:v>
                </c:pt>
                <c:pt idx="356">
                  <c:v>2.0000010942805626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6.3005349442094012</c:v>
                </c:pt>
                <c:pt idx="1">
                  <c:v>5.371769877716023</c:v>
                </c:pt>
                <c:pt idx="2">
                  <c:v>4.4312482913936151</c:v>
                </c:pt>
                <c:pt idx="3">
                  <c:v>4.0903092163517423</c:v>
                </c:pt>
                <c:pt idx="4">
                  <c:v>3.9492309784033806</c:v>
                </c:pt>
                <c:pt idx="5">
                  <c:v>3.728208405617615</c:v>
                </c:pt>
                <c:pt idx="6">
                  <c:v>3.3919719385073543</c:v>
                </c:pt>
                <c:pt idx="7">
                  <c:v>3.0721945991577351</c:v>
                </c:pt>
                <c:pt idx="8">
                  <c:v>2.8511720263719695</c:v>
                </c:pt>
                <c:pt idx="9">
                  <c:v>2.7641737796371464</c:v>
                </c:pt>
                <c:pt idx="10">
                  <c:v>2.7477146518765045</c:v>
                </c:pt>
                <c:pt idx="11">
                  <c:v>2.8159024668848791</c:v>
                </c:pt>
                <c:pt idx="12">
                  <c:v>2.9052520175855081</c:v>
                </c:pt>
                <c:pt idx="13">
                  <c:v>2.9264137532777621</c:v>
                </c:pt>
                <c:pt idx="14">
                  <c:v>2.8629285462009992</c:v>
                </c:pt>
                <c:pt idx="15">
                  <c:v>2.7994433391242368</c:v>
                </c:pt>
                <c:pt idx="16">
                  <c:v>2.7500659558423104</c:v>
                </c:pt>
                <c:pt idx="17">
                  <c:v>2.6677703170390998</c:v>
                </c:pt>
                <c:pt idx="18">
                  <c:v>2.5643129425436348</c:v>
                </c:pt>
                <c:pt idx="19">
                  <c:v>2.5878259822016951</c:v>
                </c:pt>
                <c:pt idx="20">
                  <c:v>2.9099546255171198</c:v>
                </c:pt>
                <c:pt idx="21">
                  <c:v>3.0980589427816012</c:v>
                </c:pt>
                <c:pt idx="22">
                  <c:v>3.0863024229525715</c:v>
                </c:pt>
                <c:pt idx="23">
                  <c:v>3.0910050308841832</c:v>
                </c:pt>
                <c:pt idx="24">
                  <c:v>2.900549409653896</c:v>
                </c:pt>
                <c:pt idx="25">
                  <c:v>2.554907726680411</c:v>
                </c:pt>
                <c:pt idx="26">
                  <c:v>2.3715060173475413</c:v>
                </c:pt>
                <c:pt idx="27">
                  <c:v>2.3244799380314207</c:v>
                </c:pt>
                <c:pt idx="28">
                  <c:v>2.3033182023391667</c:v>
                </c:pt>
                <c:pt idx="29">
                  <c:v>2.2892103785443303</c:v>
                </c:pt>
                <c:pt idx="30">
                  <c:v>2.2539408190572403</c:v>
                </c:pt>
                <c:pt idx="31">
                  <c:v>2.2186712595701499</c:v>
                </c:pt>
                <c:pt idx="32">
                  <c:v>2.1692938762882235</c:v>
                </c:pt>
                <c:pt idx="33">
                  <c:v>2.1152138850746849</c:v>
                </c:pt>
                <c:pt idx="34">
                  <c:v>2.0634851978269526</c:v>
                </c:pt>
                <c:pt idx="35">
                  <c:v>2.0352695502372802</c:v>
                </c:pt>
                <c:pt idx="36">
                  <c:v>2.02351303040825</c:v>
                </c:pt>
                <c:pt idx="37">
                  <c:v>2.016459118510832</c:v>
                </c:pt>
                <c:pt idx="38">
                  <c:v>2.009405206613414</c:v>
                </c:pt>
                <c:pt idx="39">
                  <c:v>1.99999999075019</c:v>
                </c:pt>
                <c:pt idx="40">
                  <c:v>2.0282156383398622</c:v>
                </c:pt>
                <c:pt idx="41">
                  <c:v>2.1387269247327452</c:v>
                </c:pt>
                <c:pt idx="42">
                  <c:v>2.2939129864759424</c:v>
                </c:pt>
                <c:pt idx="43">
                  <c:v>2.3926677530397953</c:v>
                </c:pt>
                <c:pt idx="44">
                  <c:v>2.458504264082364</c:v>
                </c:pt>
                <c:pt idx="45">
                  <c:v>2.5455025108171867</c:v>
                </c:pt>
                <c:pt idx="46">
                  <c:v>2.604285109962337</c:v>
                </c:pt>
                <c:pt idx="47">
                  <c:v>2.5455025108171867</c:v>
                </c:pt>
                <c:pt idx="48">
                  <c:v>2.458504264082364</c:v>
                </c:pt>
                <c:pt idx="49">
                  <c:v>2.4349912244243037</c:v>
                </c:pt>
                <c:pt idx="50">
                  <c:v>2.4702607839113941</c:v>
                </c:pt>
                <c:pt idx="51">
                  <c:v>2.5407999028855746</c:v>
                </c:pt>
                <c:pt idx="52">
                  <c:v>2.6277981496203973</c:v>
                </c:pt>
                <c:pt idx="53">
                  <c:v>2.700688572560384</c:v>
                </c:pt>
                <c:pt idx="54">
                  <c:v>2.7547685637739225</c:v>
                </c:pt>
                <c:pt idx="55">
                  <c:v>2.8229563787822971</c:v>
                </c:pt>
                <c:pt idx="56">
                  <c:v>2.9334676651751801</c:v>
                </c:pt>
                <c:pt idx="57">
                  <c:v>3.1027615507132138</c:v>
                </c:pt>
                <c:pt idx="58">
                  <c:v>3.2414884846957692</c:v>
                </c:pt>
                <c:pt idx="59">
                  <c:v>3.3331893393622036</c:v>
                </c:pt>
                <c:pt idx="60">
                  <c:v>3.4413493217892803</c:v>
                </c:pt>
                <c:pt idx="61">
                  <c:v>3.5448066962847458</c:v>
                </c:pt>
                <c:pt idx="62">
                  <c:v>3.5542119121479701</c:v>
                </c:pt>
                <c:pt idx="63">
                  <c:v>3.5048345288660432</c:v>
                </c:pt>
                <c:pt idx="64">
                  <c:v>3.5048345288660432</c:v>
                </c:pt>
                <c:pt idx="65">
                  <c:v>3.5847788637034474</c:v>
                </c:pt>
                <c:pt idx="66">
                  <c:v>3.7164518857885849</c:v>
                </c:pt>
                <c:pt idx="67">
                  <c:v>3.8269631721814679</c:v>
                </c:pt>
                <c:pt idx="68">
                  <c:v>3.9586361942666048</c:v>
                </c:pt>
                <c:pt idx="69">
                  <c:v>4.2831161415478363</c:v>
                </c:pt>
                <c:pt idx="70">
                  <c:v>4.7557282386748456</c:v>
                </c:pt>
                <c:pt idx="71">
                  <c:v>5.1225316573405859</c:v>
                </c:pt>
                <c:pt idx="72">
                  <c:v>5.0849107938876887</c:v>
                </c:pt>
                <c:pt idx="73">
                  <c:v>4.8051056219567725</c:v>
                </c:pt>
                <c:pt idx="74">
                  <c:v>4.7862951902303248</c:v>
                </c:pt>
                <c:pt idx="75">
                  <c:v>5.0849107938876887</c:v>
                </c:pt>
                <c:pt idx="76">
                  <c:v>5.4493629085876227</c:v>
                </c:pt>
                <c:pt idx="77">
                  <c:v>5.8537871907062575</c:v>
                </c:pt>
                <c:pt idx="78">
                  <c:v>7.5584825659156216</c:v>
                </c:pt>
                <c:pt idx="79">
                  <c:v>11.038412435308532</c:v>
                </c:pt>
                <c:pt idx="80">
                  <c:v>9.4842005139107535</c:v>
                </c:pt>
                <c:pt idx="81">
                  <c:v>6.7449313937467386</c:v>
                </c:pt>
                <c:pt idx="82">
                  <c:v>6.1053767150475018</c:v>
                </c:pt>
                <c:pt idx="83">
                  <c:v>6.1829697459190998</c:v>
                </c:pt>
                <c:pt idx="84">
                  <c:v>6.0771610674578298</c:v>
                </c:pt>
                <c:pt idx="85">
                  <c:v>6.0113245564152606</c:v>
                </c:pt>
                <c:pt idx="86">
                  <c:v>5.8702463184668989</c:v>
                </c:pt>
                <c:pt idx="87">
                  <c:v>6.1994288736797429</c:v>
                </c:pt>
                <c:pt idx="88">
                  <c:v>7.3915399843433951</c:v>
                </c:pt>
                <c:pt idx="89">
                  <c:v>7.2575156582924514</c:v>
                </c:pt>
                <c:pt idx="90">
                  <c:v>6.784903561165442</c:v>
                </c:pt>
                <c:pt idx="91">
                  <c:v>6.7519853056441574</c:v>
                </c:pt>
                <c:pt idx="92">
                  <c:v>7.0506009093015223</c:v>
                </c:pt>
                <c:pt idx="93">
                  <c:v>8.4378702491270747</c:v>
                </c:pt>
                <c:pt idx="94">
                  <c:v>7.8476929537097639</c:v>
                </c:pt>
                <c:pt idx="95">
                  <c:v>6.7425800897809332</c:v>
                </c:pt>
                <c:pt idx="96">
                  <c:v>6.1806184419532952</c:v>
                </c:pt>
                <c:pt idx="97">
                  <c:v>6.399289710773254</c:v>
                </c:pt>
                <c:pt idx="98">
                  <c:v>8.9739675533308478</c:v>
                </c:pt>
                <c:pt idx="99">
                  <c:v>10.972575924265964</c:v>
                </c:pt>
                <c:pt idx="100">
                  <c:v>10.537584690591849</c:v>
                </c:pt>
                <c:pt idx="101">
                  <c:v>11.946015766109655</c:v>
                </c:pt>
                <c:pt idx="102">
                  <c:v>12.743107810517898</c:v>
                </c:pt>
                <c:pt idx="103">
                  <c:v>12.55265218928761</c:v>
                </c:pt>
                <c:pt idx="104">
                  <c:v>10.551692514386687</c:v>
                </c:pt>
                <c:pt idx="105">
                  <c:v>8.4143572094690136</c:v>
                </c:pt>
                <c:pt idx="106">
                  <c:v>7.9981764075213491</c:v>
                </c:pt>
                <c:pt idx="107">
                  <c:v>9.096235359552761</c:v>
                </c:pt>
                <c:pt idx="108">
                  <c:v>13.382662489217136</c:v>
                </c:pt>
                <c:pt idx="109">
                  <c:v>14.055135423437656</c:v>
                </c:pt>
                <c:pt idx="110">
                  <c:v>10.791525518898901</c:v>
                </c:pt>
                <c:pt idx="111">
                  <c:v>9.3290144521675558</c:v>
                </c:pt>
                <c:pt idx="112">
                  <c:v>8.7341345488186324</c:v>
                </c:pt>
                <c:pt idx="113">
                  <c:v>22.249429744271637</c:v>
                </c:pt>
                <c:pt idx="114">
                  <c:v>31.017442232762292</c:v>
                </c:pt>
                <c:pt idx="115">
                  <c:v>16.509896763739143</c:v>
                </c:pt>
                <c:pt idx="116">
                  <c:v>10.311859509874473</c:v>
                </c:pt>
                <c:pt idx="117">
                  <c:v>8.524868495861897</c:v>
                </c:pt>
                <c:pt idx="118">
                  <c:v>8.4308163372296558</c:v>
                </c:pt>
                <c:pt idx="119">
                  <c:v>8.3085485310077427</c:v>
                </c:pt>
                <c:pt idx="120">
                  <c:v>8.0122842313161833</c:v>
                </c:pt>
                <c:pt idx="121">
                  <c:v>9.5476857209875163</c:v>
                </c:pt>
                <c:pt idx="122">
                  <c:v>14.341994507265991</c:v>
                </c:pt>
                <c:pt idx="123">
                  <c:v>17.245854905036424</c:v>
                </c:pt>
                <c:pt idx="124">
                  <c:v>13.791789379267382</c:v>
                </c:pt>
                <c:pt idx="125">
                  <c:v>10.175483879857723</c:v>
                </c:pt>
                <c:pt idx="126">
                  <c:v>9.8110317651577894</c:v>
                </c:pt>
                <c:pt idx="127">
                  <c:v>10.003838690353883</c:v>
                </c:pt>
                <c:pt idx="128">
                  <c:v>11.602725387101977</c:v>
                </c:pt>
                <c:pt idx="129">
                  <c:v>33.077184506808365</c:v>
                </c:pt>
                <c:pt idx="130">
                  <c:v>46.397321473099467</c:v>
                </c:pt>
                <c:pt idx="131">
                  <c:v>31.722833422504092</c:v>
                </c:pt>
                <c:pt idx="132">
                  <c:v>30.382590161994663</c:v>
                </c:pt>
                <c:pt idx="133">
                  <c:v>23.72839993876363</c:v>
                </c:pt>
                <c:pt idx="134">
                  <c:v>21.823843726460748</c:v>
                </c:pt>
                <c:pt idx="135">
                  <c:v>61.831280704650183</c:v>
                </c:pt>
                <c:pt idx="136">
                  <c:v>57.429639680661325</c:v>
                </c:pt>
                <c:pt idx="137">
                  <c:v>26.839175085524985</c:v>
                </c:pt>
                <c:pt idx="138">
                  <c:v>14.036324991711208</c:v>
                </c:pt>
                <c:pt idx="139">
                  <c:v>10.069675201396453</c:v>
                </c:pt>
                <c:pt idx="140">
                  <c:v>9.0351014564418044</c:v>
                </c:pt>
                <c:pt idx="141">
                  <c:v>8.8728614828011878</c:v>
                </c:pt>
                <c:pt idx="142">
                  <c:v>8.9598597295360101</c:v>
                </c:pt>
                <c:pt idx="143">
                  <c:v>9.3760405314836763</c:v>
                </c:pt>
                <c:pt idx="144">
                  <c:v>9.9544613070719574</c:v>
                </c:pt>
                <c:pt idx="145">
                  <c:v>9.4700926901159175</c:v>
                </c:pt>
                <c:pt idx="146">
                  <c:v>8.9669136414334289</c:v>
                </c:pt>
                <c:pt idx="147">
                  <c:v>8.6612441258786461</c:v>
                </c:pt>
                <c:pt idx="148">
                  <c:v>8.6777032536392866</c:v>
                </c:pt>
                <c:pt idx="149">
                  <c:v>9.6205761439275026</c:v>
                </c:pt>
                <c:pt idx="150">
                  <c:v>9.5312265932268723</c:v>
                </c:pt>
                <c:pt idx="151">
                  <c:v>9.072722319894698</c:v>
                </c:pt>
                <c:pt idx="152">
                  <c:v>8.668298037776065</c:v>
                </c:pt>
                <c:pt idx="153">
                  <c:v>8.9222388660831147</c:v>
                </c:pt>
                <c:pt idx="154">
                  <c:v>8.7012162932973496</c:v>
                </c:pt>
                <c:pt idx="155">
                  <c:v>8.1862807247858278</c:v>
                </c:pt>
                <c:pt idx="156">
                  <c:v>7.9817172797607059</c:v>
                </c:pt>
                <c:pt idx="157">
                  <c:v>7.9017729449233016</c:v>
                </c:pt>
                <c:pt idx="158">
                  <c:v>8.0945798701193965</c:v>
                </c:pt>
                <c:pt idx="159">
                  <c:v>8.1322007335722919</c:v>
                </c:pt>
                <c:pt idx="160">
                  <c:v>9.6229274478933089</c:v>
                </c:pt>
                <c:pt idx="161">
                  <c:v>14.125674542411838</c:v>
                </c:pt>
                <c:pt idx="162">
                  <c:v>11.976582717665137</c:v>
                </c:pt>
                <c:pt idx="163">
                  <c:v>9.2890422847488523</c:v>
                </c:pt>
                <c:pt idx="164">
                  <c:v>8.4496267689561044</c:v>
                </c:pt>
                <c:pt idx="165">
                  <c:v>9.0398040643734152</c:v>
                </c:pt>
                <c:pt idx="166">
                  <c:v>8.7552962845108873</c:v>
                </c:pt>
                <c:pt idx="167">
                  <c:v>8.1439572534013216</c:v>
                </c:pt>
                <c:pt idx="168">
                  <c:v>7.7889103545646128</c:v>
                </c:pt>
                <c:pt idx="169">
                  <c:v>7.7795051387013885</c:v>
                </c:pt>
                <c:pt idx="170">
                  <c:v>8.0945798701193965</c:v>
                </c:pt>
                <c:pt idx="171">
                  <c:v>8.4402215530928792</c:v>
                </c:pt>
                <c:pt idx="172">
                  <c:v>8.9927779850572946</c:v>
                </c:pt>
                <c:pt idx="173">
                  <c:v>8.6941623813999307</c:v>
                </c:pt>
                <c:pt idx="174">
                  <c:v>8.3555746103238633</c:v>
                </c:pt>
                <c:pt idx="175">
                  <c:v>7.8594494735387928</c:v>
                </c:pt>
                <c:pt idx="176">
                  <c:v>7.5866982135052945</c:v>
                </c:pt>
                <c:pt idx="177">
                  <c:v>7.5514286540182036</c:v>
                </c:pt>
                <c:pt idx="178">
                  <c:v>19.463134544791505</c:v>
                </c:pt>
                <c:pt idx="179">
                  <c:v>99.682571946195495</c:v>
                </c:pt>
                <c:pt idx="180">
                  <c:v>99.999997981579327</c:v>
                </c:pt>
                <c:pt idx="181">
                  <c:v>41.062212774685612</c:v>
                </c:pt>
                <c:pt idx="182">
                  <c:v>18.661339892451654</c:v>
                </c:pt>
                <c:pt idx="183">
                  <c:v>9.2960961966462712</c:v>
                </c:pt>
                <c:pt idx="184">
                  <c:v>8.0757694383929461</c:v>
                </c:pt>
                <c:pt idx="185">
                  <c:v>7.8053694823252542</c:v>
                </c:pt>
                <c:pt idx="186">
                  <c:v>7.5232130064285325</c:v>
                </c:pt>
                <c:pt idx="187">
                  <c:v>7.3586217288221105</c:v>
                </c:pt>
                <c:pt idx="188">
                  <c:v>7.3210008653692142</c:v>
                </c:pt>
                <c:pt idx="189">
                  <c:v>7.3398112970956628</c:v>
                </c:pt>
                <c:pt idx="190">
                  <c:v>7.4644304072833814</c:v>
                </c:pt>
                <c:pt idx="191">
                  <c:v>7.3891886803775888</c:v>
                </c:pt>
                <c:pt idx="192">
                  <c:v>7.2457591384634217</c:v>
                </c:pt>
                <c:pt idx="193">
                  <c:v>7.1963817551814957</c:v>
                </c:pt>
                <c:pt idx="194">
                  <c:v>7.3374599931298565</c:v>
                </c:pt>
                <c:pt idx="195">
                  <c:v>7.7183712355904319</c:v>
                </c:pt>
                <c:pt idx="196">
                  <c:v>7.3562704248563042</c:v>
                </c:pt>
                <c:pt idx="197">
                  <c:v>7.1375991560363454</c:v>
                </c:pt>
                <c:pt idx="198">
                  <c:v>7.0012235260195954</c:v>
                </c:pt>
                <c:pt idx="199">
                  <c:v>7.012980045848626</c:v>
                </c:pt>
                <c:pt idx="200">
                  <c:v>7.262218266224064</c:v>
                </c:pt>
                <c:pt idx="201">
                  <c:v>7.3304060812324385</c:v>
                </c:pt>
                <c:pt idx="202">
                  <c:v>7.440917367625322</c:v>
                </c:pt>
                <c:pt idx="203">
                  <c:v>7.4174043279672608</c:v>
                </c:pt>
                <c:pt idx="204">
                  <c:v>7.2010843631131083</c:v>
                </c:pt>
                <c:pt idx="205">
                  <c:v>7.0670600370621637</c:v>
                </c:pt>
                <c:pt idx="206">
                  <c:v>7.1681661075918228</c:v>
                </c:pt>
                <c:pt idx="207">
                  <c:v>7.3750808565827528</c:v>
                </c:pt>
                <c:pt idx="208">
                  <c:v>7.1681661075918228</c:v>
                </c:pt>
                <c:pt idx="209">
                  <c:v>6.8907122396267129</c:v>
                </c:pt>
                <c:pt idx="210">
                  <c:v>6.7590392175415754</c:v>
                </c:pt>
                <c:pt idx="211">
                  <c:v>6.7802009532338294</c:v>
                </c:pt>
                <c:pt idx="212">
                  <c:v>6.883658327729294</c:v>
                </c:pt>
                <c:pt idx="213">
                  <c:v>6.7660931294389943</c:v>
                </c:pt>
                <c:pt idx="214">
                  <c:v>6.6908514025332009</c:v>
                </c:pt>
                <c:pt idx="215">
                  <c:v>6.7002566183964252</c:v>
                </c:pt>
                <c:pt idx="216">
                  <c:v>6.627366195456438</c:v>
                </c:pt>
                <c:pt idx="217">
                  <c:v>6.5967992439009597</c:v>
                </c:pt>
                <c:pt idx="218">
                  <c:v>6.5309627328583924</c:v>
                </c:pt>
                <c:pt idx="219">
                  <c:v>6.4792340456106583</c:v>
                </c:pt>
                <c:pt idx="220">
                  <c:v>6.4463157900893746</c:v>
                </c:pt>
                <c:pt idx="221">
                  <c:v>6.44866709405518</c:v>
                </c:pt>
                <c:pt idx="222">
                  <c:v>6.4322079662945386</c:v>
                </c:pt>
                <c:pt idx="223">
                  <c:v>6.4110462306022846</c:v>
                </c:pt>
                <c:pt idx="224">
                  <c:v>6.420451446465508</c:v>
                </c:pt>
                <c:pt idx="225">
                  <c:v>6.4768827416448529</c:v>
                </c:pt>
                <c:pt idx="226">
                  <c:v>6.6226635875248272</c:v>
                </c:pt>
                <c:pt idx="227">
                  <c:v>6.5685835963112877</c:v>
                </c:pt>
                <c:pt idx="228">
                  <c:v>6.5380166447558103</c:v>
                </c:pt>
                <c:pt idx="229">
                  <c:v>6.4463157900893746</c:v>
                </c:pt>
                <c:pt idx="230">
                  <c:v>6.3405071116281038</c:v>
                </c:pt>
                <c:pt idx="231">
                  <c:v>6.3193453759358498</c:v>
                </c:pt>
                <c:pt idx="232">
                  <c:v>6.3005349442094012</c:v>
                </c:pt>
                <c:pt idx="233">
                  <c:v>6.3334531997306858</c:v>
                </c:pt>
                <c:pt idx="234">
                  <c:v>6.3687227592177766</c:v>
                </c:pt>
                <c:pt idx="235">
                  <c:v>6.3146427680042381</c:v>
                </c:pt>
                <c:pt idx="236">
                  <c:v>6.2441036490300572</c:v>
                </c:pt>
                <c:pt idx="237">
                  <c:v>6.2205906093719969</c:v>
                </c:pt>
                <c:pt idx="238">
                  <c:v>6.2135366974745789</c:v>
                </c:pt>
                <c:pt idx="239">
                  <c:v>6.3005349442094012</c:v>
                </c:pt>
                <c:pt idx="240">
                  <c:v>6.5003957813029141</c:v>
                </c:pt>
                <c:pt idx="241">
                  <c:v>6.420451446465508</c:v>
                </c:pt>
                <c:pt idx="242">
                  <c:v>6.2864271204145652</c:v>
                </c:pt>
                <c:pt idx="243">
                  <c:v>6.2464549529958626</c:v>
                </c:pt>
                <c:pt idx="244">
                  <c:v>6.1994288736797429</c:v>
                </c:pt>
                <c:pt idx="245">
                  <c:v>6.1453488824662044</c:v>
                </c:pt>
                <c:pt idx="246">
                  <c:v>6.1406462745345918</c:v>
                </c:pt>
                <c:pt idx="247">
                  <c:v>6.1547540983294278</c:v>
                </c:pt>
                <c:pt idx="248">
                  <c:v>6.1782671379874881</c:v>
                </c:pt>
                <c:pt idx="249">
                  <c:v>6.2041314816113546</c:v>
                </c:pt>
                <c:pt idx="250">
                  <c:v>6.2064827855771609</c:v>
                </c:pt>
                <c:pt idx="251">
                  <c:v>6.2064827855771609</c:v>
                </c:pt>
                <c:pt idx="252">
                  <c:v>6.192374961782324</c:v>
                </c:pt>
                <c:pt idx="253">
                  <c:v>6.1970775697139366</c:v>
                </c:pt>
                <c:pt idx="254">
                  <c:v>6.2276445212694149</c:v>
                </c:pt>
                <c:pt idx="255">
                  <c:v>6.2441036490300572</c:v>
                </c:pt>
                <c:pt idx="256">
                  <c:v>6.1735645300558764</c:v>
                </c:pt>
                <c:pt idx="257">
                  <c:v>6.1900236578165186</c:v>
                </c:pt>
                <c:pt idx="258">
                  <c:v>6.2535088648932806</c:v>
                </c:pt>
                <c:pt idx="259">
                  <c:v>6.1994288736797429</c:v>
                </c:pt>
                <c:pt idx="260">
                  <c:v>6.1782671379874881</c:v>
                </c:pt>
                <c:pt idx="261">
                  <c:v>6.1806184419532952</c:v>
                </c:pt>
                <c:pt idx="262">
                  <c:v>6.1900236578165186</c:v>
                </c:pt>
                <c:pt idx="263">
                  <c:v>6.2017801776455483</c:v>
                </c:pt>
                <c:pt idx="264">
                  <c:v>6.1735645300558764</c:v>
                </c:pt>
                <c:pt idx="265">
                  <c:v>6.1406462745345918</c:v>
                </c:pt>
                <c:pt idx="266">
                  <c:v>6.1265384507397558</c:v>
                </c:pt>
                <c:pt idx="267">
                  <c:v>6.1100793229791135</c:v>
                </c:pt>
                <c:pt idx="268">
                  <c:v>6.1147819309107261</c:v>
                </c:pt>
                <c:pt idx="269">
                  <c:v>6.1429975785003981</c:v>
                </c:pt>
                <c:pt idx="270">
                  <c:v>6.1171332348765324</c:v>
                </c:pt>
                <c:pt idx="271">
                  <c:v>6.0983228031500838</c:v>
                </c:pt>
                <c:pt idx="272">
                  <c:v>6.1053767150475018</c:v>
                </c:pt>
                <c:pt idx="273">
                  <c:v>6.1171332348765324</c:v>
                </c:pt>
                <c:pt idx="274">
                  <c:v>6.1124306269449198</c:v>
                </c:pt>
                <c:pt idx="275">
                  <c:v>6.0983228031500838</c:v>
                </c:pt>
                <c:pt idx="276">
                  <c:v>6.0865662833210541</c:v>
                </c:pt>
                <c:pt idx="277">
                  <c:v>6.0936201952184712</c:v>
                </c:pt>
                <c:pt idx="278">
                  <c:v>6.1312410586713684</c:v>
                </c:pt>
                <c:pt idx="279">
                  <c:v>6.1665106181584584</c:v>
                </c:pt>
                <c:pt idx="280">
                  <c:v>6.1618080102268467</c:v>
                </c:pt>
                <c:pt idx="281">
                  <c:v>6.1594567062610404</c:v>
                </c:pt>
                <c:pt idx="282">
                  <c:v>6.1665106181584584</c:v>
                </c:pt>
                <c:pt idx="283">
                  <c:v>6.1876723538507123</c:v>
                </c:pt>
                <c:pt idx="284">
                  <c:v>6.2041314816113546</c:v>
                </c:pt>
                <c:pt idx="285">
                  <c:v>6.2276445212694149</c:v>
                </c:pt>
                <c:pt idx="286">
                  <c:v>6.2394010410984446</c:v>
                </c:pt>
                <c:pt idx="287">
                  <c:v>6.2441036490300572</c:v>
                </c:pt>
                <c:pt idx="288">
                  <c:v>6.2582114728248932</c:v>
                </c:pt>
                <c:pt idx="289">
                  <c:v>6.2699679926539238</c:v>
                </c:pt>
                <c:pt idx="290">
                  <c:v>6.2793732085171481</c:v>
                </c:pt>
                <c:pt idx="291">
                  <c:v>6.2958323362777895</c:v>
                </c:pt>
                <c:pt idx="292">
                  <c:v>6.3075888561068201</c:v>
                </c:pt>
                <c:pt idx="293">
                  <c:v>6.3075888561068201</c:v>
                </c:pt>
                <c:pt idx="294">
                  <c:v>6.3146427680042381</c:v>
                </c:pt>
                <c:pt idx="295">
                  <c:v>6.3028862481752075</c:v>
                </c:pt>
                <c:pt idx="296">
                  <c:v>6.2934810323119841</c:v>
                </c:pt>
                <c:pt idx="297">
                  <c:v>6.3099401600726255</c:v>
                </c:pt>
                <c:pt idx="298">
                  <c:v>6.3452097195597164</c:v>
                </c:pt>
                <c:pt idx="299">
                  <c:v>6.3569662393887452</c:v>
                </c:pt>
                <c:pt idx="300">
                  <c:v>6.371074063183582</c:v>
                </c:pt>
                <c:pt idx="301">
                  <c:v>6.392235798875836</c:v>
                </c:pt>
                <c:pt idx="302">
                  <c:v>6.4228027504313143</c:v>
                </c:pt>
                <c:pt idx="303">
                  <c:v>6.4298566623287323</c:v>
                </c:pt>
                <c:pt idx="304">
                  <c:v>6.4463157900893746</c:v>
                </c:pt>
                <c:pt idx="305">
                  <c:v>6.4839366535422709</c:v>
                </c:pt>
                <c:pt idx="306">
                  <c:v>6.5145036050977492</c:v>
                </c:pt>
                <c:pt idx="307">
                  <c:v>6.5309627328583924</c:v>
                </c:pt>
                <c:pt idx="308">
                  <c:v>6.7167157461570666</c:v>
                </c:pt>
                <c:pt idx="309">
                  <c:v>7.226948706736974</c:v>
                </c:pt>
                <c:pt idx="310">
                  <c:v>7.0952756846518357</c:v>
                </c:pt>
                <c:pt idx="311">
                  <c:v>6.834280944447368</c:v>
                </c:pt>
                <c:pt idx="312">
                  <c:v>6.7590392175415754</c:v>
                </c:pt>
                <c:pt idx="313">
                  <c:v>6.6626357549435289</c:v>
                </c:pt>
                <c:pt idx="314">
                  <c:v>6.65558184304611</c:v>
                </c:pt>
                <c:pt idx="315">
                  <c:v>6.6626357549435289</c:v>
                </c:pt>
                <c:pt idx="316">
                  <c:v>6.676743578738364</c:v>
                </c:pt>
                <c:pt idx="317">
                  <c:v>6.6979053144306189</c:v>
                </c:pt>
                <c:pt idx="318">
                  <c:v>6.7237696580544855</c:v>
                </c:pt>
                <c:pt idx="319">
                  <c:v>6.7472826977125457</c:v>
                </c:pt>
                <c:pt idx="320">
                  <c:v>6.7825522571996357</c:v>
                </c:pt>
                <c:pt idx="321">
                  <c:v>6.8201731206525311</c:v>
                </c:pt>
                <c:pt idx="322">
                  <c:v>6.8789557197976832</c:v>
                </c:pt>
                <c:pt idx="323">
                  <c:v>6.9024687594557426</c:v>
                </c:pt>
                <c:pt idx="324">
                  <c:v>6.8977661515241309</c:v>
                </c:pt>
                <c:pt idx="325">
                  <c:v>6.9118739753189669</c:v>
                </c:pt>
                <c:pt idx="326">
                  <c:v>6.9330357110112208</c:v>
                </c:pt>
                <c:pt idx="327">
                  <c:v>6.9659539665325054</c:v>
                </c:pt>
                <c:pt idx="328">
                  <c:v>6.9941696141221783</c:v>
                </c:pt>
                <c:pt idx="329">
                  <c:v>7.0176826537802377</c:v>
                </c:pt>
                <c:pt idx="330">
                  <c:v>7.0458983013699097</c:v>
                </c:pt>
                <c:pt idx="331">
                  <c:v>7.0717626449937763</c:v>
                </c:pt>
                <c:pt idx="332">
                  <c:v>7.1093835084466726</c:v>
                </c:pt>
                <c:pt idx="333">
                  <c:v>7.1564095877627931</c:v>
                </c:pt>
                <c:pt idx="334">
                  <c:v>7.2081382750105254</c:v>
                </c:pt>
                <c:pt idx="335">
                  <c:v>7.2528130503608397</c:v>
                </c:pt>
                <c:pt idx="336">
                  <c:v>7.3045417376085719</c:v>
                </c:pt>
                <c:pt idx="337">
                  <c:v>7.3680269446853348</c:v>
                </c:pt>
                <c:pt idx="338">
                  <c:v>7.3962425922750068</c:v>
                </c:pt>
                <c:pt idx="339">
                  <c:v>7.433863455727904</c:v>
                </c:pt>
                <c:pt idx="340">
                  <c:v>7.5161590945311145</c:v>
                </c:pt>
                <c:pt idx="341">
                  <c:v>7.6031573412659368</c:v>
                </c:pt>
                <c:pt idx="342">
                  <c:v>7.6125625571291611</c:v>
                </c:pt>
                <c:pt idx="343">
                  <c:v>7.640778204718834</c:v>
                </c:pt>
                <c:pt idx="344">
                  <c:v>7.8030181783594488</c:v>
                </c:pt>
                <c:pt idx="345">
                  <c:v>7.8594494735387928</c:v>
                </c:pt>
                <c:pt idx="346">
                  <c:v>7.8194773061200911</c:v>
                </c:pt>
                <c:pt idx="347">
                  <c:v>7.8359364338807325</c:v>
                </c:pt>
                <c:pt idx="348">
                  <c:v>7.8759086012994359</c:v>
                </c:pt>
                <c:pt idx="349">
                  <c:v>7.911178160786525</c:v>
                </c:pt>
                <c:pt idx="350">
                  <c:v>7.9676094559658699</c:v>
                </c:pt>
                <c:pt idx="351">
                  <c:v>8.0075816233845725</c:v>
                </c:pt>
                <c:pt idx="352">
                  <c:v>8.040499878905857</c:v>
                </c:pt>
                <c:pt idx="353">
                  <c:v>8.0710668304613336</c:v>
                </c:pt>
                <c:pt idx="354">
                  <c:v>8.1039850859826199</c:v>
                </c:pt>
                <c:pt idx="355">
                  <c:v>8.1486598613329342</c:v>
                </c:pt>
                <c:pt idx="356">
                  <c:v>8.1933346366832485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9B3492B-90B1-4404-8F0C-E0C8D7F5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5F-4C27-BB6A-CA04757AE0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8E40AA-6B4D-4CD1-892B-5E3644A9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5F-4C27-BB6A-CA04757AE0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02DC1E-856B-444B-BC4E-FFCE8D04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5F-4C27-BB6A-CA04757AE0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4375C2-8594-4243-8DE6-6908DAB4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5F-4C27-BB6A-CA04757AE0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654E4-84DA-44BB-8650-BB1C706A0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5F-4C27-BB6A-CA04757AE0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1F5B9A-6A40-42DF-AD00-03B905CCC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5F-4C27-BB6A-CA04757AE0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BC834C-475E-4533-8795-3498E096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5F-4C27-BB6A-CA04757AE0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988F0A-D2D9-4AD1-9AB8-8216A810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5F-4C27-BB6A-CA04757AE0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B57262-5A0D-48A6-BFA5-F8C4339B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5F-4C27-BB6A-CA04757AE0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7574E6-191E-439C-94ED-528BF812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5F-4C27-BB6A-CA04757AE0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F61D3C-BF3D-4379-9E8F-F81AEE78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5F-4C27-BB6A-CA04757AE0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2B5264-60C9-42B3-9F47-F25AD622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5F-4C27-BB6A-CA04757AE0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24ECDB-AE70-4B9C-BE5B-E95C0D65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5F-4C27-BB6A-CA04757AE0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B62AFE-B5D9-4B13-B55E-98EC0496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5F-4C27-BB6A-CA04757AE0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E7D946-BE87-498E-8071-798E97DC4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5F-4C27-BB6A-CA04757AE0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5F-4C27-BB6A-CA04757AE0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5F-4C27-BB6A-CA04757AE0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5F-4C27-BB6A-CA04757AE0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5F-4C27-BB6A-CA04757AE0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5F-4C27-BB6A-CA04757AE0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5F-4C27-BB6A-CA04757AE0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5F-4C27-BB6A-CA04757AE0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5F-4C27-BB6A-CA04757AE0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5F-4C27-BB6A-CA04757AE0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5F-4C27-BB6A-CA04757AE0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5F-4C27-BB6A-CA04757AE0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5F-4C27-BB6A-CA04757AE0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5F-4C27-BB6A-CA04757AE0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5F-4C27-BB6A-CA04757AE0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5F-4C27-BB6A-CA04757AE0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5F-4C27-BB6A-CA04757AE0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5F-4C27-BB6A-CA04757AE0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5F-4C27-BB6A-CA04757AE0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5F-4C27-BB6A-CA04757AE0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5F-4C27-BB6A-CA04757AE0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5F-4C27-BB6A-CA04757AE0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5F-4C27-BB6A-CA04757AE0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5F-4C27-BB6A-CA04757AE0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5F-4C27-BB6A-CA04757AE0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5F-4C27-BB6A-CA04757AE0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5F-4C27-BB6A-CA04757AE0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5F-4C27-BB6A-CA04757AE0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5F-4C27-BB6A-CA04757AE0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5F-4C27-BB6A-CA04757AE0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5F-4C27-BB6A-CA04757AE0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5F-4C27-BB6A-CA04757AE0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5F-4C27-BB6A-CA04757AE0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5F-4C27-BB6A-CA04757AE0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5F-4C27-BB6A-CA04757AE0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5F-4C27-BB6A-CA04757AE0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5F-4C27-BB6A-CA04757AE0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5F-4C27-BB6A-CA04757AE0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5F-4C27-BB6A-CA04757AE0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5F-4C27-BB6A-CA04757AE0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5F-4C27-BB6A-CA04757AE0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5F-4C27-BB6A-CA04757AE0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5F-4C27-BB6A-CA04757AE0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5F-4C27-BB6A-CA04757AE0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5F-4C27-BB6A-CA04757AE0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5F-4C27-BB6A-CA04757AE0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5F-4C27-BB6A-CA04757AE0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5F-4C27-BB6A-CA04757AE0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5F-4C27-BB6A-CA04757AE0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5F-4C27-BB6A-CA04757AE0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5F-4C27-BB6A-CA04757AE0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5F-4C27-BB6A-CA04757AE0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5F-4C27-BB6A-CA04757AE0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5F-4C27-BB6A-CA04757AE0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5F-4C27-BB6A-CA04757AE0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5F-4C27-BB6A-CA04757AE0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5F-4C27-BB6A-CA04757AE0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5F-4C27-BB6A-CA04757AE0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5F-4C27-BB6A-CA04757AE0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5F-4C27-BB6A-CA04757AE0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5F-4C27-BB6A-CA04757AE0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5F-4C27-BB6A-CA04757AE0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5F-4C27-BB6A-CA04757AE0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5F-4C27-BB6A-CA04757AE0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5F-4C27-BB6A-CA04757AE0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5F-4C27-BB6A-CA04757AE0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5F-4C27-BB6A-CA04757AE0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5F-4C27-BB6A-CA04757AE0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5F-4C27-BB6A-CA04757AE0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5F-4C27-BB6A-CA04757AE0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5F-4C27-BB6A-CA04757AE0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5F-4C27-BB6A-CA04757AE0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5F-4C27-BB6A-CA04757AE0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5F-4C27-BB6A-CA04757AE0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5F-4C27-BB6A-CA04757AE0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5F-4C27-BB6A-CA04757AE0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5F-4C27-BB6A-CA04757AE0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5F-4C27-BB6A-CA04757AE0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5F-4C27-BB6A-CA04757AE0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5F-4C27-BB6A-CA04757AE0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5F-4C27-BB6A-CA04757AE0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5F-4C27-BB6A-CA04757AE0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5F-4C27-BB6A-CA04757AE0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5F-4C27-BB6A-CA04757AE0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5F-4C27-BB6A-CA04757AE0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5F-4C27-BB6A-CA04757AE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0.54409200000000002</c:v>
                </c:pt>
                <c:pt idx="1">
                  <c:v>1.1165069999999999</c:v>
                </c:pt>
                <c:pt idx="2">
                  <c:v>2.5795949999999999</c:v>
                </c:pt>
                <c:pt idx="3">
                  <c:v>2.992712</c:v>
                </c:pt>
                <c:pt idx="4">
                  <c:v>3.213346</c:v>
                </c:pt>
                <c:pt idx="5">
                  <c:v>3.411705</c:v>
                </c:pt>
                <c:pt idx="6">
                  <c:v>3.5456720000000002</c:v>
                </c:pt>
                <c:pt idx="7">
                  <c:v>3.7862809999999998</c:v>
                </c:pt>
                <c:pt idx="8">
                  <c:v>3.975044</c:v>
                </c:pt>
                <c:pt idx="9">
                  <c:v>4.122865</c:v>
                </c:pt>
                <c:pt idx="10">
                  <c:v>4.4951699999999999</c:v>
                </c:pt>
                <c:pt idx="11">
                  <c:v>4.810543</c:v>
                </c:pt>
                <c:pt idx="12">
                  <c:v>5.2977059999999998</c:v>
                </c:pt>
                <c:pt idx="13">
                  <c:v>8.4783089999999994</c:v>
                </c:pt>
                <c:pt idx="14">
                  <c:v>10.982312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8.3011963830580271</c:v>
                </c:pt>
                <c:pt idx="1">
                  <c:v>9.4370988626497088</c:v>
                </c:pt>
                <c:pt idx="2">
                  <c:v>7.9544456629228977</c:v>
                </c:pt>
                <c:pt idx="3">
                  <c:v>12.842401901113652</c:v>
                </c:pt>
                <c:pt idx="4">
                  <c:v>15.466369635612702</c:v>
                </c:pt>
                <c:pt idx="5">
                  <c:v>12.835516181226287</c:v>
                </c:pt>
                <c:pt idx="6">
                  <c:v>33.841706003890991</c:v>
                </c:pt>
                <c:pt idx="7">
                  <c:v>25.27066954792534</c:v>
                </c:pt>
                <c:pt idx="8">
                  <c:v>17.755668976987995</c:v>
                </c:pt>
                <c:pt idx="9">
                  <c:v>50.70341635983273</c:v>
                </c:pt>
                <c:pt idx="10">
                  <c:v>10.276544816427483</c:v>
                </c:pt>
                <c:pt idx="11">
                  <c:v>11.682153791131727</c:v>
                </c:pt>
                <c:pt idx="12">
                  <c:v>100</c:v>
                </c:pt>
                <c:pt idx="13">
                  <c:v>18.927732258391163</c:v>
                </c:pt>
                <c:pt idx="14">
                  <c:v>7.4698469672454326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42.973824002416272</c:v>
                </c:pt>
                <c:pt idx="1">
                  <c:v>44.624439386412099</c:v>
                </c:pt>
                <c:pt idx="2">
                  <c:v>44.010749051336731</c:v>
                </c:pt>
                <c:pt idx="3">
                  <c:v>42.360133667340911</c:v>
                </c:pt>
                <c:pt idx="4">
                  <c:v>40.84589391336182</c:v>
                </c:pt>
                <c:pt idx="5">
                  <c:v>39.413949798185961</c:v>
                </c:pt>
                <c:pt idx="6">
                  <c:v>37.46236750656697</c:v>
                </c:pt>
                <c:pt idx="7">
                  <c:v>36.112719030194313</c:v>
                </c:pt>
                <c:pt idx="8">
                  <c:v>35.397922624589278</c:v>
                </c:pt>
                <c:pt idx="9">
                  <c:v>34.981741822641609</c:v>
                </c:pt>
                <c:pt idx="10">
                  <c:v>34.741908818129403</c:v>
                </c:pt>
                <c:pt idx="11">
                  <c:v>34.845366192624859</c:v>
                </c:pt>
                <c:pt idx="12">
                  <c:v>35.042875725752566</c:v>
                </c:pt>
                <c:pt idx="13">
                  <c:v>35.028767901957735</c:v>
                </c:pt>
                <c:pt idx="14">
                  <c:v>34.549101892933308</c:v>
                </c:pt>
                <c:pt idx="15">
                  <c:v>33.958924597515995</c:v>
                </c:pt>
                <c:pt idx="16">
                  <c:v>33.596823786781869</c:v>
                </c:pt>
                <c:pt idx="17">
                  <c:v>33.251182103808382</c:v>
                </c:pt>
                <c:pt idx="18">
                  <c:v>32.971376931877465</c:v>
                </c:pt>
                <c:pt idx="19">
                  <c:v>33.300559487090311</c:v>
                </c:pt>
                <c:pt idx="20">
                  <c:v>35.22157482715383</c:v>
                </c:pt>
                <c:pt idx="21">
                  <c:v>36.493630272654883</c:v>
                </c:pt>
                <c:pt idx="22">
                  <c:v>36.550061567834227</c:v>
                </c:pt>
                <c:pt idx="23">
                  <c:v>36.57357460749229</c:v>
                </c:pt>
                <c:pt idx="24">
                  <c:v>35.513136518913768</c:v>
                </c:pt>
                <c:pt idx="25">
                  <c:v>33.526284667807687</c:v>
                </c:pt>
                <c:pt idx="26">
                  <c:v>32.519926570442706</c:v>
                </c:pt>
                <c:pt idx="27">
                  <c:v>32.244824006443409</c:v>
                </c:pt>
                <c:pt idx="28">
                  <c:v>32.141366631947946</c:v>
                </c:pt>
                <c:pt idx="29">
                  <c:v>32.049665777281504</c:v>
                </c:pt>
                <c:pt idx="30">
                  <c:v>31.948559706751848</c:v>
                </c:pt>
                <c:pt idx="31">
                  <c:v>31.826291900529938</c:v>
                </c:pt>
                <c:pt idx="32">
                  <c:v>31.715780614137049</c:v>
                </c:pt>
                <c:pt idx="33">
                  <c:v>31.628782367402231</c:v>
                </c:pt>
                <c:pt idx="34">
                  <c:v>31.532378904804183</c:v>
                </c:pt>
                <c:pt idx="35">
                  <c:v>31.473596305659029</c:v>
                </c:pt>
                <c:pt idx="36">
                  <c:v>31.440678050137745</c:v>
                </c:pt>
                <c:pt idx="37">
                  <c:v>31.414813706513879</c:v>
                </c:pt>
                <c:pt idx="38">
                  <c:v>31.386598058924207</c:v>
                </c:pt>
                <c:pt idx="39">
                  <c:v>31.403057186684851</c:v>
                </c:pt>
                <c:pt idx="40">
                  <c:v>31.520622384975152</c:v>
                </c:pt>
                <c:pt idx="41">
                  <c:v>31.8521562441538</c:v>
                </c:pt>
                <c:pt idx="42">
                  <c:v>32.301255301622753</c:v>
                </c:pt>
                <c:pt idx="43">
                  <c:v>32.559898737861417</c:v>
                </c:pt>
                <c:pt idx="44">
                  <c:v>32.750354359091702</c:v>
                </c:pt>
                <c:pt idx="45">
                  <c:v>32.990187363603908</c:v>
                </c:pt>
                <c:pt idx="46">
                  <c:v>33.119509081723244</c:v>
                </c:pt>
                <c:pt idx="47">
                  <c:v>32.990187363603908</c:v>
                </c:pt>
                <c:pt idx="48">
                  <c:v>32.795029134442018</c:v>
                </c:pt>
                <c:pt idx="49">
                  <c:v>32.785623918578793</c:v>
                </c:pt>
                <c:pt idx="50">
                  <c:v>32.914945636698121</c:v>
                </c:pt>
                <c:pt idx="51">
                  <c:v>33.135968209483892</c:v>
                </c:pt>
                <c:pt idx="52">
                  <c:v>33.380503821927718</c:v>
                </c:pt>
                <c:pt idx="53">
                  <c:v>33.594472482816059</c:v>
                </c:pt>
                <c:pt idx="54">
                  <c:v>33.829602879396667</c:v>
                </c:pt>
                <c:pt idx="55">
                  <c:v>34.107056747361767</c:v>
                </c:pt>
                <c:pt idx="56">
                  <c:v>34.368051487566241</c:v>
                </c:pt>
                <c:pt idx="57">
                  <c:v>34.657261875360376</c:v>
                </c:pt>
                <c:pt idx="58">
                  <c:v>34.941769655222913</c:v>
                </c:pt>
                <c:pt idx="59">
                  <c:v>35.174548747837704</c:v>
                </c:pt>
                <c:pt idx="60">
                  <c:v>35.40262523252089</c:v>
                </c:pt>
                <c:pt idx="61">
                  <c:v>35.665971276691167</c:v>
                </c:pt>
                <c:pt idx="62">
                  <c:v>35.908155585169183</c:v>
                </c:pt>
                <c:pt idx="63">
                  <c:v>36.098611206399475</c:v>
                </c:pt>
                <c:pt idx="64">
                  <c:v>36.336092906945879</c:v>
                </c:pt>
                <c:pt idx="65">
                  <c:v>36.67232937405614</c:v>
                </c:pt>
                <c:pt idx="66">
                  <c:v>37.015619753063817</c:v>
                </c:pt>
                <c:pt idx="67">
                  <c:v>37.283668405165706</c:v>
                </c:pt>
                <c:pt idx="68">
                  <c:v>37.575230096925658</c:v>
                </c:pt>
                <c:pt idx="69">
                  <c:v>38.179515216137801</c:v>
                </c:pt>
                <c:pt idx="70">
                  <c:v>38.969553348648624</c:v>
                </c:pt>
                <c:pt idx="71">
                  <c:v>39.547974124236902</c:v>
                </c:pt>
                <c:pt idx="72">
                  <c:v>39.632621067005921</c:v>
                </c:pt>
                <c:pt idx="73">
                  <c:v>39.571487163894965</c:v>
                </c:pt>
                <c:pt idx="74">
                  <c:v>39.759591481159447</c:v>
                </c:pt>
                <c:pt idx="75">
                  <c:v>40.173420979141305</c:v>
                </c:pt>
                <c:pt idx="76">
                  <c:v>41.727632900539085</c:v>
                </c:pt>
                <c:pt idx="77">
                  <c:v>44.022505571165759</c:v>
                </c:pt>
                <c:pt idx="78">
                  <c:v>44.264689879643782</c:v>
                </c:pt>
                <c:pt idx="79">
                  <c:v>44.095395994105751</c:v>
                </c:pt>
                <c:pt idx="80">
                  <c:v>43.067876161048517</c:v>
                </c:pt>
                <c:pt idx="81">
                  <c:v>42.425970178383473</c:v>
                </c:pt>
                <c:pt idx="82">
                  <c:v>42.564697112366034</c:v>
                </c:pt>
                <c:pt idx="83">
                  <c:v>42.512968425118302</c:v>
                </c:pt>
                <c:pt idx="84">
                  <c:v>42.451834522007339</c:v>
                </c:pt>
                <c:pt idx="85">
                  <c:v>42.585858848058287</c:v>
                </c:pt>
                <c:pt idx="86">
                  <c:v>42.863312716023394</c:v>
                </c:pt>
                <c:pt idx="87">
                  <c:v>43.239521350552359</c:v>
                </c:pt>
                <c:pt idx="88">
                  <c:v>44.027208179097379</c:v>
                </c:pt>
                <c:pt idx="89">
                  <c:v>43.867319509422565</c:v>
                </c:pt>
                <c:pt idx="90">
                  <c:v>43.888481245114818</c:v>
                </c:pt>
                <c:pt idx="91">
                  <c:v>44.067180346516082</c:v>
                </c:pt>
                <c:pt idx="92">
                  <c:v>45.694282690853839</c:v>
                </c:pt>
                <c:pt idx="93">
                  <c:v>49.176563864212554</c:v>
                </c:pt>
                <c:pt idx="94">
                  <c:v>46.510185166988528</c:v>
                </c:pt>
                <c:pt idx="95">
                  <c:v>43.909642980807078</c:v>
                </c:pt>
                <c:pt idx="96">
                  <c:v>42.898582275510485</c:v>
                </c:pt>
                <c:pt idx="97">
                  <c:v>43.067876161048517</c:v>
                </c:pt>
                <c:pt idx="98">
                  <c:v>45.005350628872684</c:v>
                </c:pt>
                <c:pt idx="99">
                  <c:v>46.632452973210448</c:v>
                </c:pt>
                <c:pt idx="100">
                  <c:v>47.638811070575429</c:v>
                </c:pt>
                <c:pt idx="101">
                  <c:v>50.71196535388389</c:v>
                </c:pt>
                <c:pt idx="102">
                  <c:v>49.905468093612427</c:v>
                </c:pt>
                <c:pt idx="103">
                  <c:v>47.422491105721271</c:v>
                </c:pt>
                <c:pt idx="104">
                  <c:v>45.659013131366748</c:v>
                </c:pt>
                <c:pt idx="105">
                  <c:v>44.647952426070162</c:v>
                </c:pt>
                <c:pt idx="106">
                  <c:v>44.408119421557949</c:v>
                </c:pt>
                <c:pt idx="107">
                  <c:v>44.958324549556565</c:v>
                </c:pt>
                <c:pt idx="108">
                  <c:v>48.715708286914584</c:v>
                </c:pt>
                <c:pt idx="109">
                  <c:v>50.751937521302594</c:v>
                </c:pt>
                <c:pt idx="110">
                  <c:v>48.158449247018545</c:v>
                </c:pt>
                <c:pt idx="111">
                  <c:v>46.634804277176251</c:v>
                </c:pt>
                <c:pt idx="112">
                  <c:v>45.790686153451894</c:v>
                </c:pt>
                <c:pt idx="113">
                  <c:v>55.612082818623641</c:v>
                </c:pt>
                <c:pt idx="114">
                  <c:v>62.522565174127529</c:v>
                </c:pt>
                <c:pt idx="115">
                  <c:v>51.871158209026255</c:v>
                </c:pt>
                <c:pt idx="116">
                  <c:v>47.114470286200678</c:v>
                </c:pt>
                <c:pt idx="117">
                  <c:v>45.637851395674495</c:v>
                </c:pt>
                <c:pt idx="118">
                  <c:v>45.574366188597736</c:v>
                </c:pt>
                <c:pt idx="119">
                  <c:v>46.228028691091815</c:v>
                </c:pt>
                <c:pt idx="120">
                  <c:v>45.607284444119024</c:v>
                </c:pt>
                <c:pt idx="121">
                  <c:v>45.997600902442827</c:v>
                </c:pt>
                <c:pt idx="122">
                  <c:v>53.415964914560817</c:v>
                </c:pt>
                <c:pt idx="123">
                  <c:v>58.071546766856734</c:v>
                </c:pt>
                <c:pt idx="124">
                  <c:v>51.619568684685007</c:v>
                </c:pt>
                <c:pt idx="125">
                  <c:v>47.128578109995516</c:v>
                </c:pt>
                <c:pt idx="126">
                  <c:v>46.663019924765919</c:v>
                </c:pt>
                <c:pt idx="127">
                  <c:v>46.441997351980156</c:v>
                </c:pt>
                <c:pt idx="128">
                  <c:v>46.691235572355595</c:v>
                </c:pt>
                <c:pt idx="129">
                  <c:v>56.874733048261461</c:v>
                </c:pt>
                <c:pt idx="130">
                  <c:v>64.050912751901436</c:v>
                </c:pt>
                <c:pt idx="131">
                  <c:v>60.634468089585297</c:v>
                </c:pt>
                <c:pt idx="132">
                  <c:v>62.181626099085662</c:v>
                </c:pt>
                <c:pt idx="133">
                  <c:v>57.065188669491761</c:v>
                </c:pt>
                <c:pt idx="134">
                  <c:v>53.752201381671078</c:v>
                </c:pt>
                <c:pt idx="135">
                  <c:v>73.263321689929441</c:v>
                </c:pt>
                <c:pt idx="136">
                  <c:v>71.024880314482104</c:v>
                </c:pt>
                <c:pt idx="137">
                  <c:v>55.306413303068844</c:v>
                </c:pt>
                <c:pt idx="138">
                  <c:v>48.835624789170694</c:v>
                </c:pt>
                <c:pt idx="139">
                  <c:v>46.660668620800109</c:v>
                </c:pt>
                <c:pt idx="140">
                  <c:v>45.501475765657744</c:v>
                </c:pt>
                <c:pt idx="141">
                  <c:v>45.282804496837791</c:v>
                </c:pt>
                <c:pt idx="142">
                  <c:v>45.485016637897104</c:v>
                </c:pt>
                <c:pt idx="143">
                  <c:v>45.663715739298361</c:v>
                </c:pt>
                <c:pt idx="144">
                  <c:v>45.774227025691246</c:v>
                </c:pt>
                <c:pt idx="145">
                  <c:v>45.44974707841002</c:v>
                </c:pt>
                <c:pt idx="146">
                  <c:v>45.280453192871988</c:v>
                </c:pt>
                <c:pt idx="147">
                  <c:v>45.209914073897806</c:v>
                </c:pt>
                <c:pt idx="148">
                  <c:v>45.92941308743444</c:v>
                </c:pt>
                <c:pt idx="149">
                  <c:v>49.127186480930632</c:v>
                </c:pt>
                <c:pt idx="150">
                  <c:v>48.729816110709415</c:v>
                </c:pt>
                <c:pt idx="151">
                  <c:v>46.797044250816867</c:v>
                </c:pt>
                <c:pt idx="152">
                  <c:v>45.767173113793831</c:v>
                </c:pt>
                <c:pt idx="153">
                  <c:v>45.623743571879658</c:v>
                </c:pt>
                <c:pt idx="154">
                  <c:v>45.365100135641001</c:v>
                </c:pt>
                <c:pt idx="155">
                  <c:v>44.941865421795917</c:v>
                </c:pt>
                <c:pt idx="156">
                  <c:v>44.749058496599815</c:v>
                </c:pt>
                <c:pt idx="157">
                  <c:v>44.720842849010154</c:v>
                </c:pt>
                <c:pt idx="158">
                  <c:v>44.953621941624945</c:v>
                </c:pt>
                <c:pt idx="159">
                  <c:v>45.002999324906874</c:v>
                </c:pt>
                <c:pt idx="160">
                  <c:v>46.303270417997602</c:v>
                </c:pt>
                <c:pt idx="161">
                  <c:v>50.40864714229491</c:v>
                </c:pt>
                <c:pt idx="162">
                  <c:v>48.729816110709415</c:v>
                </c:pt>
                <c:pt idx="163">
                  <c:v>46.437294744048543</c:v>
                </c:pt>
                <c:pt idx="164">
                  <c:v>45.837712232768013</c:v>
                </c:pt>
                <c:pt idx="165">
                  <c:v>46.88404249755169</c:v>
                </c:pt>
                <c:pt idx="166">
                  <c:v>46.437294744048543</c:v>
                </c:pt>
                <c:pt idx="167">
                  <c:v>45.736606162238353</c:v>
                </c:pt>
                <c:pt idx="168">
                  <c:v>45.409774910991317</c:v>
                </c:pt>
                <c:pt idx="169">
                  <c:v>45.501475765657744</c:v>
                </c:pt>
                <c:pt idx="170">
                  <c:v>45.872981792255104</c:v>
                </c:pt>
                <c:pt idx="171">
                  <c:v>46.183353915741499</c:v>
                </c:pt>
                <c:pt idx="172">
                  <c:v>46.752369475466551</c:v>
                </c:pt>
                <c:pt idx="173">
                  <c:v>46.340891281450503</c:v>
                </c:pt>
                <c:pt idx="174">
                  <c:v>45.849468752597041</c:v>
                </c:pt>
                <c:pt idx="175">
                  <c:v>45.303966232530044</c:v>
                </c:pt>
                <c:pt idx="176">
                  <c:v>45.005350628872684</c:v>
                </c:pt>
                <c:pt idx="177">
                  <c:v>44.955973245590755</c:v>
                </c:pt>
                <c:pt idx="178">
                  <c:v>50.721370569747123</c:v>
                </c:pt>
                <c:pt idx="179">
                  <c:v>89.005301741000736</c:v>
                </c:pt>
                <c:pt idx="180">
                  <c:v>89.303917344658103</c:v>
                </c:pt>
                <c:pt idx="181">
                  <c:v>61.187024521549716</c:v>
                </c:pt>
                <c:pt idx="182">
                  <c:v>50.326351503491715</c:v>
                </c:pt>
                <c:pt idx="183">
                  <c:v>45.793037457417689</c:v>
                </c:pt>
                <c:pt idx="184">
                  <c:v>45.348641007880353</c:v>
                </c:pt>
                <c:pt idx="185">
                  <c:v>45.271047977008763</c:v>
                </c:pt>
                <c:pt idx="186">
                  <c:v>45.019458452667514</c:v>
                </c:pt>
                <c:pt idx="187">
                  <c:v>44.894839342479798</c:v>
                </c:pt>
                <c:pt idx="188">
                  <c:v>44.984188893180423</c:v>
                </c:pt>
                <c:pt idx="189">
                  <c:v>45.139374954923618</c:v>
                </c:pt>
                <c:pt idx="190">
                  <c:v>45.186401034239736</c:v>
                </c:pt>
                <c:pt idx="191">
                  <c:v>45.106456699402337</c:v>
                </c:pt>
                <c:pt idx="192">
                  <c:v>44.939514117830107</c:v>
                </c:pt>
                <c:pt idx="193">
                  <c:v>44.883082822650771</c:v>
                </c:pt>
                <c:pt idx="194">
                  <c:v>45.04297149232557</c:v>
                </c:pt>
                <c:pt idx="195">
                  <c:v>45.463854902204858</c:v>
                </c:pt>
                <c:pt idx="196">
                  <c:v>45.214616681829412</c:v>
                </c:pt>
                <c:pt idx="197">
                  <c:v>45.134672346992012</c:v>
                </c:pt>
                <c:pt idx="198">
                  <c:v>45.04062018835976</c:v>
                </c:pt>
                <c:pt idx="199">
                  <c:v>45.005350628872684</c:v>
                </c:pt>
                <c:pt idx="200">
                  <c:v>45.282804496837791</c:v>
                </c:pt>
                <c:pt idx="201">
                  <c:v>45.513232285486772</c:v>
                </c:pt>
                <c:pt idx="202">
                  <c:v>45.656661827400939</c:v>
                </c:pt>
                <c:pt idx="203">
                  <c:v>45.569663580666123</c:v>
                </c:pt>
                <c:pt idx="204">
                  <c:v>45.362748831675191</c:v>
                </c:pt>
                <c:pt idx="205">
                  <c:v>45.299263624598431</c:v>
                </c:pt>
                <c:pt idx="206">
                  <c:v>45.539096629110645</c:v>
                </c:pt>
                <c:pt idx="207">
                  <c:v>46.50077995112531</c:v>
                </c:pt>
                <c:pt idx="208">
                  <c:v>46.50313125509112</c:v>
                </c:pt>
                <c:pt idx="209">
                  <c:v>45.673120955161586</c:v>
                </c:pt>
                <c:pt idx="210">
                  <c:v>45.336884488051325</c:v>
                </c:pt>
                <c:pt idx="211">
                  <c:v>45.233427113555855</c:v>
                </c:pt>
                <c:pt idx="212">
                  <c:v>45.322776664256487</c:v>
                </c:pt>
                <c:pt idx="213">
                  <c:v>45.233427113555855</c:v>
                </c:pt>
                <c:pt idx="214">
                  <c:v>45.271047977008763</c:v>
                </c:pt>
                <c:pt idx="215">
                  <c:v>45.398018391162282</c:v>
                </c:pt>
                <c:pt idx="216">
                  <c:v>45.880035704152519</c:v>
                </c:pt>
                <c:pt idx="217">
                  <c:v>45.912953959673807</c:v>
                </c:pt>
                <c:pt idx="218">
                  <c:v>45.252237545282313</c:v>
                </c:pt>
                <c:pt idx="219">
                  <c:v>45.017107148701712</c:v>
                </c:pt>
                <c:pt idx="220">
                  <c:v>44.981837589214614</c:v>
                </c:pt>
                <c:pt idx="221">
                  <c:v>44.932460205932692</c:v>
                </c:pt>
                <c:pt idx="222">
                  <c:v>44.887785430582376</c:v>
                </c:pt>
                <c:pt idx="223">
                  <c:v>44.894839342479798</c:v>
                </c:pt>
                <c:pt idx="224">
                  <c:v>44.967729765419783</c:v>
                </c:pt>
                <c:pt idx="225">
                  <c:v>45.113510611299759</c:v>
                </c:pt>
                <c:pt idx="226">
                  <c:v>45.369802743572613</c:v>
                </c:pt>
                <c:pt idx="227">
                  <c:v>45.381559263401641</c:v>
                </c:pt>
                <c:pt idx="228">
                  <c:v>45.409774910991317</c:v>
                </c:pt>
                <c:pt idx="229">
                  <c:v>45.379207959435831</c:v>
                </c:pt>
                <c:pt idx="230">
                  <c:v>45.353343615811973</c:v>
                </c:pt>
                <c:pt idx="231">
                  <c:v>45.393315783230669</c:v>
                </c:pt>
                <c:pt idx="232">
                  <c:v>45.402720999093901</c:v>
                </c:pt>
                <c:pt idx="233">
                  <c:v>45.437990558580992</c:v>
                </c:pt>
                <c:pt idx="234">
                  <c:v>45.588474012392581</c:v>
                </c:pt>
                <c:pt idx="235">
                  <c:v>45.858873968460266</c:v>
                </c:pt>
                <c:pt idx="236">
                  <c:v>45.844766144665428</c:v>
                </c:pt>
                <c:pt idx="237">
                  <c:v>45.616689659982242</c:v>
                </c:pt>
                <c:pt idx="238">
                  <c:v>45.640202699640305</c:v>
                </c:pt>
                <c:pt idx="239">
                  <c:v>45.757767897930613</c:v>
                </c:pt>
                <c:pt idx="240">
                  <c:v>45.877684400186716</c:v>
                </c:pt>
                <c:pt idx="241">
                  <c:v>45.748362682067381</c:v>
                </c:pt>
                <c:pt idx="242">
                  <c:v>45.586122708426764</c:v>
                </c:pt>
                <c:pt idx="243">
                  <c:v>45.494421853760329</c:v>
                </c:pt>
                <c:pt idx="244">
                  <c:v>45.362748831675191</c:v>
                </c:pt>
                <c:pt idx="245">
                  <c:v>45.195806250102969</c:v>
                </c:pt>
                <c:pt idx="246">
                  <c:v>45.122915827162984</c:v>
                </c:pt>
                <c:pt idx="247">
                  <c:v>45.16523929854749</c:v>
                </c:pt>
                <c:pt idx="248">
                  <c:v>45.42858534271776</c:v>
                </c:pt>
                <c:pt idx="249">
                  <c:v>45.682526171024818</c:v>
                </c:pt>
                <c:pt idx="250">
                  <c:v>45.724849642409325</c:v>
                </c:pt>
                <c:pt idx="251">
                  <c:v>45.790686153451894</c:v>
                </c:pt>
                <c:pt idx="252">
                  <c:v>45.602581836187412</c:v>
                </c:pt>
                <c:pt idx="253">
                  <c:v>45.468557510136463</c:v>
                </c:pt>
                <c:pt idx="254">
                  <c:v>45.459152294273245</c:v>
                </c:pt>
                <c:pt idx="255">
                  <c:v>45.475611422033886</c:v>
                </c:pt>
                <c:pt idx="256">
                  <c:v>45.44974707841002</c:v>
                </c:pt>
                <c:pt idx="257">
                  <c:v>45.433287950649373</c:v>
                </c:pt>
                <c:pt idx="258">
                  <c:v>45.470908814102273</c:v>
                </c:pt>
                <c:pt idx="259">
                  <c:v>45.42858534271776</c:v>
                </c:pt>
                <c:pt idx="260">
                  <c:v>45.409774910991317</c:v>
                </c:pt>
                <c:pt idx="261">
                  <c:v>45.390964479264859</c:v>
                </c:pt>
                <c:pt idx="262">
                  <c:v>45.398018391162282</c:v>
                </c:pt>
                <c:pt idx="263">
                  <c:v>45.358046223743578</c:v>
                </c:pt>
                <c:pt idx="264">
                  <c:v>45.268696673042946</c:v>
                </c:pt>
                <c:pt idx="265">
                  <c:v>45.155834082684265</c:v>
                </c:pt>
                <c:pt idx="266">
                  <c:v>45.054728012154605</c:v>
                </c:pt>
                <c:pt idx="267">
                  <c:v>44.970081069385593</c:v>
                </c:pt>
                <c:pt idx="268">
                  <c:v>44.932460205932692</c:v>
                </c:pt>
                <c:pt idx="269">
                  <c:v>44.937162813864305</c:v>
                </c:pt>
                <c:pt idx="270">
                  <c:v>44.737301976770794</c:v>
                </c:pt>
                <c:pt idx="271">
                  <c:v>44.575062003130185</c:v>
                </c:pt>
                <c:pt idx="272">
                  <c:v>44.433983765181807</c:v>
                </c:pt>
                <c:pt idx="273">
                  <c:v>44.241176839985727</c:v>
                </c:pt>
                <c:pt idx="274">
                  <c:v>44.071882954447688</c:v>
                </c:pt>
                <c:pt idx="275">
                  <c:v>43.949615148225774</c:v>
                </c:pt>
                <c:pt idx="276">
                  <c:v>43.780321262687742</c:v>
                </c:pt>
                <c:pt idx="277">
                  <c:v>43.603973465252288</c:v>
                </c:pt>
                <c:pt idx="278">
                  <c:v>43.589865641457457</c:v>
                </c:pt>
                <c:pt idx="279">
                  <c:v>43.608676073183901</c:v>
                </c:pt>
                <c:pt idx="280">
                  <c:v>43.477003051098762</c:v>
                </c:pt>
                <c:pt idx="281">
                  <c:v>43.498164786791016</c:v>
                </c:pt>
                <c:pt idx="282">
                  <c:v>43.420571755919411</c:v>
                </c:pt>
                <c:pt idx="283">
                  <c:v>43.237170046586556</c:v>
                </c:pt>
                <c:pt idx="284">
                  <c:v>43.152523103817536</c:v>
                </c:pt>
                <c:pt idx="285">
                  <c:v>43.070227465014327</c:v>
                </c:pt>
                <c:pt idx="286">
                  <c:v>42.971472698450469</c:v>
                </c:pt>
                <c:pt idx="287">
                  <c:v>42.860961412057584</c:v>
                </c:pt>
                <c:pt idx="288">
                  <c:v>42.750450125664706</c:v>
                </c:pt>
                <c:pt idx="289">
                  <c:v>42.712829262211805</c:v>
                </c:pt>
                <c:pt idx="290">
                  <c:v>42.675208398758919</c:v>
                </c:pt>
                <c:pt idx="291">
                  <c:v>42.470644953733796</c:v>
                </c:pt>
                <c:pt idx="292">
                  <c:v>42.270784116640279</c:v>
                </c:pt>
                <c:pt idx="293">
                  <c:v>42.066220671615156</c:v>
                </c:pt>
                <c:pt idx="294">
                  <c:v>41.784064195718429</c:v>
                </c:pt>
                <c:pt idx="295">
                  <c:v>41.464286856368815</c:v>
                </c:pt>
                <c:pt idx="296">
                  <c:v>41.144509517019195</c:v>
                </c:pt>
                <c:pt idx="297">
                  <c:v>41.149212124950807</c:v>
                </c:pt>
                <c:pt idx="298">
                  <c:v>45.593176620324186</c:v>
                </c:pt>
                <c:pt idx="299">
                  <c:v>48.518198753786876</c:v>
                </c:pt>
                <c:pt idx="300">
                  <c:v>43.295952645731703</c:v>
                </c:pt>
                <c:pt idx="301">
                  <c:v>41.137455605121779</c:v>
                </c:pt>
                <c:pt idx="302">
                  <c:v>39.931236670663282</c:v>
                </c:pt>
                <c:pt idx="303">
                  <c:v>39.251709824545351</c:v>
                </c:pt>
                <c:pt idx="304">
                  <c:v>38.859042062255746</c:v>
                </c:pt>
                <c:pt idx="305">
                  <c:v>38.53221081100871</c:v>
                </c:pt>
                <c:pt idx="306">
                  <c:v>38.184217824069421</c:v>
                </c:pt>
                <c:pt idx="307">
                  <c:v>37.864440484719793</c:v>
                </c:pt>
                <c:pt idx="308">
                  <c:v>37.594040528652101</c:v>
                </c:pt>
                <c:pt idx="309">
                  <c:v>37.325991876550212</c:v>
                </c:pt>
                <c:pt idx="310">
                  <c:v>36.928621506329002</c:v>
                </c:pt>
                <c:pt idx="311">
                  <c:v>36.484225056791665</c:v>
                </c:pt>
                <c:pt idx="312">
                  <c:v>35.983397312074977</c:v>
                </c:pt>
                <c:pt idx="313">
                  <c:v>35.449651311837016</c:v>
                </c:pt>
                <c:pt idx="314">
                  <c:v>34.908851399701632</c:v>
                </c:pt>
                <c:pt idx="315">
                  <c:v>34.269296721002391</c:v>
                </c:pt>
                <c:pt idx="316">
                  <c:v>33.697929857311522</c:v>
                </c:pt>
                <c:pt idx="317">
                  <c:v>33.24883079984258</c:v>
                </c:pt>
                <c:pt idx="318">
                  <c:v>33.16183255310775</c:v>
                </c:pt>
                <c:pt idx="319">
                  <c:v>32.740949143228477</c:v>
                </c:pt>
                <c:pt idx="320">
                  <c:v>31.95091101071765</c:v>
                </c:pt>
                <c:pt idx="321">
                  <c:v>31.174980702001665</c:v>
                </c:pt>
                <c:pt idx="322">
                  <c:v>30.420212128977933</c:v>
                </c:pt>
                <c:pt idx="323">
                  <c:v>29.681902683714842</c:v>
                </c:pt>
                <c:pt idx="324">
                  <c:v>28.936539326554332</c:v>
                </c:pt>
                <c:pt idx="325">
                  <c:v>28.174716841633181</c:v>
                </c:pt>
                <c:pt idx="326">
                  <c:v>27.349409149635271</c:v>
                </c:pt>
                <c:pt idx="327">
                  <c:v>26.467670162458013</c:v>
                </c:pt>
                <c:pt idx="328">
                  <c:v>25.496581624580127</c:v>
                </c:pt>
                <c:pt idx="329">
                  <c:v>24.478467007386119</c:v>
                </c:pt>
                <c:pt idx="330">
                  <c:v>23.420380222773414</c:v>
                </c:pt>
                <c:pt idx="331">
                  <c:v>22.348185614365864</c:v>
                </c:pt>
                <c:pt idx="332">
                  <c:v>21.283044917855737</c:v>
                </c:pt>
                <c:pt idx="333">
                  <c:v>20.241417261003669</c:v>
                </c:pt>
                <c:pt idx="334">
                  <c:v>19.199789604151604</c:v>
                </c:pt>
                <c:pt idx="335">
                  <c:v>18.106433260051805</c:v>
                </c:pt>
                <c:pt idx="336">
                  <c:v>16.994266484225555</c:v>
                </c:pt>
                <c:pt idx="337">
                  <c:v>15.943233611510262</c:v>
                </c:pt>
                <c:pt idx="338">
                  <c:v>14.901605954658198</c:v>
                </c:pt>
                <c:pt idx="339">
                  <c:v>14.184458245087361</c:v>
                </c:pt>
                <c:pt idx="340">
                  <c:v>13.509634006901035</c:v>
                </c:pt>
                <c:pt idx="341">
                  <c:v>12.047122940169688</c:v>
                </c:pt>
                <c:pt idx="342">
                  <c:v>10.894983996924736</c:v>
                </c:pt>
                <c:pt idx="343">
                  <c:v>9.7710607012694606</c:v>
                </c:pt>
                <c:pt idx="344">
                  <c:v>9.376041635014051</c:v>
                </c:pt>
                <c:pt idx="345">
                  <c:v>8.6165704540587047</c:v>
                </c:pt>
                <c:pt idx="346">
                  <c:v>7.2245985063015388</c:v>
                </c:pt>
                <c:pt idx="347">
                  <c:v>6.2370508406630103</c:v>
                </c:pt>
                <c:pt idx="348">
                  <c:v>5.4352561883231587</c:v>
                </c:pt>
                <c:pt idx="349">
                  <c:v>4.8403762849742353</c:v>
                </c:pt>
                <c:pt idx="350">
                  <c:v>4.3607102759498062</c:v>
                </c:pt>
                <c:pt idx="351">
                  <c:v>3.8692877470963487</c:v>
                </c:pt>
                <c:pt idx="352">
                  <c:v>3.4225399935932059</c:v>
                </c:pt>
                <c:pt idx="353">
                  <c:v>3.006359191645541</c:v>
                </c:pt>
                <c:pt idx="354">
                  <c:v>2.6489609888430237</c:v>
                </c:pt>
                <c:pt idx="355">
                  <c:v>2.3338862574250161</c:v>
                </c:pt>
                <c:pt idx="356">
                  <c:v>2.0000010942805626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6.3005349442094012</c:v>
                </c:pt>
                <c:pt idx="1">
                  <c:v>5.371769877716023</c:v>
                </c:pt>
                <c:pt idx="2">
                  <c:v>4.4312482913936151</c:v>
                </c:pt>
                <c:pt idx="3">
                  <c:v>4.0903092163517423</c:v>
                </c:pt>
                <c:pt idx="4">
                  <c:v>3.9492309784033806</c:v>
                </c:pt>
                <c:pt idx="5">
                  <c:v>3.728208405617615</c:v>
                </c:pt>
                <c:pt idx="6">
                  <c:v>3.3919719385073543</c:v>
                </c:pt>
                <c:pt idx="7">
                  <c:v>3.0721945991577351</c:v>
                </c:pt>
                <c:pt idx="8">
                  <c:v>2.8511720263719695</c:v>
                </c:pt>
                <c:pt idx="9">
                  <c:v>2.7641737796371464</c:v>
                </c:pt>
                <c:pt idx="10">
                  <c:v>2.7477146518765045</c:v>
                </c:pt>
                <c:pt idx="11">
                  <c:v>2.8159024668848791</c:v>
                </c:pt>
                <c:pt idx="12">
                  <c:v>2.9052520175855081</c:v>
                </c:pt>
                <c:pt idx="13">
                  <c:v>2.9264137532777621</c:v>
                </c:pt>
                <c:pt idx="14">
                  <c:v>2.8629285462009992</c:v>
                </c:pt>
                <c:pt idx="15">
                  <c:v>2.7994433391242368</c:v>
                </c:pt>
                <c:pt idx="16">
                  <c:v>2.7500659558423104</c:v>
                </c:pt>
                <c:pt idx="17">
                  <c:v>2.6677703170390998</c:v>
                </c:pt>
                <c:pt idx="18">
                  <c:v>2.5643129425436348</c:v>
                </c:pt>
                <c:pt idx="19">
                  <c:v>2.5878259822016951</c:v>
                </c:pt>
                <c:pt idx="20">
                  <c:v>2.9099546255171198</c:v>
                </c:pt>
                <c:pt idx="21">
                  <c:v>3.0980589427816012</c:v>
                </c:pt>
                <c:pt idx="22">
                  <c:v>3.0863024229525715</c:v>
                </c:pt>
                <c:pt idx="23">
                  <c:v>3.0910050308841832</c:v>
                </c:pt>
                <c:pt idx="24">
                  <c:v>2.900549409653896</c:v>
                </c:pt>
                <c:pt idx="25">
                  <c:v>2.554907726680411</c:v>
                </c:pt>
                <c:pt idx="26">
                  <c:v>2.3715060173475413</c:v>
                </c:pt>
                <c:pt idx="27">
                  <c:v>2.3244799380314207</c:v>
                </c:pt>
                <c:pt idx="28">
                  <c:v>2.3033182023391667</c:v>
                </c:pt>
                <c:pt idx="29">
                  <c:v>2.2892103785443303</c:v>
                </c:pt>
                <c:pt idx="30">
                  <c:v>2.2539408190572403</c:v>
                </c:pt>
                <c:pt idx="31">
                  <c:v>2.2186712595701499</c:v>
                </c:pt>
                <c:pt idx="32">
                  <c:v>2.1692938762882235</c:v>
                </c:pt>
                <c:pt idx="33">
                  <c:v>2.1152138850746849</c:v>
                </c:pt>
                <c:pt idx="34">
                  <c:v>2.0634851978269526</c:v>
                </c:pt>
                <c:pt idx="35">
                  <c:v>2.0352695502372802</c:v>
                </c:pt>
                <c:pt idx="36">
                  <c:v>2.02351303040825</c:v>
                </c:pt>
                <c:pt idx="37">
                  <c:v>2.016459118510832</c:v>
                </c:pt>
                <c:pt idx="38">
                  <c:v>2.009405206613414</c:v>
                </c:pt>
                <c:pt idx="39">
                  <c:v>1.99999999075019</c:v>
                </c:pt>
                <c:pt idx="40">
                  <c:v>2.0282156383398622</c:v>
                </c:pt>
                <c:pt idx="41">
                  <c:v>2.1387269247327452</c:v>
                </c:pt>
                <c:pt idx="42">
                  <c:v>2.2939129864759424</c:v>
                </c:pt>
                <c:pt idx="43">
                  <c:v>2.3926677530397953</c:v>
                </c:pt>
                <c:pt idx="44">
                  <c:v>2.458504264082364</c:v>
                </c:pt>
                <c:pt idx="45">
                  <c:v>2.5455025108171867</c:v>
                </c:pt>
                <c:pt idx="46">
                  <c:v>2.604285109962337</c:v>
                </c:pt>
                <c:pt idx="47">
                  <c:v>2.5455025108171867</c:v>
                </c:pt>
                <c:pt idx="48">
                  <c:v>2.458504264082364</c:v>
                </c:pt>
                <c:pt idx="49">
                  <c:v>2.4349912244243037</c:v>
                </c:pt>
                <c:pt idx="50">
                  <c:v>2.4702607839113941</c:v>
                </c:pt>
                <c:pt idx="51">
                  <c:v>2.5407999028855746</c:v>
                </c:pt>
                <c:pt idx="52">
                  <c:v>2.6277981496203973</c:v>
                </c:pt>
                <c:pt idx="53">
                  <c:v>2.700688572560384</c:v>
                </c:pt>
                <c:pt idx="54">
                  <c:v>2.7547685637739225</c:v>
                </c:pt>
                <c:pt idx="55">
                  <c:v>2.8229563787822971</c:v>
                </c:pt>
                <c:pt idx="56">
                  <c:v>2.9334676651751801</c:v>
                </c:pt>
                <c:pt idx="57">
                  <c:v>3.1027615507132138</c:v>
                </c:pt>
                <c:pt idx="58">
                  <c:v>3.2414884846957692</c:v>
                </c:pt>
                <c:pt idx="59">
                  <c:v>3.3331893393622036</c:v>
                </c:pt>
                <c:pt idx="60">
                  <c:v>3.4413493217892803</c:v>
                </c:pt>
                <c:pt idx="61">
                  <c:v>3.5448066962847458</c:v>
                </c:pt>
                <c:pt idx="62">
                  <c:v>3.5542119121479701</c:v>
                </c:pt>
                <c:pt idx="63">
                  <c:v>3.5048345288660432</c:v>
                </c:pt>
                <c:pt idx="64">
                  <c:v>3.5048345288660432</c:v>
                </c:pt>
                <c:pt idx="65">
                  <c:v>3.5847788637034474</c:v>
                </c:pt>
                <c:pt idx="66">
                  <c:v>3.7164518857885849</c:v>
                </c:pt>
                <c:pt idx="67">
                  <c:v>3.8269631721814679</c:v>
                </c:pt>
                <c:pt idx="68">
                  <c:v>3.9586361942666048</c:v>
                </c:pt>
                <c:pt idx="69">
                  <c:v>4.2831161415478363</c:v>
                </c:pt>
                <c:pt idx="70">
                  <c:v>4.7557282386748456</c:v>
                </c:pt>
                <c:pt idx="71">
                  <c:v>5.1225316573405859</c:v>
                </c:pt>
                <c:pt idx="72">
                  <c:v>5.0849107938876887</c:v>
                </c:pt>
                <c:pt idx="73">
                  <c:v>4.8051056219567725</c:v>
                </c:pt>
                <c:pt idx="74">
                  <c:v>4.7862951902303248</c:v>
                </c:pt>
                <c:pt idx="75">
                  <c:v>5.0849107938876887</c:v>
                </c:pt>
                <c:pt idx="76">
                  <c:v>5.4493629085876227</c:v>
                </c:pt>
                <c:pt idx="77">
                  <c:v>5.8537871907062575</c:v>
                </c:pt>
                <c:pt idx="78">
                  <c:v>7.5584825659156216</c:v>
                </c:pt>
                <c:pt idx="79">
                  <c:v>11.038412435308532</c:v>
                </c:pt>
                <c:pt idx="80">
                  <c:v>9.4842005139107535</c:v>
                </c:pt>
                <c:pt idx="81">
                  <c:v>6.7449313937467386</c:v>
                </c:pt>
                <c:pt idx="82">
                  <c:v>6.1053767150475018</c:v>
                </c:pt>
                <c:pt idx="83">
                  <c:v>6.1829697459190998</c:v>
                </c:pt>
                <c:pt idx="84">
                  <c:v>6.0771610674578298</c:v>
                </c:pt>
                <c:pt idx="85">
                  <c:v>6.0113245564152606</c:v>
                </c:pt>
                <c:pt idx="86">
                  <c:v>5.8702463184668989</c:v>
                </c:pt>
                <c:pt idx="87">
                  <c:v>6.1994288736797429</c:v>
                </c:pt>
                <c:pt idx="88">
                  <c:v>7.3915399843433951</c:v>
                </c:pt>
                <c:pt idx="89">
                  <c:v>7.2575156582924514</c:v>
                </c:pt>
                <c:pt idx="90">
                  <c:v>6.784903561165442</c:v>
                </c:pt>
                <c:pt idx="91">
                  <c:v>6.7519853056441574</c:v>
                </c:pt>
                <c:pt idx="92">
                  <c:v>7.0506009093015223</c:v>
                </c:pt>
                <c:pt idx="93">
                  <c:v>8.4378702491270747</c:v>
                </c:pt>
                <c:pt idx="94">
                  <c:v>7.8476929537097639</c:v>
                </c:pt>
                <c:pt idx="95">
                  <c:v>6.7425800897809332</c:v>
                </c:pt>
                <c:pt idx="96">
                  <c:v>6.1806184419532952</c:v>
                </c:pt>
                <c:pt idx="97">
                  <c:v>6.399289710773254</c:v>
                </c:pt>
                <c:pt idx="98">
                  <c:v>8.9739675533308478</c:v>
                </c:pt>
                <c:pt idx="99">
                  <c:v>10.972575924265964</c:v>
                </c:pt>
                <c:pt idx="100">
                  <c:v>10.537584690591849</c:v>
                </c:pt>
                <c:pt idx="101">
                  <c:v>11.946015766109655</c:v>
                </c:pt>
                <c:pt idx="102">
                  <c:v>12.743107810517898</c:v>
                </c:pt>
                <c:pt idx="103">
                  <c:v>12.55265218928761</c:v>
                </c:pt>
                <c:pt idx="104">
                  <c:v>10.551692514386687</c:v>
                </c:pt>
                <c:pt idx="105">
                  <c:v>8.4143572094690136</c:v>
                </c:pt>
                <c:pt idx="106">
                  <c:v>7.9981764075213491</c:v>
                </c:pt>
                <c:pt idx="107">
                  <c:v>9.096235359552761</c:v>
                </c:pt>
                <c:pt idx="108">
                  <c:v>13.382662489217136</c:v>
                </c:pt>
                <c:pt idx="109">
                  <c:v>14.055135423437656</c:v>
                </c:pt>
                <c:pt idx="110">
                  <c:v>10.791525518898901</c:v>
                </c:pt>
                <c:pt idx="111">
                  <c:v>9.3290144521675558</c:v>
                </c:pt>
                <c:pt idx="112">
                  <c:v>8.7341345488186324</c:v>
                </c:pt>
                <c:pt idx="113">
                  <c:v>22.249429744271637</c:v>
                </c:pt>
                <c:pt idx="114">
                  <c:v>31.017442232762292</c:v>
                </c:pt>
                <c:pt idx="115">
                  <c:v>16.509896763739143</c:v>
                </c:pt>
                <c:pt idx="116">
                  <c:v>10.311859509874473</c:v>
                </c:pt>
                <c:pt idx="117">
                  <c:v>8.524868495861897</c:v>
                </c:pt>
                <c:pt idx="118">
                  <c:v>8.4308163372296558</c:v>
                </c:pt>
                <c:pt idx="119">
                  <c:v>8.3085485310077427</c:v>
                </c:pt>
                <c:pt idx="120">
                  <c:v>8.0122842313161833</c:v>
                </c:pt>
                <c:pt idx="121">
                  <c:v>9.5476857209875163</c:v>
                </c:pt>
                <c:pt idx="122">
                  <c:v>14.341994507265991</c:v>
                </c:pt>
                <c:pt idx="123">
                  <c:v>17.245854905036424</c:v>
                </c:pt>
                <c:pt idx="124">
                  <c:v>13.791789379267382</c:v>
                </c:pt>
                <c:pt idx="125">
                  <c:v>10.175483879857723</c:v>
                </c:pt>
                <c:pt idx="126">
                  <c:v>9.8110317651577894</c:v>
                </c:pt>
                <c:pt idx="127">
                  <c:v>10.003838690353883</c:v>
                </c:pt>
                <c:pt idx="128">
                  <c:v>11.602725387101977</c:v>
                </c:pt>
                <c:pt idx="129">
                  <c:v>33.077184506808365</c:v>
                </c:pt>
                <c:pt idx="130">
                  <c:v>46.397321473099467</c:v>
                </c:pt>
                <c:pt idx="131">
                  <c:v>31.722833422504092</c:v>
                </c:pt>
                <c:pt idx="132">
                  <c:v>30.382590161994663</c:v>
                </c:pt>
                <c:pt idx="133">
                  <c:v>23.72839993876363</c:v>
                </c:pt>
                <c:pt idx="134">
                  <c:v>21.823843726460748</c:v>
                </c:pt>
                <c:pt idx="135">
                  <c:v>61.831280704650183</c:v>
                </c:pt>
                <c:pt idx="136">
                  <c:v>57.429639680661325</c:v>
                </c:pt>
                <c:pt idx="137">
                  <c:v>26.839175085524985</c:v>
                </c:pt>
                <c:pt idx="138">
                  <c:v>14.036324991711208</c:v>
                </c:pt>
                <c:pt idx="139">
                  <c:v>10.069675201396453</c:v>
                </c:pt>
                <c:pt idx="140">
                  <c:v>9.0351014564418044</c:v>
                </c:pt>
                <c:pt idx="141">
                  <c:v>8.8728614828011878</c:v>
                </c:pt>
                <c:pt idx="142">
                  <c:v>8.9598597295360101</c:v>
                </c:pt>
                <c:pt idx="143">
                  <c:v>9.3760405314836763</c:v>
                </c:pt>
                <c:pt idx="144">
                  <c:v>9.9544613070719574</c:v>
                </c:pt>
                <c:pt idx="145">
                  <c:v>9.4700926901159175</c:v>
                </c:pt>
                <c:pt idx="146">
                  <c:v>8.9669136414334289</c:v>
                </c:pt>
                <c:pt idx="147">
                  <c:v>8.6612441258786461</c:v>
                </c:pt>
                <c:pt idx="148">
                  <c:v>8.6777032536392866</c:v>
                </c:pt>
                <c:pt idx="149">
                  <c:v>9.6205761439275026</c:v>
                </c:pt>
                <c:pt idx="150">
                  <c:v>9.5312265932268723</c:v>
                </c:pt>
                <c:pt idx="151">
                  <c:v>9.072722319894698</c:v>
                </c:pt>
                <c:pt idx="152">
                  <c:v>8.668298037776065</c:v>
                </c:pt>
                <c:pt idx="153">
                  <c:v>8.9222388660831147</c:v>
                </c:pt>
                <c:pt idx="154">
                  <c:v>8.7012162932973496</c:v>
                </c:pt>
                <c:pt idx="155">
                  <c:v>8.1862807247858278</c:v>
                </c:pt>
                <c:pt idx="156">
                  <c:v>7.9817172797607059</c:v>
                </c:pt>
                <c:pt idx="157">
                  <c:v>7.9017729449233016</c:v>
                </c:pt>
                <c:pt idx="158">
                  <c:v>8.0945798701193965</c:v>
                </c:pt>
                <c:pt idx="159">
                  <c:v>8.1322007335722919</c:v>
                </c:pt>
                <c:pt idx="160">
                  <c:v>9.6229274478933089</c:v>
                </c:pt>
                <c:pt idx="161">
                  <c:v>14.125674542411838</c:v>
                </c:pt>
                <c:pt idx="162">
                  <c:v>11.976582717665137</c:v>
                </c:pt>
                <c:pt idx="163">
                  <c:v>9.2890422847488523</c:v>
                </c:pt>
                <c:pt idx="164">
                  <c:v>8.4496267689561044</c:v>
                </c:pt>
                <c:pt idx="165">
                  <c:v>9.0398040643734152</c:v>
                </c:pt>
                <c:pt idx="166">
                  <c:v>8.7552962845108873</c:v>
                </c:pt>
                <c:pt idx="167">
                  <c:v>8.1439572534013216</c:v>
                </c:pt>
                <c:pt idx="168">
                  <c:v>7.7889103545646128</c:v>
                </c:pt>
                <c:pt idx="169">
                  <c:v>7.7795051387013885</c:v>
                </c:pt>
                <c:pt idx="170">
                  <c:v>8.0945798701193965</c:v>
                </c:pt>
                <c:pt idx="171">
                  <c:v>8.4402215530928792</c:v>
                </c:pt>
                <c:pt idx="172">
                  <c:v>8.9927779850572946</c:v>
                </c:pt>
                <c:pt idx="173">
                  <c:v>8.6941623813999307</c:v>
                </c:pt>
                <c:pt idx="174">
                  <c:v>8.3555746103238633</c:v>
                </c:pt>
                <c:pt idx="175">
                  <c:v>7.8594494735387928</c:v>
                </c:pt>
                <c:pt idx="176">
                  <c:v>7.5866982135052945</c:v>
                </c:pt>
                <c:pt idx="177">
                  <c:v>7.5514286540182036</c:v>
                </c:pt>
                <c:pt idx="178">
                  <c:v>19.463134544791505</c:v>
                </c:pt>
                <c:pt idx="179">
                  <c:v>99.682571946195495</c:v>
                </c:pt>
                <c:pt idx="180">
                  <c:v>99.999997981579327</c:v>
                </c:pt>
                <c:pt idx="181">
                  <c:v>41.062212774685612</c:v>
                </c:pt>
                <c:pt idx="182">
                  <c:v>18.661339892451654</c:v>
                </c:pt>
                <c:pt idx="183">
                  <c:v>9.2960961966462712</c:v>
                </c:pt>
                <c:pt idx="184">
                  <c:v>8.0757694383929461</c:v>
                </c:pt>
                <c:pt idx="185">
                  <c:v>7.8053694823252542</c:v>
                </c:pt>
                <c:pt idx="186">
                  <c:v>7.5232130064285325</c:v>
                </c:pt>
                <c:pt idx="187">
                  <c:v>7.3586217288221105</c:v>
                </c:pt>
                <c:pt idx="188">
                  <c:v>7.3210008653692142</c:v>
                </c:pt>
                <c:pt idx="189">
                  <c:v>7.3398112970956628</c:v>
                </c:pt>
                <c:pt idx="190">
                  <c:v>7.4644304072833814</c:v>
                </c:pt>
                <c:pt idx="191">
                  <c:v>7.3891886803775888</c:v>
                </c:pt>
                <c:pt idx="192">
                  <c:v>7.2457591384634217</c:v>
                </c:pt>
                <c:pt idx="193">
                  <c:v>7.1963817551814957</c:v>
                </c:pt>
                <c:pt idx="194">
                  <c:v>7.3374599931298565</c:v>
                </c:pt>
                <c:pt idx="195">
                  <c:v>7.7183712355904319</c:v>
                </c:pt>
                <c:pt idx="196">
                  <c:v>7.3562704248563042</c:v>
                </c:pt>
                <c:pt idx="197">
                  <c:v>7.1375991560363454</c:v>
                </c:pt>
                <c:pt idx="198">
                  <c:v>7.0012235260195954</c:v>
                </c:pt>
                <c:pt idx="199">
                  <c:v>7.012980045848626</c:v>
                </c:pt>
                <c:pt idx="200">
                  <c:v>7.262218266224064</c:v>
                </c:pt>
                <c:pt idx="201">
                  <c:v>7.3304060812324385</c:v>
                </c:pt>
                <c:pt idx="202">
                  <c:v>7.440917367625322</c:v>
                </c:pt>
                <c:pt idx="203">
                  <c:v>7.4174043279672608</c:v>
                </c:pt>
                <c:pt idx="204">
                  <c:v>7.2010843631131083</c:v>
                </c:pt>
                <c:pt idx="205">
                  <c:v>7.0670600370621637</c:v>
                </c:pt>
                <c:pt idx="206">
                  <c:v>7.1681661075918228</c:v>
                </c:pt>
                <c:pt idx="207">
                  <c:v>7.3750808565827528</c:v>
                </c:pt>
                <c:pt idx="208">
                  <c:v>7.1681661075918228</c:v>
                </c:pt>
                <c:pt idx="209">
                  <c:v>6.8907122396267129</c:v>
                </c:pt>
                <c:pt idx="210">
                  <c:v>6.7590392175415754</c:v>
                </c:pt>
                <c:pt idx="211">
                  <c:v>6.7802009532338294</c:v>
                </c:pt>
                <c:pt idx="212">
                  <c:v>6.883658327729294</c:v>
                </c:pt>
                <c:pt idx="213">
                  <c:v>6.7660931294389943</c:v>
                </c:pt>
                <c:pt idx="214">
                  <c:v>6.6908514025332009</c:v>
                </c:pt>
                <c:pt idx="215">
                  <c:v>6.7002566183964252</c:v>
                </c:pt>
                <c:pt idx="216">
                  <c:v>6.627366195456438</c:v>
                </c:pt>
                <c:pt idx="217">
                  <c:v>6.5967992439009597</c:v>
                </c:pt>
                <c:pt idx="218">
                  <c:v>6.5309627328583924</c:v>
                </c:pt>
                <c:pt idx="219">
                  <c:v>6.4792340456106583</c:v>
                </c:pt>
                <c:pt idx="220">
                  <c:v>6.4463157900893746</c:v>
                </c:pt>
                <c:pt idx="221">
                  <c:v>6.44866709405518</c:v>
                </c:pt>
                <c:pt idx="222">
                  <c:v>6.4322079662945386</c:v>
                </c:pt>
                <c:pt idx="223">
                  <c:v>6.4110462306022846</c:v>
                </c:pt>
                <c:pt idx="224">
                  <c:v>6.420451446465508</c:v>
                </c:pt>
                <c:pt idx="225">
                  <c:v>6.4768827416448529</c:v>
                </c:pt>
                <c:pt idx="226">
                  <c:v>6.6226635875248272</c:v>
                </c:pt>
                <c:pt idx="227">
                  <c:v>6.5685835963112877</c:v>
                </c:pt>
                <c:pt idx="228">
                  <c:v>6.5380166447558103</c:v>
                </c:pt>
                <c:pt idx="229">
                  <c:v>6.4463157900893746</c:v>
                </c:pt>
                <c:pt idx="230">
                  <c:v>6.3405071116281038</c:v>
                </c:pt>
                <c:pt idx="231">
                  <c:v>6.3193453759358498</c:v>
                </c:pt>
                <c:pt idx="232">
                  <c:v>6.3005349442094012</c:v>
                </c:pt>
                <c:pt idx="233">
                  <c:v>6.3334531997306858</c:v>
                </c:pt>
                <c:pt idx="234">
                  <c:v>6.3687227592177766</c:v>
                </c:pt>
                <c:pt idx="235">
                  <c:v>6.3146427680042381</c:v>
                </c:pt>
                <c:pt idx="236">
                  <c:v>6.2441036490300572</c:v>
                </c:pt>
                <c:pt idx="237">
                  <c:v>6.2205906093719969</c:v>
                </c:pt>
                <c:pt idx="238">
                  <c:v>6.2135366974745789</c:v>
                </c:pt>
                <c:pt idx="239">
                  <c:v>6.3005349442094012</c:v>
                </c:pt>
                <c:pt idx="240">
                  <c:v>6.5003957813029141</c:v>
                </c:pt>
                <c:pt idx="241">
                  <c:v>6.420451446465508</c:v>
                </c:pt>
                <c:pt idx="242">
                  <c:v>6.2864271204145652</c:v>
                </c:pt>
                <c:pt idx="243">
                  <c:v>6.2464549529958626</c:v>
                </c:pt>
                <c:pt idx="244">
                  <c:v>6.1994288736797429</c:v>
                </c:pt>
                <c:pt idx="245">
                  <c:v>6.1453488824662044</c:v>
                </c:pt>
                <c:pt idx="246">
                  <c:v>6.1406462745345918</c:v>
                </c:pt>
                <c:pt idx="247">
                  <c:v>6.1547540983294278</c:v>
                </c:pt>
                <c:pt idx="248">
                  <c:v>6.1782671379874881</c:v>
                </c:pt>
                <c:pt idx="249">
                  <c:v>6.2041314816113546</c:v>
                </c:pt>
                <c:pt idx="250">
                  <c:v>6.2064827855771609</c:v>
                </c:pt>
                <c:pt idx="251">
                  <c:v>6.2064827855771609</c:v>
                </c:pt>
                <c:pt idx="252">
                  <c:v>6.192374961782324</c:v>
                </c:pt>
                <c:pt idx="253">
                  <c:v>6.1970775697139366</c:v>
                </c:pt>
                <c:pt idx="254">
                  <c:v>6.2276445212694149</c:v>
                </c:pt>
                <c:pt idx="255">
                  <c:v>6.2441036490300572</c:v>
                </c:pt>
                <c:pt idx="256">
                  <c:v>6.1735645300558764</c:v>
                </c:pt>
                <c:pt idx="257">
                  <c:v>6.1900236578165186</c:v>
                </c:pt>
                <c:pt idx="258">
                  <c:v>6.2535088648932806</c:v>
                </c:pt>
                <c:pt idx="259">
                  <c:v>6.1994288736797429</c:v>
                </c:pt>
                <c:pt idx="260">
                  <c:v>6.1782671379874881</c:v>
                </c:pt>
                <c:pt idx="261">
                  <c:v>6.1806184419532952</c:v>
                </c:pt>
                <c:pt idx="262">
                  <c:v>6.1900236578165186</c:v>
                </c:pt>
                <c:pt idx="263">
                  <c:v>6.2017801776455483</c:v>
                </c:pt>
                <c:pt idx="264">
                  <c:v>6.1735645300558764</c:v>
                </c:pt>
                <c:pt idx="265">
                  <c:v>6.1406462745345918</c:v>
                </c:pt>
                <c:pt idx="266">
                  <c:v>6.1265384507397558</c:v>
                </c:pt>
                <c:pt idx="267">
                  <c:v>6.1100793229791135</c:v>
                </c:pt>
                <c:pt idx="268">
                  <c:v>6.1147819309107261</c:v>
                </c:pt>
                <c:pt idx="269">
                  <c:v>6.1429975785003981</c:v>
                </c:pt>
                <c:pt idx="270">
                  <c:v>6.1171332348765324</c:v>
                </c:pt>
                <c:pt idx="271">
                  <c:v>6.0983228031500838</c:v>
                </c:pt>
                <c:pt idx="272">
                  <c:v>6.1053767150475018</c:v>
                </c:pt>
                <c:pt idx="273">
                  <c:v>6.1171332348765324</c:v>
                </c:pt>
                <c:pt idx="274">
                  <c:v>6.1124306269449198</c:v>
                </c:pt>
                <c:pt idx="275">
                  <c:v>6.0983228031500838</c:v>
                </c:pt>
                <c:pt idx="276">
                  <c:v>6.0865662833210541</c:v>
                </c:pt>
                <c:pt idx="277">
                  <c:v>6.0936201952184712</c:v>
                </c:pt>
                <c:pt idx="278">
                  <c:v>6.1312410586713684</c:v>
                </c:pt>
                <c:pt idx="279">
                  <c:v>6.1665106181584584</c:v>
                </c:pt>
                <c:pt idx="280">
                  <c:v>6.1618080102268467</c:v>
                </c:pt>
                <c:pt idx="281">
                  <c:v>6.1594567062610404</c:v>
                </c:pt>
                <c:pt idx="282">
                  <c:v>6.1665106181584584</c:v>
                </c:pt>
                <c:pt idx="283">
                  <c:v>6.1876723538507123</c:v>
                </c:pt>
                <c:pt idx="284">
                  <c:v>6.2041314816113546</c:v>
                </c:pt>
                <c:pt idx="285">
                  <c:v>6.2276445212694149</c:v>
                </c:pt>
                <c:pt idx="286">
                  <c:v>6.2394010410984446</c:v>
                </c:pt>
                <c:pt idx="287">
                  <c:v>6.2441036490300572</c:v>
                </c:pt>
                <c:pt idx="288">
                  <c:v>6.2582114728248932</c:v>
                </c:pt>
                <c:pt idx="289">
                  <c:v>6.2699679926539238</c:v>
                </c:pt>
                <c:pt idx="290">
                  <c:v>6.2793732085171481</c:v>
                </c:pt>
                <c:pt idx="291">
                  <c:v>6.2958323362777895</c:v>
                </c:pt>
                <c:pt idx="292">
                  <c:v>6.3075888561068201</c:v>
                </c:pt>
                <c:pt idx="293">
                  <c:v>6.3075888561068201</c:v>
                </c:pt>
                <c:pt idx="294">
                  <c:v>6.3146427680042381</c:v>
                </c:pt>
                <c:pt idx="295">
                  <c:v>6.3028862481752075</c:v>
                </c:pt>
                <c:pt idx="296">
                  <c:v>6.2934810323119841</c:v>
                </c:pt>
                <c:pt idx="297">
                  <c:v>6.3099401600726255</c:v>
                </c:pt>
                <c:pt idx="298">
                  <c:v>6.3452097195597164</c:v>
                </c:pt>
                <c:pt idx="299">
                  <c:v>6.3569662393887452</c:v>
                </c:pt>
                <c:pt idx="300">
                  <c:v>6.371074063183582</c:v>
                </c:pt>
                <c:pt idx="301">
                  <c:v>6.392235798875836</c:v>
                </c:pt>
                <c:pt idx="302">
                  <c:v>6.4228027504313143</c:v>
                </c:pt>
                <c:pt idx="303">
                  <c:v>6.4298566623287323</c:v>
                </c:pt>
                <c:pt idx="304">
                  <c:v>6.4463157900893746</c:v>
                </c:pt>
                <c:pt idx="305">
                  <c:v>6.4839366535422709</c:v>
                </c:pt>
                <c:pt idx="306">
                  <c:v>6.5145036050977492</c:v>
                </c:pt>
                <c:pt idx="307">
                  <c:v>6.5309627328583924</c:v>
                </c:pt>
                <c:pt idx="308">
                  <c:v>6.7167157461570666</c:v>
                </c:pt>
                <c:pt idx="309">
                  <c:v>7.226948706736974</c:v>
                </c:pt>
                <c:pt idx="310">
                  <c:v>7.0952756846518357</c:v>
                </c:pt>
                <c:pt idx="311">
                  <c:v>6.834280944447368</c:v>
                </c:pt>
                <c:pt idx="312">
                  <c:v>6.7590392175415754</c:v>
                </c:pt>
                <c:pt idx="313">
                  <c:v>6.6626357549435289</c:v>
                </c:pt>
                <c:pt idx="314">
                  <c:v>6.65558184304611</c:v>
                </c:pt>
                <c:pt idx="315">
                  <c:v>6.6626357549435289</c:v>
                </c:pt>
                <c:pt idx="316">
                  <c:v>6.676743578738364</c:v>
                </c:pt>
                <c:pt idx="317">
                  <c:v>6.6979053144306189</c:v>
                </c:pt>
                <c:pt idx="318">
                  <c:v>6.7237696580544855</c:v>
                </c:pt>
                <c:pt idx="319">
                  <c:v>6.7472826977125457</c:v>
                </c:pt>
                <c:pt idx="320">
                  <c:v>6.7825522571996357</c:v>
                </c:pt>
                <c:pt idx="321">
                  <c:v>6.8201731206525311</c:v>
                </c:pt>
                <c:pt idx="322">
                  <c:v>6.8789557197976832</c:v>
                </c:pt>
                <c:pt idx="323">
                  <c:v>6.9024687594557426</c:v>
                </c:pt>
                <c:pt idx="324">
                  <c:v>6.8977661515241309</c:v>
                </c:pt>
                <c:pt idx="325">
                  <c:v>6.9118739753189669</c:v>
                </c:pt>
                <c:pt idx="326">
                  <c:v>6.9330357110112208</c:v>
                </c:pt>
                <c:pt idx="327">
                  <c:v>6.9659539665325054</c:v>
                </c:pt>
                <c:pt idx="328">
                  <c:v>6.9941696141221783</c:v>
                </c:pt>
                <c:pt idx="329">
                  <c:v>7.0176826537802377</c:v>
                </c:pt>
                <c:pt idx="330">
                  <c:v>7.0458983013699097</c:v>
                </c:pt>
                <c:pt idx="331">
                  <c:v>7.0717626449937763</c:v>
                </c:pt>
                <c:pt idx="332">
                  <c:v>7.1093835084466726</c:v>
                </c:pt>
                <c:pt idx="333">
                  <c:v>7.1564095877627931</c:v>
                </c:pt>
                <c:pt idx="334">
                  <c:v>7.2081382750105254</c:v>
                </c:pt>
                <c:pt idx="335">
                  <c:v>7.2528130503608397</c:v>
                </c:pt>
                <c:pt idx="336">
                  <c:v>7.3045417376085719</c:v>
                </c:pt>
                <c:pt idx="337">
                  <c:v>7.3680269446853348</c:v>
                </c:pt>
                <c:pt idx="338">
                  <c:v>7.3962425922750068</c:v>
                </c:pt>
                <c:pt idx="339">
                  <c:v>7.433863455727904</c:v>
                </c:pt>
                <c:pt idx="340">
                  <c:v>7.5161590945311145</c:v>
                </c:pt>
                <c:pt idx="341">
                  <c:v>7.6031573412659368</c:v>
                </c:pt>
                <c:pt idx="342">
                  <c:v>7.6125625571291611</c:v>
                </c:pt>
                <c:pt idx="343">
                  <c:v>7.640778204718834</c:v>
                </c:pt>
                <c:pt idx="344">
                  <c:v>7.8030181783594488</c:v>
                </c:pt>
                <c:pt idx="345">
                  <c:v>7.8594494735387928</c:v>
                </c:pt>
                <c:pt idx="346">
                  <c:v>7.8194773061200911</c:v>
                </c:pt>
                <c:pt idx="347">
                  <c:v>7.8359364338807325</c:v>
                </c:pt>
                <c:pt idx="348">
                  <c:v>7.8759086012994359</c:v>
                </c:pt>
                <c:pt idx="349">
                  <c:v>7.911178160786525</c:v>
                </c:pt>
                <c:pt idx="350">
                  <c:v>7.9676094559658699</c:v>
                </c:pt>
                <c:pt idx="351">
                  <c:v>8.0075816233845725</c:v>
                </c:pt>
                <c:pt idx="352">
                  <c:v>8.040499878905857</c:v>
                </c:pt>
                <c:pt idx="353">
                  <c:v>8.0710668304613336</c:v>
                </c:pt>
                <c:pt idx="354">
                  <c:v>8.1039850859826199</c:v>
                </c:pt>
                <c:pt idx="355">
                  <c:v>8.1486598613329342</c:v>
                </c:pt>
                <c:pt idx="356">
                  <c:v>8.1933346366832485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EB6109-7448-4D74-B37B-D698AB26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0D-4763-90B9-4463F34454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E602C7-6E97-4979-8C62-B6297199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0D-4763-90B9-4463F34454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487447-91EE-43F6-A88E-15941BFF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0D-4763-90B9-4463F34454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CC37E4-BAEE-465B-9152-20DD8CD2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0D-4763-90B9-4463F34454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2623A2-EA99-4967-B95D-1A6CB7C47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0D-4763-90B9-4463F34454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7629F6-987A-4BBB-BDC1-22A1E843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0D-4763-90B9-4463F34454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66B323-E9DA-45E8-8BE3-C4176CDA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0D-4763-90B9-4463F34454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98A030-E27F-4643-A2C2-55C5ABE3D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0D-4763-90B9-4463F34454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0F5EBE-A63B-466B-AE3D-51364AAE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0D-4763-90B9-4463F34454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CB2DA2-638E-4298-B166-4C993179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0D-4763-90B9-4463F34454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FF2B14-27B2-47E0-ADC8-E831CD15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0D-4763-90B9-4463F34454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98A6AC-1042-403D-B680-4DAEEAD4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0D-4763-90B9-4463F34454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1BD6353-FA40-48EF-9261-F3DF4131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0D-4763-90B9-4463F34454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A70803-E36D-4EAA-ABE4-034E3C2B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0D-4763-90B9-4463F34454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E1880E-9BDB-4108-9CEB-75589955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0D-4763-90B9-4463F34454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0D-4763-90B9-4463F34454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0D-4763-90B9-4463F34454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0D-4763-90B9-4463F34454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0D-4763-90B9-4463F34454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0D-4763-90B9-4463F34454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0D-4763-90B9-4463F34454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0D-4763-90B9-4463F34454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0D-4763-90B9-4463F34454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0D-4763-90B9-4463F34454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0D-4763-90B9-4463F34454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0D-4763-90B9-4463F34454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0D-4763-90B9-4463F34454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0D-4763-90B9-4463F34454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0D-4763-90B9-4463F34454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0D-4763-90B9-4463F34454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0D-4763-90B9-4463F34454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0D-4763-90B9-4463F34454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0D-4763-90B9-4463F34454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0D-4763-90B9-4463F34454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0D-4763-90B9-4463F34454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0D-4763-90B9-4463F34454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0D-4763-90B9-4463F34454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0D-4763-90B9-4463F34454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0D-4763-90B9-4463F34454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0D-4763-90B9-4463F34454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0D-4763-90B9-4463F34454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0D-4763-90B9-4463F34454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0D-4763-90B9-4463F34454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0D-4763-90B9-4463F34454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0D-4763-90B9-4463F34454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0D-4763-90B9-4463F34454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0D-4763-90B9-4463F34454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0D-4763-90B9-4463F34454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0D-4763-90B9-4463F34454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0D-4763-90B9-4463F34454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0D-4763-90B9-4463F34454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0D-4763-90B9-4463F34454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0D-4763-90B9-4463F34454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0D-4763-90B9-4463F34454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0D-4763-90B9-4463F34454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0D-4763-90B9-4463F34454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0D-4763-90B9-4463F34454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0D-4763-90B9-4463F34454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0D-4763-90B9-4463F34454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0D-4763-90B9-4463F34454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0D-4763-90B9-4463F34454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0D-4763-90B9-4463F34454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0D-4763-90B9-4463F34454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0D-4763-90B9-4463F34454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0D-4763-90B9-4463F34454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0D-4763-90B9-4463F34454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0D-4763-90B9-4463F34454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0D-4763-90B9-4463F34454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0D-4763-90B9-4463F34454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0D-4763-90B9-4463F34454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0D-4763-90B9-4463F34454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0D-4763-90B9-4463F34454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0D-4763-90B9-4463F34454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0D-4763-90B9-4463F34454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0D-4763-90B9-4463F34454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0D-4763-90B9-4463F34454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0D-4763-90B9-4463F34454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0D-4763-90B9-4463F34454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0D-4763-90B9-4463F34454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0D-4763-90B9-4463F34454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0D-4763-90B9-4463F34454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0D-4763-90B9-4463F34454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0D-4763-90B9-4463F34454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0D-4763-90B9-4463F34454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0D-4763-90B9-4463F34454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0D-4763-90B9-4463F34454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0D-4763-90B9-4463F34454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0D-4763-90B9-4463F34454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0D-4763-90B9-4463F34454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0D-4763-90B9-4463F34454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0D-4763-90B9-4463F34454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0D-4763-90B9-4463F34454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0D-4763-90B9-4463F34454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0D-4763-90B9-4463F34454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0D-4763-90B9-4463F34454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0D-4763-90B9-4463F34454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0D-4763-90B9-4463F34454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0D-4763-90B9-4463F34454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0D-4763-90B9-4463F34454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0D-4763-90B9-4463F34454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0.54409200000000002</c:v>
                </c:pt>
                <c:pt idx="1">
                  <c:v>1.1165069999999999</c:v>
                </c:pt>
                <c:pt idx="2">
                  <c:v>2.5795949999999999</c:v>
                </c:pt>
                <c:pt idx="3">
                  <c:v>2.992712</c:v>
                </c:pt>
                <c:pt idx="4">
                  <c:v>3.213346</c:v>
                </c:pt>
                <c:pt idx="5">
                  <c:v>3.411705</c:v>
                </c:pt>
                <c:pt idx="6">
                  <c:v>3.5456720000000002</c:v>
                </c:pt>
                <c:pt idx="7">
                  <c:v>3.7862809999999998</c:v>
                </c:pt>
                <c:pt idx="8">
                  <c:v>3.975044</c:v>
                </c:pt>
                <c:pt idx="9">
                  <c:v>4.122865</c:v>
                </c:pt>
                <c:pt idx="10">
                  <c:v>4.4951699999999999</c:v>
                </c:pt>
                <c:pt idx="11">
                  <c:v>4.810543</c:v>
                </c:pt>
                <c:pt idx="12">
                  <c:v>5.2977059999999998</c:v>
                </c:pt>
                <c:pt idx="13">
                  <c:v>8.4783089999999994</c:v>
                </c:pt>
                <c:pt idx="14">
                  <c:v>10.982312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8.3011963830580271</c:v>
                </c:pt>
                <c:pt idx="1">
                  <c:v>9.4370988626497088</c:v>
                </c:pt>
                <c:pt idx="2">
                  <c:v>7.9544456629228977</c:v>
                </c:pt>
                <c:pt idx="3">
                  <c:v>12.842401901113652</c:v>
                </c:pt>
                <c:pt idx="4">
                  <c:v>15.466369635612702</c:v>
                </c:pt>
                <c:pt idx="5">
                  <c:v>12.835516181226287</c:v>
                </c:pt>
                <c:pt idx="6">
                  <c:v>33.841706003890991</c:v>
                </c:pt>
                <c:pt idx="7">
                  <c:v>25.27066954792534</c:v>
                </c:pt>
                <c:pt idx="8">
                  <c:v>17.755668976987995</c:v>
                </c:pt>
                <c:pt idx="9">
                  <c:v>50.70341635983273</c:v>
                </c:pt>
                <c:pt idx="10">
                  <c:v>10.276544816427483</c:v>
                </c:pt>
                <c:pt idx="11">
                  <c:v>11.682153791131727</c:v>
                </c:pt>
                <c:pt idx="12">
                  <c:v>100</c:v>
                </c:pt>
                <c:pt idx="13">
                  <c:v>18.927732258391163</c:v>
                </c:pt>
                <c:pt idx="14">
                  <c:v>7.4698469672454326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88.514564514160156</c:v>
                </c:pt>
                <c:pt idx="2">
                  <c:v>75.907752990722656</c:v>
                </c:pt>
                <c:pt idx="3">
                  <c:v>63.772136688232422</c:v>
                </c:pt>
                <c:pt idx="4">
                  <c:v>53.079257965087891</c:v>
                </c:pt>
                <c:pt idx="5">
                  <c:v>43.655712127685547</c:v>
                </c:pt>
                <c:pt idx="6">
                  <c:v>34.833156585693359</c:v>
                </c:pt>
                <c:pt idx="7">
                  <c:v>27.635160446166992</c:v>
                </c:pt>
                <c:pt idx="8">
                  <c:v>22.1463623046875</c:v>
                </c:pt>
                <c:pt idx="9">
                  <c:v>17.902254104614258</c:v>
                </c:pt>
                <c:pt idx="10">
                  <c:v>14.860424995422363</c:v>
                </c:pt>
                <c:pt idx="11">
                  <c:v>12.489434242248535</c:v>
                </c:pt>
                <c:pt idx="12">
                  <c:v>10.710559844970703</c:v>
                </c:pt>
                <c:pt idx="13">
                  <c:v>9.3466463088989258</c:v>
                </c:pt>
                <c:pt idx="14">
                  <c:v>8.2770662307739258</c:v>
                </c:pt>
                <c:pt idx="15">
                  <c:v>7.3296694755554199</c:v>
                </c:pt>
                <c:pt idx="16">
                  <c:v>6.5416326522827148</c:v>
                </c:pt>
                <c:pt idx="17">
                  <c:v>5.9778127670288086</c:v>
                </c:pt>
                <c:pt idx="18">
                  <c:v>5.4844121932983398</c:v>
                </c:pt>
                <c:pt idx="19">
                  <c:v>5.1008648872375488</c:v>
                </c:pt>
                <c:pt idx="20">
                  <c:v>4.7802796363830566</c:v>
                </c:pt>
                <c:pt idx="21">
                  <c:v>4.4632563591003418</c:v>
                </c:pt>
                <c:pt idx="22">
                  <c:v>4.1841273307800293</c:v>
                </c:pt>
                <c:pt idx="23">
                  <c:v>3.9010729789733887</c:v>
                </c:pt>
                <c:pt idx="24">
                  <c:v>3.5703272819519043</c:v>
                </c:pt>
                <c:pt idx="25">
                  <c:v>3.2535557746887207</c:v>
                </c:pt>
                <c:pt idx="26">
                  <c:v>2.96756911277771</c:v>
                </c:pt>
                <c:pt idx="27">
                  <c:v>2.7217872142791748</c:v>
                </c:pt>
                <c:pt idx="28">
                  <c:v>2.4973626136779785</c:v>
                </c:pt>
                <c:pt idx="29">
                  <c:v>2.3166084289550781</c:v>
                </c:pt>
                <c:pt idx="30">
                  <c:v>2.1693940162658691</c:v>
                </c:pt>
                <c:pt idx="31">
                  <c:v>2.0632579326629639</c:v>
                </c:pt>
                <c:pt idx="32">
                  <c:v>2.0049319267272949</c:v>
                </c:pt>
                <c:pt idx="33">
                  <c:v>1.9999998807907104</c:v>
                </c:pt>
                <c:pt idx="34">
                  <c:v>2.0204317569732666</c:v>
                </c:pt>
                <c:pt idx="35">
                  <c:v>2.101529598236084</c:v>
                </c:pt>
                <c:pt idx="36">
                  <c:v>2.1744370460510254</c:v>
                </c:pt>
                <c:pt idx="37">
                  <c:v>2.2830467224121094</c:v>
                </c:pt>
                <c:pt idx="38">
                  <c:v>2.3852207660675049</c:v>
                </c:pt>
                <c:pt idx="39">
                  <c:v>2.5226080417633057</c:v>
                </c:pt>
                <c:pt idx="40">
                  <c:v>2.6397264003753662</c:v>
                </c:pt>
                <c:pt idx="41">
                  <c:v>2.6645054817199707</c:v>
                </c:pt>
                <c:pt idx="42">
                  <c:v>2.6583588123321533</c:v>
                </c:pt>
                <c:pt idx="43">
                  <c:v>2.6693634986877441</c:v>
                </c:pt>
                <c:pt idx="44">
                  <c:v>2.6677045822143555</c:v>
                </c:pt>
                <c:pt idx="45">
                  <c:v>2.6103560924530029</c:v>
                </c:pt>
                <c:pt idx="46">
                  <c:v>2.5850589275360107</c:v>
                </c:pt>
                <c:pt idx="47">
                  <c:v>2.5542223453521729</c:v>
                </c:pt>
                <c:pt idx="48">
                  <c:v>2.5376856327056885</c:v>
                </c:pt>
                <c:pt idx="49">
                  <c:v>2.5399739742279053</c:v>
                </c:pt>
                <c:pt idx="50">
                  <c:v>2.5291323661804199</c:v>
                </c:pt>
                <c:pt idx="51">
                  <c:v>2.5323834419250488</c:v>
                </c:pt>
                <c:pt idx="52">
                  <c:v>2.5365452766418457</c:v>
                </c:pt>
                <c:pt idx="53">
                  <c:v>2.5886876583099365</c:v>
                </c:pt>
                <c:pt idx="54">
                  <c:v>2.7021403312683105</c:v>
                </c:pt>
                <c:pt idx="55">
                  <c:v>2.7466919422149658</c:v>
                </c:pt>
                <c:pt idx="56">
                  <c:v>2.7688937187194824</c:v>
                </c:pt>
                <c:pt idx="57">
                  <c:v>2.8426601886749268</c:v>
                </c:pt>
                <c:pt idx="58">
                  <c:v>2.9141826629638672</c:v>
                </c:pt>
                <c:pt idx="59">
                  <c:v>3.0236141681671143</c:v>
                </c:pt>
                <c:pt idx="60">
                  <c:v>3.0487635135650635</c:v>
                </c:pt>
                <c:pt idx="61">
                  <c:v>3.0903084278106689</c:v>
                </c:pt>
                <c:pt idx="62">
                  <c:v>3.1707990169525146</c:v>
                </c:pt>
                <c:pt idx="63">
                  <c:v>3.2516674995422363</c:v>
                </c:pt>
                <c:pt idx="64">
                  <c:v>3.32550048828125</c:v>
                </c:pt>
                <c:pt idx="65">
                  <c:v>3.352271556854248</c:v>
                </c:pt>
                <c:pt idx="66">
                  <c:v>3.4255862236022949</c:v>
                </c:pt>
                <c:pt idx="67">
                  <c:v>3.4363760948181152</c:v>
                </c:pt>
                <c:pt idx="68">
                  <c:v>3.5153486728668213</c:v>
                </c:pt>
                <c:pt idx="69">
                  <c:v>3.5703792572021484</c:v>
                </c:pt>
                <c:pt idx="70">
                  <c:v>3.5194144248962402</c:v>
                </c:pt>
                <c:pt idx="71">
                  <c:v>3.5875599384307861</c:v>
                </c:pt>
                <c:pt idx="72">
                  <c:v>3.6517734527587891</c:v>
                </c:pt>
                <c:pt idx="73">
                  <c:v>3.6253652572631836</c:v>
                </c:pt>
                <c:pt idx="74">
                  <c:v>3.6196999549865723</c:v>
                </c:pt>
                <c:pt idx="75">
                  <c:v>3.6744639873504639</c:v>
                </c:pt>
                <c:pt idx="76">
                  <c:v>3.742142915725708</c:v>
                </c:pt>
                <c:pt idx="77">
                  <c:v>3.75732421875</c:v>
                </c:pt>
                <c:pt idx="78">
                  <c:v>3.72078537940979</c:v>
                </c:pt>
                <c:pt idx="79">
                  <c:v>3.7792594432830811</c:v>
                </c:pt>
                <c:pt idx="80">
                  <c:v>3.8696069717407227</c:v>
                </c:pt>
                <c:pt idx="81">
                  <c:v>3.8151540756225586</c:v>
                </c:pt>
                <c:pt idx="82">
                  <c:v>3.7644040584564209</c:v>
                </c:pt>
                <c:pt idx="83">
                  <c:v>3.8077116012573242</c:v>
                </c:pt>
                <c:pt idx="84">
                  <c:v>3.832653284072876</c:v>
                </c:pt>
                <c:pt idx="85">
                  <c:v>3.8098294734954834</c:v>
                </c:pt>
                <c:pt idx="86">
                  <c:v>3.8665854930877686</c:v>
                </c:pt>
                <c:pt idx="87">
                  <c:v>3.9363307952880859</c:v>
                </c:pt>
                <c:pt idx="88">
                  <c:v>3.8646600246429443</c:v>
                </c:pt>
                <c:pt idx="89">
                  <c:v>3.9183502197265625</c:v>
                </c:pt>
                <c:pt idx="90">
                  <c:v>3.9878954887390137</c:v>
                </c:pt>
                <c:pt idx="91">
                  <c:v>3.9664268493652344</c:v>
                </c:pt>
                <c:pt idx="92">
                  <c:v>3.9848592281341553</c:v>
                </c:pt>
                <c:pt idx="93">
                  <c:v>3.9666118621826172</c:v>
                </c:pt>
                <c:pt idx="94">
                  <c:v>3.9356050491333008</c:v>
                </c:pt>
                <c:pt idx="95">
                  <c:v>3.9669821262359619</c:v>
                </c:pt>
                <c:pt idx="96">
                  <c:v>4.0243897438049316</c:v>
                </c:pt>
                <c:pt idx="97">
                  <c:v>4.0350685119628906</c:v>
                </c:pt>
                <c:pt idx="98">
                  <c:v>4.020716667175293</c:v>
                </c:pt>
                <c:pt idx="99">
                  <c:v>4.0697116851806641</c:v>
                </c:pt>
                <c:pt idx="100">
                  <c:v>4.0611138343811035</c:v>
                </c:pt>
                <c:pt idx="101">
                  <c:v>4.0553669929504395</c:v>
                </c:pt>
                <c:pt idx="102">
                  <c:v>4.0822935104370117</c:v>
                </c:pt>
                <c:pt idx="103">
                  <c:v>4.0817975997924805</c:v>
                </c:pt>
                <c:pt idx="104">
                  <c:v>4.0624914169311523</c:v>
                </c:pt>
                <c:pt idx="105">
                  <c:v>4.108738899230957</c:v>
                </c:pt>
                <c:pt idx="106">
                  <c:v>4.0940980911254883</c:v>
                </c:pt>
                <c:pt idx="107">
                  <c:v>4.0436148643493652</c:v>
                </c:pt>
                <c:pt idx="108">
                  <c:v>4.0903806686401367</c:v>
                </c:pt>
                <c:pt idx="109">
                  <c:v>4.1193585395812988</c:v>
                </c:pt>
                <c:pt idx="110">
                  <c:v>4.1325845718383789</c:v>
                </c:pt>
                <c:pt idx="111">
                  <c:v>4.0757770538330078</c:v>
                </c:pt>
                <c:pt idx="112">
                  <c:v>4.0846781730651855</c:v>
                </c:pt>
                <c:pt idx="113">
                  <c:v>4.1696791648864746</c:v>
                </c:pt>
                <c:pt idx="114">
                  <c:v>4.1499137878417969</c:v>
                </c:pt>
                <c:pt idx="115">
                  <c:v>4.1510095596313477</c:v>
                </c:pt>
                <c:pt idx="116">
                  <c:v>4.131770133972168</c:v>
                </c:pt>
                <c:pt idx="117">
                  <c:v>4.1157889366149902</c:v>
                </c:pt>
                <c:pt idx="118">
                  <c:v>4.1112565994262695</c:v>
                </c:pt>
                <c:pt idx="119">
                  <c:v>4.0433330535888672</c:v>
                </c:pt>
                <c:pt idx="120">
                  <c:v>4.0061278343200684</c:v>
                </c:pt>
                <c:pt idx="121">
                  <c:v>4.0450067520141602</c:v>
                </c:pt>
                <c:pt idx="122">
                  <c:v>4.0686750411987305</c:v>
                </c:pt>
                <c:pt idx="123">
                  <c:v>4.0527381896972656</c:v>
                </c:pt>
                <c:pt idx="124">
                  <c:v>4.0424814224243164</c:v>
                </c:pt>
                <c:pt idx="125">
                  <c:v>4.0725555419921875</c:v>
                </c:pt>
                <c:pt idx="126">
                  <c:v>4.1494321823120117</c:v>
                </c:pt>
                <c:pt idx="127">
                  <c:v>4.1446332931518555</c:v>
                </c:pt>
                <c:pt idx="128">
                  <c:v>4.0980305671691895</c:v>
                </c:pt>
                <c:pt idx="129">
                  <c:v>4.1063170433044434</c:v>
                </c:pt>
                <c:pt idx="130">
                  <c:v>4.0708298683166504</c:v>
                </c:pt>
                <c:pt idx="131">
                  <c:v>4.0653719902038574</c:v>
                </c:pt>
                <c:pt idx="132">
                  <c:v>4.0499835014343262</c:v>
                </c:pt>
                <c:pt idx="133">
                  <c:v>3.9875547885894775</c:v>
                </c:pt>
                <c:pt idx="134">
                  <c:v>4.1014442443847656</c:v>
                </c:pt>
                <c:pt idx="135">
                  <c:v>4.1562747955322266</c:v>
                </c:pt>
                <c:pt idx="136">
                  <c:v>4.0956830978393555</c:v>
                </c:pt>
                <c:pt idx="137">
                  <c:v>4.0532345771789551</c:v>
                </c:pt>
                <c:pt idx="138">
                  <c:v>4.0509681701660156</c:v>
                </c:pt>
                <c:pt idx="139">
                  <c:v>4.0802645683288574</c:v>
                </c:pt>
                <c:pt idx="140">
                  <c:v>4.1383018493652344</c:v>
                </c:pt>
                <c:pt idx="141">
                  <c:v>4.218592643737793</c:v>
                </c:pt>
                <c:pt idx="142">
                  <c:v>4.1374573707580566</c:v>
                </c:pt>
                <c:pt idx="143">
                  <c:v>4.1093978881835938</c:v>
                </c:pt>
                <c:pt idx="144">
                  <c:v>4.179661750793457</c:v>
                </c:pt>
                <c:pt idx="145">
                  <c:v>4.1624660491943359</c:v>
                </c:pt>
                <c:pt idx="146">
                  <c:v>4.1380867958068848</c:v>
                </c:pt>
                <c:pt idx="147">
                  <c:v>4.0675787925720215</c:v>
                </c:pt>
                <c:pt idx="148">
                  <c:v>4.0929059982299805</c:v>
                </c:pt>
                <c:pt idx="149">
                  <c:v>4.1773438453674316</c:v>
                </c:pt>
                <c:pt idx="150">
                  <c:v>4.1254162788391113</c:v>
                </c:pt>
                <c:pt idx="151">
                  <c:v>4.0703706741333008</c:v>
                </c:pt>
                <c:pt idx="152">
                  <c:v>4.0848040580749512</c:v>
                </c:pt>
                <c:pt idx="153">
                  <c:v>4.0661869049072266</c:v>
                </c:pt>
                <c:pt idx="154">
                  <c:v>4.0629873275756836</c:v>
                </c:pt>
                <c:pt idx="155">
                  <c:v>4.079857349395752</c:v>
                </c:pt>
                <c:pt idx="156">
                  <c:v>4.1431965827941895</c:v>
                </c:pt>
                <c:pt idx="157">
                  <c:v>4.175114631652832</c:v>
                </c:pt>
                <c:pt idx="158">
                  <c:v>4.0704965591430664</c:v>
                </c:pt>
                <c:pt idx="159">
                  <c:v>4.1005115509033203</c:v>
                </c:pt>
                <c:pt idx="160">
                  <c:v>4.1083612442016602</c:v>
                </c:pt>
                <c:pt idx="161">
                  <c:v>4.1240534782409668</c:v>
                </c:pt>
                <c:pt idx="162">
                  <c:v>4.2432751655578613</c:v>
                </c:pt>
                <c:pt idx="163">
                  <c:v>4.2329444885253906</c:v>
                </c:pt>
                <c:pt idx="164">
                  <c:v>4.155001163482666</c:v>
                </c:pt>
                <c:pt idx="165">
                  <c:v>4.1478104591369629</c:v>
                </c:pt>
                <c:pt idx="166">
                  <c:v>4.1126565933227539</c:v>
                </c:pt>
                <c:pt idx="167">
                  <c:v>4.2633886337280273</c:v>
                </c:pt>
                <c:pt idx="168">
                  <c:v>4.3572683334350586</c:v>
                </c:pt>
                <c:pt idx="169">
                  <c:v>4.2652249336242676</c:v>
                </c:pt>
                <c:pt idx="170">
                  <c:v>4.1975979804992676</c:v>
                </c:pt>
                <c:pt idx="171">
                  <c:v>3.9808602333068848</c:v>
                </c:pt>
                <c:pt idx="172">
                  <c:v>3.974358081817627</c:v>
                </c:pt>
                <c:pt idx="173">
                  <c:v>4.1721301078796387</c:v>
                </c:pt>
                <c:pt idx="174">
                  <c:v>4.255042552947998</c:v>
                </c:pt>
                <c:pt idx="175">
                  <c:v>4.1019554138183594</c:v>
                </c:pt>
                <c:pt idx="176">
                  <c:v>4.0601587295532227</c:v>
                </c:pt>
                <c:pt idx="177">
                  <c:v>4.2189850807189941</c:v>
                </c:pt>
                <c:pt idx="178">
                  <c:v>4.126556396484375</c:v>
                </c:pt>
                <c:pt idx="179">
                  <c:v>4.0576629638671875</c:v>
                </c:pt>
                <c:pt idx="180">
                  <c:v>4.204129695892334</c:v>
                </c:pt>
                <c:pt idx="181">
                  <c:v>4.1736335754394531</c:v>
                </c:pt>
                <c:pt idx="182">
                  <c:v>4.148099422454834</c:v>
                </c:pt>
                <c:pt idx="183">
                  <c:v>4.1512613296508789</c:v>
                </c:pt>
                <c:pt idx="184">
                  <c:v>3.9506161212921143</c:v>
                </c:pt>
                <c:pt idx="185">
                  <c:v>4.0138297080993652</c:v>
                </c:pt>
                <c:pt idx="186">
                  <c:v>4.2464151382446289</c:v>
                </c:pt>
                <c:pt idx="187">
                  <c:v>4.2447710037231445</c:v>
                </c:pt>
                <c:pt idx="188">
                  <c:v>4.1208910942077637</c:v>
                </c:pt>
                <c:pt idx="189">
                  <c:v>4.0825529098510742</c:v>
                </c:pt>
                <c:pt idx="190">
                  <c:v>4.0982084274291992</c:v>
                </c:pt>
                <c:pt idx="191">
                  <c:v>4.0440883636474609</c:v>
                </c:pt>
                <c:pt idx="192">
                  <c:v>4.0763988494873047</c:v>
                </c:pt>
                <c:pt idx="193">
                  <c:v>4.0665197372436523</c:v>
                </c:pt>
                <c:pt idx="194">
                  <c:v>4.0700597763061523</c:v>
                </c:pt>
                <c:pt idx="195">
                  <c:v>4.086611270904541</c:v>
                </c:pt>
                <c:pt idx="196">
                  <c:v>4.1031699180603027</c:v>
                </c:pt>
                <c:pt idx="197">
                  <c:v>4.1392717361450195</c:v>
                </c:pt>
                <c:pt idx="198">
                  <c:v>4.1259860992431641</c:v>
                </c:pt>
                <c:pt idx="199">
                  <c:v>4.1249423027038574</c:v>
                </c:pt>
                <c:pt idx="200">
                  <c:v>4.0982823371887207</c:v>
                </c:pt>
                <c:pt idx="201">
                  <c:v>4.1468033790588379</c:v>
                </c:pt>
                <c:pt idx="202">
                  <c:v>4.2518949508666992</c:v>
                </c:pt>
                <c:pt idx="203">
                  <c:v>4.2044625282287598</c:v>
                </c:pt>
                <c:pt idx="204">
                  <c:v>4.174921989440918</c:v>
                </c:pt>
                <c:pt idx="205">
                  <c:v>4.0999336242675781</c:v>
                </c:pt>
                <c:pt idx="206">
                  <c:v>4.0529379844665527</c:v>
                </c:pt>
                <c:pt idx="207">
                  <c:v>4.1515059471130371</c:v>
                </c:pt>
                <c:pt idx="208">
                  <c:v>4.1096572875976563</c:v>
                </c:pt>
                <c:pt idx="209">
                  <c:v>4.1154260635375977</c:v>
                </c:pt>
                <c:pt idx="210">
                  <c:v>4.1054506301879883</c:v>
                </c:pt>
                <c:pt idx="211">
                  <c:v>4.0381641387939453</c:v>
                </c:pt>
                <c:pt idx="212">
                  <c:v>4.0450363159179688</c:v>
                </c:pt>
                <c:pt idx="213">
                  <c:v>4.1415677070617676</c:v>
                </c:pt>
                <c:pt idx="214">
                  <c:v>4.1550750732421875</c:v>
                </c:pt>
                <c:pt idx="215">
                  <c:v>4.0900769233703613</c:v>
                </c:pt>
                <c:pt idx="216">
                  <c:v>4.1187586784362793</c:v>
                </c:pt>
                <c:pt idx="217">
                  <c:v>4.0938835144042969</c:v>
                </c:pt>
                <c:pt idx="218">
                  <c:v>4.0109267234802246</c:v>
                </c:pt>
                <c:pt idx="219">
                  <c:v>4.0421481132507324</c:v>
                </c:pt>
                <c:pt idx="220">
                  <c:v>4.1502022743225098</c:v>
                </c:pt>
                <c:pt idx="221">
                  <c:v>4.1487212181091309</c:v>
                </c:pt>
                <c:pt idx="222">
                  <c:v>3.9906504154205322</c:v>
                </c:pt>
                <c:pt idx="223">
                  <c:v>4.1638803482055664</c:v>
                </c:pt>
                <c:pt idx="224">
                  <c:v>4.3326525688171387</c:v>
                </c:pt>
                <c:pt idx="225">
                  <c:v>4.1997971534729004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
254: 42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
254: 42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
254: 42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0.54409200000000002</v>
      </c>
      <c r="C5" s="36">
        <v>9.3754620000000006</v>
      </c>
      <c r="D5" s="130">
        <f>C5/_xlfn.AGGREGATE(9,$D$3+4,$C$5:$C$104)*100</f>
        <v>2.2830444648813319</v>
      </c>
      <c r="E5" s="35">
        <v>2.2830445766448975</v>
      </c>
      <c r="F5" s="37">
        <f>RANK(C5,$C$5:$C$104)</f>
        <v>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1.4623470000000001</v>
      </c>
      <c r="R5" s="36">
        <v>8.3011963830580271</v>
      </c>
      <c r="S5" s="48" t="s">
        <v>144</v>
      </c>
    </row>
    <row r="6" spans="1:26" ht="123" customHeight="1" x14ac:dyDescent="0.25">
      <c r="A6" s="34">
        <v>2</v>
      </c>
      <c r="B6" s="35">
        <v>1.1165069999999999</v>
      </c>
      <c r="C6" s="36">
        <v>13.272489</v>
      </c>
      <c r="D6" s="130">
        <f>C6/_xlfn.AGGREGATE(9,$D$3+4,$C$5:$C$104)*100</f>
        <v>3.2320201976871505</v>
      </c>
      <c r="E6" s="35">
        <v>5.5150647163391113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218 (91)
282 (99)
320s (37)</v>
      </c>
      <c r="L6" s="38"/>
      <c r="M6" s="38"/>
      <c r="Q6" s="36">
        <v>1.7259610000000001</v>
      </c>
      <c r="R6" s="36">
        <v>9.4370988626497088</v>
      </c>
      <c r="S6" s="48" t="s">
        <v>145</v>
      </c>
    </row>
    <row r="7" spans="1:26" ht="123" customHeight="1" x14ac:dyDescent="0.25">
      <c r="A7" s="34">
        <v>3</v>
      </c>
      <c r="B7" s="35">
        <v>2.5795949999999999</v>
      </c>
      <c r="C7" s="36">
        <v>7.3948400000000003</v>
      </c>
      <c r="D7" s="132">
        <f>C7/_xlfn.AGGREGATE(9,$D$3+4,$C$5:$C$104)*100</f>
        <v>1.8007377695822426</v>
      </c>
      <c r="E7" s="35">
        <v>7.3158025741577148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286 (28)
464 (7)</v>
      </c>
      <c r="L7" s="38"/>
      <c r="M7" s="38"/>
      <c r="Q7" s="36">
        <v>1.381875</v>
      </c>
      <c r="R7" s="36">
        <v>7.9544456629228977</v>
      </c>
      <c r="S7" s="48" t="s">
        <v>146</v>
      </c>
    </row>
    <row r="8" spans="1:26" ht="123" customHeight="1" x14ac:dyDescent="0.25">
      <c r="A8" s="34">
        <v>4</v>
      </c>
      <c r="B8" s="35">
        <v>2.992712</v>
      </c>
      <c r="C8" s="36">
        <v>8.9462229999999998</v>
      </c>
      <c r="D8" s="131">
        <f>C8/_xlfn.AGGREGATE(9,$D$3+4,$C$5:$C$104)*100</f>
        <v>2.1785192987549906</v>
      </c>
      <c r="E8" s="35">
        <v>9.4943218231201172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210 (100)
260 (39)</v>
      </c>
      <c r="L8" s="38"/>
      <c r="M8" s="38"/>
      <c r="Q8" s="36">
        <v>2.5162450000000001</v>
      </c>
      <c r="R8" s="36">
        <v>12.842401901113652</v>
      </c>
      <c r="S8" s="48" t="s">
        <v>147</v>
      </c>
    </row>
    <row r="9" spans="1:26" ht="123" customHeight="1" x14ac:dyDescent="0.25">
      <c r="A9" s="34">
        <v>5</v>
      </c>
      <c r="B9" s="35">
        <v>3.213346</v>
      </c>
      <c r="C9" s="36">
        <v>19.283825</v>
      </c>
      <c r="D9" s="130">
        <f>C9/_xlfn.AGGREGATE(9,$D$3+4,$C$5:$C$104)*100</f>
        <v>4.6958571138137248</v>
      </c>
      <c r="E9" s="35">
        <v>14.190178871154785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208 (90)
256 (65)
292 (74)
342 (9)
386 (12)</v>
      </c>
      <c r="L9" s="38"/>
      <c r="M9" s="38"/>
      <c r="Q9" s="36">
        <v>3.1252010000000001</v>
      </c>
      <c r="R9" s="36">
        <v>15.466369635612702</v>
      </c>
      <c r="S9" s="48" t="s">
        <v>148</v>
      </c>
    </row>
    <row r="10" spans="1:26" ht="123" customHeight="1" x14ac:dyDescent="0.25">
      <c r="A10" s="34">
        <v>6</v>
      </c>
      <c r="B10" s="35">
        <v>3.411705</v>
      </c>
      <c r="C10" s="36">
        <v>9.3524139999999996</v>
      </c>
      <c r="D10" s="130">
        <f>C10/_xlfn.AGGREGATE(9,$D$3+4,$C$5:$C$104)*100</f>
        <v>2.2774319831895937</v>
      </c>
      <c r="E10" s="35">
        <v>16.467611312866211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(98)
236 (54)
292 (100)
380s (12)
394 (17)
410 (18)
476 (5)
488 (6)
514 (6)
534 (5)</v>
      </c>
      <c r="L10" s="38"/>
      <c r="M10" s="38"/>
      <c r="Q10" s="36">
        <v>2.5146470000000001</v>
      </c>
      <c r="R10" s="36">
        <v>12.835516181226287</v>
      </c>
      <c r="S10" s="48" t="s">
        <v>149</v>
      </c>
    </row>
    <row r="11" spans="1:26" ht="123" customHeight="1" x14ac:dyDescent="0.25">
      <c r="A11" s="34">
        <v>7</v>
      </c>
      <c r="B11" s="35">
        <v>3.5456720000000002</v>
      </c>
      <c r="C11" s="36">
        <v>23.235842000000002</v>
      </c>
      <c r="D11" s="130">
        <f>C11/_xlfn.AGGREGATE(9,$D$3+4,$C$5:$C$104)*100</f>
        <v>5.6582236123358172</v>
      </c>
      <c r="E11" s="35">
        <v>22.125835418701172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236 (100)
260 (70)
296s (24)
310 (26)
330s (29)
340 (32)
378s (5)</v>
      </c>
      <c r="L11" s="38"/>
      <c r="M11" s="38"/>
      <c r="Q11" s="36">
        <v>7.3896480000000002</v>
      </c>
      <c r="R11" s="36">
        <v>33.841706003890991</v>
      </c>
      <c r="S11" s="48" t="s">
        <v>150</v>
      </c>
    </row>
    <row r="12" spans="1:26" ht="123" customHeight="1" x14ac:dyDescent="0.25">
      <c r="A12" s="34">
        <v>8</v>
      </c>
      <c r="B12" s="35">
        <v>3.7862809999999998</v>
      </c>
      <c r="C12" s="36">
        <v>19.484463000000002</v>
      </c>
      <c r="D12" s="130">
        <f>C12/_xlfn.AGGREGATE(9,$D$3+4,$C$5:$C$104)*100</f>
        <v>4.744715023466056</v>
      </c>
      <c r="E12" s="35">
        <v>26.870550155639648</v>
      </c>
      <c r="F12" s="37">
        <f>RANK(C12,$C$5:$C$104)</f>
        <v>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198 (100)
258 (55)
286 (27)
346s (19)
362 (22)</v>
      </c>
      <c r="L12" s="38"/>
      <c r="M12" s="38"/>
      <c r="Q12" s="36">
        <v>5.4005289999999997</v>
      </c>
      <c r="R12" s="36">
        <v>25.27066954792534</v>
      </c>
      <c r="S12" s="48" t="s">
        <v>151</v>
      </c>
    </row>
    <row r="13" spans="1:26" ht="123" customHeight="1" x14ac:dyDescent="0.25">
      <c r="A13" s="34">
        <v>9</v>
      </c>
      <c r="B13" s="35">
        <v>3.975044</v>
      </c>
      <c r="C13" s="36">
        <v>9.2717709999999993</v>
      </c>
      <c r="D13" s="131">
        <f>C13/_xlfn.AGGREGATE(9,$D$3+4,$C$5:$C$104)*100</f>
        <v>2.2577943850870765</v>
      </c>
      <c r="E13" s="35">
        <v>29.128345489501953</v>
      </c>
      <c r="F13" s="37">
        <f>RANK(C13,$C$5:$C$104)</f>
        <v>10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(49)
252 (99)
278 (24)
336 (19)</v>
      </c>
      <c r="L13" s="38"/>
      <c r="M13" s="38"/>
      <c r="Q13" s="36">
        <v>3.6564890000000001</v>
      </c>
      <c r="R13" s="36">
        <v>17.755668976987995</v>
      </c>
      <c r="S13" s="48" t="s">
        <v>152</v>
      </c>
    </row>
    <row r="14" spans="1:26" ht="123" customHeight="1" x14ac:dyDescent="0.25">
      <c r="A14" s="34">
        <v>10</v>
      </c>
      <c r="B14" s="35">
        <v>4.122865</v>
      </c>
      <c r="C14" s="36">
        <v>35.620899000000001</v>
      </c>
      <c r="D14" s="130">
        <f>C14/_xlfn.AGGREGATE(9,$D$3+4,$C$5:$C$104)*100</f>
        <v>8.6741428098206779</v>
      </c>
      <c r="E14" s="35">
        <v>37.802486419677734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202 (53)
254 (99)
288 (25)
336 (23)
442 (6)</v>
      </c>
      <c r="L14" s="38"/>
      <c r="M14" s="38"/>
      <c r="Q14" s="36">
        <v>11.302821</v>
      </c>
      <c r="R14" s="36">
        <v>50.70341635983273</v>
      </c>
      <c r="S14" s="48" t="s">
        <v>153</v>
      </c>
    </row>
    <row r="15" spans="1:26" ht="123" customHeight="1" x14ac:dyDescent="0.25">
      <c r="A15" s="34">
        <v>11</v>
      </c>
      <c r="B15" s="35">
        <v>4.4951699999999999</v>
      </c>
      <c r="C15" s="36">
        <v>8.5122560000000007</v>
      </c>
      <c r="D15" s="131">
        <f>C15/_xlfn.AGGREGATE(9,$D$3+4,$C$5:$C$104)*100</f>
        <v>2.072842804381577</v>
      </c>
      <c r="E15" s="35">
        <v>39.875328063964844</v>
      </c>
      <c r="F15" s="37">
        <f>RANK(C15,$C$5:$C$104)</f>
        <v>12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220 (87)
274 (29)
306 (16)</v>
      </c>
      <c r="L15" s="38"/>
      <c r="M15" s="38"/>
      <c r="Q15" s="36">
        <v>1.9207749999999999</v>
      </c>
      <c r="R15" s="36">
        <v>10.276544816427483</v>
      </c>
      <c r="S15" s="48" t="s">
        <v>154</v>
      </c>
    </row>
    <row r="16" spans="1:26" ht="123" customHeight="1" x14ac:dyDescent="0.25">
      <c r="A16" s="34">
        <v>12</v>
      </c>
      <c r="B16" s="35">
        <v>4.810543</v>
      </c>
      <c r="C16" s="36">
        <v>7.0212500000000002</v>
      </c>
      <c r="D16" s="132">
        <f>C16/_xlfn.AGGREGATE(9,$D$3+4,$C$5:$C$104)*100</f>
        <v>1.7097638440695566</v>
      </c>
      <c r="E16" s="35">
        <v>41.585090637207031</v>
      </c>
      <c r="F16" s="37">
        <f>RANK(C16,$C$5:$C$104)</f>
        <v>14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(50)
214 (87)
260 (100)
358 (18)</v>
      </c>
      <c r="L16" s="38"/>
      <c r="M16" s="38"/>
      <c r="Q16" s="36">
        <v>2.2469809999999999</v>
      </c>
      <c r="R16" s="36">
        <v>11.682153791131727</v>
      </c>
      <c r="S16" s="48" t="s">
        <v>155</v>
      </c>
    </row>
    <row r="17" spans="1:19" ht="123" customHeight="1" x14ac:dyDescent="0.25">
      <c r="A17" s="34">
        <v>13</v>
      </c>
      <c r="B17" s="35">
        <v>5.2977059999999998</v>
      </c>
      <c r="C17" s="36">
        <v>80.230789000000001</v>
      </c>
      <c r="D17" s="130">
        <f>C17/_xlfn.AGGREGATE(9,$D$3+4,$C$5:$C$104)*100</f>
        <v>19.537219471372406</v>
      </c>
      <c r="E17" s="35">
        <v>61.122310638427734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202 (49)
256 (100)
288 (22)
338 (24)</v>
      </c>
      <c r="L17" s="38"/>
      <c r="M17" s="38"/>
      <c r="Q17" s="36">
        <v>22.743300999999999</v>
      </c>
      <c r="R17" s="36">
        <v>100</v>
      </c>
      <c r="S17" s="48" t="s">
        <v>156</v>
      </c>
    </row>
    <row r="18" spans="1:19" ht="123" customHeight="1" x14ac:dyDescent="0.25">
      <c r="A18" s="34">
        <v>14</v>
      </c>
      <c r="B18" s="35">
        <v>8.4783089999999994</v>
      </c>
      <c r="C18" s="36">
        <v>152.98078899999999</v>
      </c>
      <c r="D18" s="130">
        <f>C18/_xlfn.AGGREGATE(9,$D$3+4,$C$5:$C$104)*100</f>
        <v>37.252771496447743</v>
      </c>
      <c r="E18" s="35">
        <v>98.375083923339844</v>
      </c>
      <c r="F18" s="37">
        <f>RANK(C18,$C$5:$C$104)</f>
        <v>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3.9284949999999998</v>
      </c>
      <c r="R18" s="36">
        <v>18.927732258391163</v>
      </c>
      <c r="S18" s="48" t="s">
        <v>157</v>
      </c>
    </row>
    <row r="19" spans="1:19" ht="123" customHeight="1" x14ac:dyDescent="0.25">
      <c r="A19" s="34">
        <v>15</v>
      </c>
      <c r="B19" s="35">
        <v>10.982312</v>
      </c>
      <c r="C19" s="36">
        <v>6.6728160000000001</v>
      </c>
      <c r="D19" s="35">
        <f>C19/_xlfn.AGGREGATE(9,$D$3+4,$C$5:$C$104)*100</f>
        <v>1.6249157251100363</v>
      </c>
      <c r="E19" s="35">
        <v>100</v>
      </c>
      <c r="F19" s="37">
        <f>RANK(C19,$C$5:$C$104)</f>
        <v>15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282 (40)</v>
      </c>
      <c r="L19" s="38"/>
      <c r="M19" s="38"/>
      <c r="Q19" s="36">
        <v>1.269412</v>
      </c>
      <c r="R19" s="36">
        <v>7.4698469672454326</v>
      </c>
      <c r="S19" s="48" t="s">
        <v>158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410.6561279296875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0.6</v>
      </c>
      <c r="G4" s="67" t="str">
        <f>CONCATENATE("Area - ",A4,"% cumulative")</f>
        <v>Area - 90% cumulative</v>
      </c>
      <c r="H4" s="70">
        <v>362.83697509765625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0.8</v>
      </c>
      <c r="G6" s="67" t="str">
        <f>CONCATENATE("Area - ",A6,"% cumulative")</f>
        <v>Area - 95% cumulative</v>
      </c>
      <c r="H6" s="70">
        <v>389.56723022460938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14</v>
      </c>
      <c r="E8" s="74">
        <f>D8/$D$2</f>
        <v>0.93333333333333335</v>
      </c>
      <c r="G8" s="67" t="str">
        <f>CONCATENATE("Area - ",A8,"% cumulative")</f>
        <v>Area - 99% cumulative</v>
      </c>
      <c r="H8" s="70">
        <v>403.98330688476563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410.6561279296875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0.26666666666666666</v>
      </c>
      <c r="G16" s="67" t="str">
        <f>CONCATENATE("Area- polar (&lt; ",A16," min)")</f>
        <v>Area- polar (&lt; 3 min)</v>
      </c>
      <c r="H16" s="70">
        <v>38.989013671875</v>
      </c>
      <c r="I16" s="74">
        <f>H16/$H$2</f>
        <v>9.4943216526287164E-2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0.6</v>
      </c>
      <c r="G18" s="67" t="str">
        <f>CONCATENATE("Area - intermediate (",A16," - ",A20," min)")</f>
        <v>Area - intermediate (3 - 6 min)</v>
      </c>
      <c r="H18" s="70">
        <v>212.01351928710938</v>
      </c>
      <c r="I18" s="74">
        <f>H18/$H$2</f>
        <v>0.5162799356141845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0.13333333333333333</v>
      </c>
      <c r="G20" s="67" t="str">
        <f>CONCATENATE("Area - non-polar (&gt; ",A20," min)")</f>
        <v>Area - non-polar (&gt; 6 min)</v>
      </c>
      <c r="H20" s="70">
        <v>159.65361022949219</v>
      </c>
      <c r="I20" s="74">
        <f>H20/$H$2</f>
        <v>0.38877688501662411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0.8666666666666667</v>
      </c>
      <c r="G22" s="71" t="s">
        <v>22</v>
      </c>
      <c r="H22" s="70">
        <v>248.29989624023438</v>
      </c>
      <c r="I22" s="74">
        <f>H22/$H$2</f>
        <v>0.60464188734265822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0.13333333333333333</v>
      </c>
      <c r="G24" s="71" t="s">
        <v>24</v>
      </c>
      <c r="H24" s="70">
        <v>162.35624694824219</v>
      </c>
      <c r="I24" s="74">
        <f>H24/$H$2</f>
        <v>0.39535814981443745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12.961012</v>
      </c>
      <c r="C2">
        <v>1.523995</v>
      </c>
      <c r="D2">
        <v>3.1258620000000001</v>
      </c>
      <c r="E2">
        <v>1.543347</v>
      </c>
      <c r="F2">
        <v>3.4597929999999999</v>
      </c>
      <c r="G2">
        <v>4.7725929999999996</v>
      </c>
      <c r="H2">
        <v>4.2738610000000001</v>
      </c>
      <c r="I2">
        <v>6.0047969999999999</v>
      </c>
      <c r="J2">
        <v>3.9875859999999999</v>
      </c>
      <c r="K2">
        <v>9.9055850000000003</v>
      </c>
      <c r="L2">
        <v>2.3263410000000002</v>
      </c>
      <c r="M2">
        <v>1.375534</v>
      </c>
      <c r="N2">
        <v>18.941188</v>
      </c>
      <c r="O2">
        <v>37.239182</v>
      </c>
      <c r="P2">
        <v>3.7395779999999998</v>
      </c>
    </row>
    <row r="3" spans="1:16" x14ac:dyDescent="0.25">
      <c r="A3">
        <v>192</v>
      </c>
      <c r="B3">
        <v>11.410083999999999</v>
      </c>
      <c r="C3">
        <v>1.4518150000000001</v>
      </c>
      <c r="D3">
        <v>3.1080570000000001</v>
      </c>
      <c r="E3">
        <v>1.6768670000000001</v>
      </c>
      <c r="F3">
        <v>3.2886860000000002</v>
      </c>
      <c r="G3">
        <v>4.7843289999999996</v>
      </c>
      <c r="H3">
        <v>4.2223189999999997</v>
      </c>
      <c r="I3">
        <v>6.3111030000000001</v>
      </c>
      <c r="J3">
        <v>4.1665469999999996</v>
      </c>
      <c r="K3">
        <v>10.211639</v>
      </c>
      <c r="L3">
        <v>2.357507</v>
      </c>
      <c r="M3">
        <v>1.386765</v>
      </c>
      <c r="N3">
        <v>19.774377999999999</v>
      </c>
      <c r="O3">
        <v>33.815123999999997</v>
      </c>
      <c r="P3">
        <v>3.6022829999999999</v>
      </c>
    </row>
    <row r="4" spans="1:16" x14ac:dyDescent="0.25">
      <c r="A4">
        <v>194</v>
      </c>
      <c r="B4">
        <v>9.7077329999999993</v>
      </c>
      <c r="C4">
        <v>1.382525</v>
      </c>
      <c r="D4">
        <v>2.9601250000000001</v>
      </c>
      <c r="E4">
        <v>1.827134</v>
      </c>
      <c r="F4">
        <v>3.1641010000000001</v>
      </c>
      <c r="G4">
        <v>4.6821830000000002</v>
      </c>
      <c r="H4">
        <v>4.2969819999999999</v>
      </c>
      <c r="I4">
        <v>6.5509969999999997</v>
      </c>
      <c r="J4">
        <v>4.2474319999999999</v>
      </c>
      <c r="K4">
        <v>10.526334</v>
      </c>
      <c r="L4">
        <v>2.2625500000000001</v>
      </c>
      <c r="M4">
        <v>1.364368</v>
      </c>
      <c r="N4">
        <v>20.625751000000001</v>
      </c>
      <c r="O4">
        <v>29.631035000000001</v>
      </c>
      <c r="P4">
        <v>3.407073</v>
      </c>
    </row>
    <row r="5" spans="1:16" x14ac:dyDescent="0.25">
      <c r="A5">
        <v>196</v>
      </c>
      <c r="B5">
        <v>8.0690089999999994</v>
      </c>
      <c r="C5">
        <v>1.3482209999999999</v>
      </c>
      <c r="D5">
        <v>2.8104079999999998</v>
      </c>
      <c r="E5">
        <v>1.941295</v>
      </c>
      <c r="F5">
        <v>3.0798580000000002</v>
      </c>
      <c r="G5">
        <v>4.5298689999999997</v>
      </c>
      <c r="H5">
        <v>4.4712930000000002</v>
      </c>
      <c r="I5">
        <v>6.672739</v>
      </c>
      <c r="J5">
        <v>4.3262309999999999</v>
      </c>
      <c r="K5">
        <v>10.897394</v>
      </c>
      <c r="L5">
        <v>2.1567470000000002</v>
      </c>
      <c r="M5">
        <v>1.351534</v>
      </c>
      <c r="N5">
        <v>21.548401999999999</v>
      </c>
      <c r="O5">
        <v>25.470058000000002</v>
      </c>
      <c r="P5">
        <v>3.165257</v>
      </c>
    </row>
    <row r="6" spans="1:16" x14ac:dyDescent="0.25">
      <c r="A6">
        <v>198</v>
      </c>
      <c r="B6">
        <v>6.6251040000000003</v>
      </c>
      <c r="C6">
        <v>1.3471880000000001</v>
      </c>
      <c r="D6">
        <v>2.6815869999999999</v>
      </c>
      <c r="E6">
        <v>2.041512</v>
      </c>
      <c r="F6">
        <v>3.0264069999999998</v>
      </c>
      <c r="G6">
        <v>4.3292859999999997</v>
      </c>
      <c r="H6">
        <v>4.7368730000000001</v>
      </c>
      <c r="I6">
        <v>6.6819119999999996</v>
      </c>
      <c r="J6">
        <v>4.3606959999999999</v>
      </c>
      <c r="K6">
        <v>11.281923000000001</v>
      </c>
      <c r="L6">
        <v>2.052076</v>
      </c>
      <c r="M6">
        <v>1.3714360000000001</v>
      </c>
      <c r="N6">
        <v>22.502129</v>
      </c>
      <c r="O6">
        <v>21.681511</v>
      </c>
      <c r="P6">
        <v>2.8921969999999999</v>
      </c>
    </row>
    <row r="7" spans="1:16" x14ac:dyDescent="0.25">
      <c r="A7">
        <v>200</v>
      </c>
      <c r="B7">
        <v>5.3526020000000001</v>
      </c>
      <c r="C7">
        <v>1.367038</v>
      </c>
      <c r="D7">
        <v>2.5487950000000001</v>
      </c>
      <c r="E7">
        <v>2.1435629999999999</v>
      </c>
      <c r="F7">
        <v>3.0082580000000001</v>
      </c>
      <c r="G7">
        <v>4.0841539999999998</v>
      </c>
      <c r="H7">
        <v>5.0429529999999998</v>
      </c>
      <c r="I7">
        <v>6.5628880000000001</v>
      </c>
      <c r="J7">
        <v>4.3037029999999996</v>
      </c>
      <c r="K7">
        <v>11.591887</v>
      </c>
      <c r="L7">
        <v>1.962766</v>
      </c>
      <c r="M7">
        <v>1.4334039999999999</v>
      </c>
      <c r="N7">
        <v>23.341861000000002</v>
      </c>
      <c r="O7">
        <v>18.193249999999999</v>
      </c>
      <c r="P7">
        <v>2.5973009999999999</v>
      </c>
    </row>
    <row r="8" spans="1:16" x14ac:dyDescent="0.25">
      <c r="A8">
        <v>202</v>
      </c>
      <c r="B8">
        <v>4.1612549999999997</v>
      </c>
      <c r="C8">
        <v>1.420733</v>
      </c>
      <c r="D8">
        <v>2.4024190000000001</v>
      </c>
      <c r="E8">
        <v>2.2442340000000001</v>
      </c>
      <c r="F8">
        <v>3.0195449999999999</v>
      </c>
      <c r="G8">
        <v>3.7799109999999998</v>
      </c>
      <c r="H8">
        <v>5.3786250000000004</v>
      </c>
      <c r="I8">
        <v>6.3053100000000004</v>
      </c>
      <c r="J8">
        <v>4.1440320000000002</v>
      </c>
      <c r="K8">
        <v>11.759959</v>
      </c>
      <c r="L8">
        <v>1.887826</v>
      </c>
      <c r="M8">
        <v>1.5552710000000001</v>
      </c>
      <c r="N8">
        <v>23.858889000000001</v>
      </c>
      <c r="O8">
        <v>14.701338</v>
      </c>
      <c r="P8">
        <v>2.2682639999999998</v>
      </c>
    </row>
    <row r="9" spans="1:16" x14ac:dyDescent="0.25">
      <c r="A9">
        <v>204</v>
      </c>
      <c r="B9">
        <v>3.189279</v>
      </c>
      <c r="C9">
        <v>1.482829</v>
      </c>
      <c r="D9">
        <v>2.2208770000000002</v>
      </c>
      <c r="E9">
        <v>2.3597350000000001</v>
      </c>
      <c r="F9">
        <v>3.0634920000000001</v>
      </c>
      <c r="G9">
        <v>3.4396049999999998</v>
      </c>
      <c r="H9">
        <v>5.6909770000000002</v>
      </c>
      <c r="I9">
        <v>5.991447</v>
      </c>
      <c r="J9">
        <v>3.9317310000000001</v>
      </c>
      <c r="K9">
        <v>11.739369999999999</v>
      </c>
      <c r="L9">
        <v>1.8501240000000001</v>
      </c>
      <c r="M9">
        <v>1.7173689999999999</v>
      </c>
      <c r="N9">
        <v>23.852595999999998</v>
      </c>
      <c r="O9">
        <v>11.486734999999999</v>
      </c>
      <c r="P9">
        <v>1.9468559999999999</v>
      </c>
    </row>
    <row r="10" spans="1:16" x14ac:dyDescent="0.25">
      <c r="A10">
        <v>206</v>
      </c>
      <c r="B10">
        <v>2.4481030000000001</v>
      </c>
      <c r="C10">
        <v>1.5512159999999999</v>
      </c>
      <c r="D10">
        <v>1.979481</v>
      </c>
      <c r="E10">
        <v>2.4530460000000001</v>
      </c>
      <c r="F10">
        <v>3.1092610000000001</v>
      </c>
      <c r="G10">
        <v>3.09415</v>
      </c>
      <c r="H10">
        <v>6.0321410000000002</v>
      </c>
      <c r="I10">
        <v>5.7044370000000004</v>
      </c>
      <c r="J10">
        <v>3.7218300000000002</v>
      </c>
      <c r="K10">
        <v>11.597486999999999</v>
      </c>
      <c r="L10">
        <v>1.8505339999999999</v>
      </c>
      <c r="M10">
        <v>1.8932530000000001</v>
      </c>
      <c r="N10">
        <v>23.477215999999999</v>
      </c>
      <c r="O10">
        <v>8.6065749999999994</v>
      </c>
      <c r="P10">
        <v>1.651737</v>
      </c>
    </row>
    <row r="11" spans="1:16" x14ac:dyDescent="0.25">
      <c r="A11">
        <v>208</v>
      </c>
      <c r="B11">
        <v>1.875003</v>
      </c>
      <c r="C11">
        <v>1.6299129999999999</v>
      </c>
      <c r="D11">
        <v>1.6772560000000001</v>
      </c>
      <c r="E11">
        <v>2.51051</v>
      </c>
      <c r="F11">
        <v>3.128476</v>
      </c>
      <c r="G11">
        <v>2.7672150000000002</v>
      </c>
      <c r="H11">
        <v>6.5480029999999996</v>
      </c>
      <c r="I11">
        <v>5.4899779999999998</v>
      </c>
      <c r="J11">
        <v>3.5530900000000001</v>
      </c>
      <c r="K11">
        <v>11.421593</v>
      </c>
      <c r="L11">
        <v>1.872404</v>
      </c>
      <c r="M11">
        <v>2.0799609999999999</v>
      </c>
      <c r="N11">
        <v>23.012488999999999</v>
      </c>
      <c r="O11">
        <v>5.9684270000000001</v>
      </c>
      <c r="P11">
        <v>1.377718</v>
      </c>
    </row>
    <row r="12" spans="1:16" x14ac:dyDescent="0.25">
      <c r="A12">
        <v>210</v>
      </c>
      <c r="B12">
        <v>1.4642520000000001</v>
      </c>
      <c r="C12">
        <v>1.717886</v>
      </c>
      <c r="D12">
        <v>1.3987369999999999</v>
      </c>
      <c r="E12">
        <v>2.5173160000000001</v>
      </c>
      <c r="F12">
        <v>3.124371</v>
      </c>
      <c r="G12">
        <v>2.5167190000000002</v>
      </c>
      <c r="H12">
        <v>7.2640750000000001</v>
      </c>
      <c r="I12">
        <v>5.3741950000000003</v>
      </c>
      <c r="J12">
        <v>3.4296630000000001</v>
      </c>
      <c r="K12">
        <v>11.288294</v>
      </c>
      <c r="L12">
        <v>1.9098489999999999</v>
      </c>
      <c r="M12">
        <v>2.246864</v>
      </c>
      <c r="N12">
        <v>22.699425999999999</v>
      </c>
      <c r="O12">
        <v>3.8704499999999999</v>
      </c>
      <c r="P12">
        <v>1.1422749999999999</v>
      </c>
    </row>
    <row r="13" spans="1:16" x14ac:dyDescent="0.25">
      <c r="A13">
        <v>212</v>
      </c>
      <c r="B13">
        <v>1.1440870000000001</v>
      </c>
      <c r="C13">
        <v>1.8145279999999999</v>
      </c>
      <c r="D13">
        <v>1.160706</v>
      </c>
      <c r="E13">
        <v>2.4874179999999999</v>
      </c>
      <c r="F13">
        <v>3.114045</v>
      </c>
      <c r="G13">
        <v>2.338857</v>
      </c>
      <c r="H13">
        <v>8.1508090000000006</v>
      </c>
      <c r="I13">
        <v>5.3125520000000002</v>
      </c>
      <c r="J13">
        <v>3.3357009999999998</v>
      </c>
      <c r="K13">
        <v>11.21824</v>
      </c>
      <c r="L13">
        <v>1.946035</v>
      </c>
      <c r="M13">
        <v>2.373685</v>
      </c>
      <c r="N13">
        <v>22.577144000000001</v>
      </c>
      <c r="O13">
        <v>2.3465410000000002</v>
      </c>
      <c r="P13">
        <v>0.93894200000000005</v>
      </c>
    </row>
    <row r="14" spans="1:16" x14ac:dyDescent="0.25">
      <c r="A14">
        <v>214</v>
      </c>
      <c r="B14">
        <v>0.90387799999999996</v>
      </c>
      <c r="C14">
        <v>1.897648</v>
      </c>
      <c r="D14">
        <v>0.96704500000000004</v>
      </c>
      <c r="E14">
        <v>2.4230100000000001</v>
      </c>
      <c r="F14">
        <v>3.0810680000000001</v>
      </c>
      <c r="G14">
        <v>2.2247949999999999</v>
      </c>
      <c r="H14">
        <v>9.1425339999999995</v>
      </c>
      <c r="I14">
        <v>5.2589589999999999</v>
      </c>
      <c r="J14">
        <v>3.2553290000000001</v>
      </c>
      <c r="K14">
        <v>11.147035000000001</v>
      </c>
      <c r="L14">
        <v>1.9820549999999999</v>
      </c>
      <c r="M14">
        <v>2.4371770000000001</v>
      </c>
      <c r="N14">
        <v>22.552243000000001</v>
      </c>
      <c r="O14">
        <v>1.3399000000000001</v>
      </c>
      <c r="P14">
        <v>0.77024199999999998</v>
      </c>
    </row>
    <row r="15" spans="1:16" x14ac:dyDescent="0.25">
      <c r="A15">
        <v>216</v>
      </c>
      <c r="B15">
        <v>0.71970299999999998</v>
      </c>
      <c r="C15">
        <v>1.9488650000000001</v>
      </c>
      <c r="D15">
        <v>0.80928999999999995</v>
      </c>
      <c r="E15">
        <v>2.3338519999999998</v>
      </c>
      <c r="F15">
        <v>3.0384769999999999</v>
      </c>
      <c r="G15">
        <v>2.172031</v>
      </c>
      <c r="H15">
        <v>10.237724999999999</v>
      </c>
      <c r="I15">
        <v>5.1563590000000001</v>
      </c>
      <c r="J15">
        <v>3.140949</v>
      </c>
      <c r="K15">
        <v>11.008611</v>
      </c>
      <c r="L15">
        <v>2.009112</v>
      </c>
      <c r="M15">
        <v>2.4237660000000001</v>
      </c>
      <c r="N15">
        <v>22.477304</v>
      </c>
      <c r="O15">
        <v>0.69711999999999996</v>
      </c>
      <c r="P15">
        <v>0.61905600000000005</v>
      </c>
    </row>
    <row r="16" spans="1:16" x14ac:dyDescent="0.25">
      <c r="A16">
        <v>218</v>
      </c>
      <c r="B16">
        <v>0.57527300000000003</v>
      </c>
      <c r="C16">
        <v>1.9729749999999999</v>
      </c>
      <c r="D16">
        <v>0.67518999999999996</v>
      </c>
      <c r="E16">
        <v>2.236157</v>
      </c>
      <c r="F16">
        <v>2.9676930000000001</v>
      </c>
      <c r="G16">
        <v>2.1608260000000001</v>
      </c>
      <c r="H16">
        <v>11.339570999999999</v>
      </c>
      <c r="I16">
        <v>4.9784560000000004</v>
      </c>
      <c r="J16">
        <v>2.948925</v>
      </c>
      <c r="K16">
        <v>10.75023</v>
      </c>
      <c r="L16">
        <v>2.0342039999999999</v>
      </c>
      <c r="M16">
        <v>2.3157730000000001</v>
      </c>
      <c r="N16">
        <v>22.213076999999998</v>
      </c>
      <c r="O16">
        <v>0.311585</v>
      </c>
      <c r="P16">
        <v>0.48941400000000002</v>
      </c>
    </row>
    <row r="17" spans="1:16" x14ac:dyDescent="0.25">
      <c r="A17">
        <v>220</v>
      </c>
      <c r="B17">
        <v>0.44734200000000002</v>
      </c>
      <c r="C17">
        <v>1.9391959999999999</v>
      </c>
      <c r="D17">
        <v>0.56364400000000003</v>
      </c>
      <c r="E17">
        <v>2.146566</v>
      </c>
      <c r="F17">
        <v>2.8532630000000001</v>
      </c>
      <c r="G17">
        <v>2.1841300000000001</v>
      </c>
      <c r="H17">
        <v>12.296018999999999</v>
      </c>
      <c r="I17">
        <v>4.7436480000000003</v>
      </c>
      <c r="J17">
        <v>2.662013</v>
      </c>
      <c r="K17">
        <v>10.258409</v>
      </c>
      <c r="L17">
        <v>2.0415390000000002</v>
      </c>
      <c r="M17">
        <v>2.0845539999999998</v>
      </c>
      <c r="N17">
        <v>21.546699</v>
      </c>
      <c r="O17">
        <v>9.1292999999999999E-2</v>
      </c>
      <c r="P17">
        <v>0.39132600000000001</v>
      </c>
    </row>
    <row r="18" spans="1:16" x14ac:dyDescent="0.25">
      <c r="A18">
        <v>222</v>
      </c>
      <c r="B18">
        <v>0.34093000000000001</v>
      </c>
      <c r="C18">
        <v>1.812238</v>
      </c>
      <c r="D18">
        <v>0.47950300000000001</v>
      </c>
      <c r="E18">
        <v>2.0670069999999998</v>
      </c>
      <c r="F18">
        <v>2.7007349999999999</v>
      </c>
      <c r="G18">
        <v>2.245609</v>
      </c>
      <c r="H18">
        <v>12.930061</v>
      </c>
      <c r="I18">
        <v>4.4886549999999996</v>
      </c>
      <c r="J18">
        <v>2.347842</v>
      </c>
      <c r="K18">
        <v>9.5189749999999993</v>
      </c>
      <c r="L18">
        <v>2.0169809999999999</v>
      </c>
      <c r="M18">
        <v>1.7717510000000001</v>
      </c>
      <c r="N18">
        <v>20.339517000000001</v>
      </c>
      <c r="O18">
        <v>-1.9861E-2</v>
      </c>
      <c r="P18">
        <v>0.32508300000000001</v>
      </c>
    </row>
    <row r="19" spans="1:16" x14ac:dyDescent="0.25">
      <c r="A19">
        <v>224</v>
      </c>
      <c r="B19">
        <v>0.264795</v>
      </c>
      <c r="C19">
        <v>1.6517390000000001</v>
      </c>
      <c r="D19">
        <v>0.40986</v>
      </c>
      <c r="E19">
        <v>1.9917419999999999</v>
      </c>
      <c r="F19">
        <v>2.5022099999999998</v>
      </c>
      <c r="G19">
        <v>2.327515</v>
      </c>
      <c r="H19">
        <v>13.228489</v>
      </c>
      <c r="I19">
        <v>4.2184189999999999</v>
      </c>
      <c r="J19">
        <v>2.0768460000000002</v>
      </c>
      <c r="K19">
        <v>8.6661420000000007</v>
      </c>
      <c r="L19">
        <v>1.961991</v>
      </c>
      <c r="M19">
        <v>1.4298569999999999</v>
      </c>
      <c r="N19">
        <v>18.727515</v>
      </c>
      <c r="O19">
        <v>-8.1835000000000005E-2</v>
      </c>
      <c r="P19">
        <v>0.28065400000000001</v>
      </c>
    </row>
    <row r="20" spans="1:16" x14ac:dyDescent="0.25">
      <c r="A20">
        <v>226</v>
      </c>
      <c r="B20">
        <v>0.19816900000000001</v>
      </c>
      <c r="C20">
        <v>1.5318860000000001</v>
      </c>
      <c r="D20">
        <v>0.35919200000000001</v>
      </c>
      <c r="E20">
        <v>1.9112309999999999</v>
      </c>
      <c r="F20">
        <v>2.2612999999999999</v>
      </c>
      <c r="G20">
        <v>2.3964470000000002</v>
      </c>
      <c r="H20">
        <v>13.296592</v>
      </c>
      <c r="I20">
        <v>3.9401389999999998</v>
      </c>
      <c r="J20">
        <v>1.896539</v>
      </c>
      <c r="K20">
        <v>7.9245520000000003</v>
      </c>
      <c r="L20">
        <v>1.8801479999999999</v>
      </c>
      <c r="M20">
        <v>1.1293</v>
      </c>
      <c r="N20">
        <v>17.169214</v>
      </c>
      <c r="O20">
        <v>-0.107916</v>
      </c>
      <c r="P20">
        <v>0.253021</v>
      </c>
    </row>
    <row r="21" spans="1:16" x14ac:dyDescent="0.25">
      <c r="A21">
        <v>228</v>
      </c>
      <c r="B21">
        <v>0.14637700000000001</v>
      </c>
      <c r="C21">
        <v>1.4701409999999999</v>
      </c>
      <c r="D21">
        <v>0.31871699999999997</v>
      </c>
      <c r="E21">
        <v>1.8138559999999999</v>
      </c>
      <c r="F21">
        <v>1.996953</v>
      </c>
      <c r="G21">
        <v>2.4586589999999999</v>
      </c>
      <c r="H21">
        <v>13.332392</v>
      </c>
      <c r="I21">
        <v>3.6238419999999998</v>
      </c>
      <c r="J21">
        <v>1.833752</v>
      </c>
      <c r="K21">
        <v>7.4112970000000002</v>
      </c>
      <c r="L21">
        <v>1.7733950000000001</v>
      </c>
      <c r="M21">
        <v>0.92517199999999999</v>
      </c>
      <c r="N21">
        <v>16.007791000000001</v>
      </c>
      <c r="O21">
        <v>-0.11547300000000001</v>
      </c>
      <c r="P21">
        <v>0.23821000000000001</v>
      </c>
    </row>
    <row r="22" spans="1:16" x14ac:dyDescent="0.25">
      <c r="A22">
        <v>230</v>
      </c>
      <c r="B22">
        <v>0.103087</v>
      </c>
      <c r="C22">
        <v>1.426941</v>
      </c>
      <c r="D22">
        <v>0.28260600000000002</v>
      </c>
      <c r="E22">
        <v>1.6928160000000001</v>
      </c>
      <c r="F22">
        <v>1.751117</v>
      </c>
      <c r="G22">
        <v>2.513582</v>
      </c>
      <c r="H22">
        <v>13.528763</v>
      </c>
      <c r="I22">
        <v>3.277536</v>
      </c>
      <c r="J22">
        <v>1.912401</v>
      </c>
      <c r="K22">
        <v>7.2015190000000002</v>
      </c>
      <c r="L22">
        <v>1.6516379999999999</v>
      </c>
      <c r="M22">
        <v>0.82981400000000005</v>
      </c>
      <c r="N22">
        <v>15.415376999999999</v>
      </c>
      <c r="O22">
        <v>-0.118703</v>
      </c>
      <c r="P22">
        <v>0.23142399999999999</v>
      </c>
    </row>
    <row r="23" spans="1:16" x14ac:dyDescent="0.25">
      <c r="A23">
        <v>232</v>
      </c>
      <c r="B23">
        <v>6.0277999999999998E-2</v>
      </c>
      <c r="C23">
        <v>1.3587579999999999</v>
      </c>
      <c r="D23">
        <v>0.258272</v>
      </c>
      <c r="E23">
        <v>1.5532330000000001</v>
      </c>
      <c r="F23">
        <v>1.536038</v>
      </c>
      <c r="G23">
        <v>2.547666</v>
      </c>
      <c r="H23">
        <v>13.98099</v>
      </c>
      <c r="I23">
        <v>2.9316339999999999</v>
      </c>
      <c r="J23">
        <v>2.1418210000000002</v>
      </c>
      <c r="K23">
        <v>7.304392</v>
      </c>
      <c r="L23">
        <v>1.514532</v>
      </c>
      <c r="M23">
        <v>0.80854899999999996</v>
      </c>
      <c r="N23">
        <v>15.367698000000001</v>
      </c>
      <c r="O23">
        <v>-0.114042</v>
      </c>
      <c r="P23">
        <v>0.229934</v>
      </c>
    </row>
    <row r="24" spans="1:16" x14ac:dyDescent="0.25">
      <c r="A24">
        <v>234</v>
      </c>
      <c r="B24">
        <v>2.2585999999999998E-2</v>
      </c>
      <c r="C24">
        <v>1.2607010000000001</v>
      </c>
      <c r="D24">
        <v>0.238537</v>
      </c>
      <c r="E24">
        <v>1.4108639999999999</v>
      </c>
      <c r="F24">
        <v>1.3705940000000001</v>
      </c>
      <c r="G24">
        <v>2.5647169999999999</v>
      </c>
      <c r="H24">
        <v>14.560506</v>
      </c>
      <c r="I24">
        <v>2.6478100000000002</v>
      </c>
      <c r="J24">
        <v>2.525099</v>
      </c>
      <c r="K24">
        <v>7.7528030000000001</v>
      </c>
      <c r="L24">
        <v>1.3672470000000001</v>
      </c>
      <c r="M24">
        <v>0.83774000000000004</v>
      </c>
      <c r="N24">
        <v>15.908367999999999</v>
      </c>
      <c r="O24">
        <v>-0.11074299999999999</v>
      </c>
      <c r="P24">
        <v>0.23374200000000001</v>
      </c>
    </row>
    <row r="25" spans="1:16" x14ac:dyDescent="0.25">
      <c r="A25">
        <v>236</v>
      </c>
      <c r="B25">
        <v>-1.5636000000000001E-2</v>
      </c>
      <c r="C25">
        <v>1.1339520000000001</v>
      </c>
      <c r="D25">
        <v>0.22256899999999999</v>
      </c>
      <c r="E25">
        <v>1.2809740000000001</v>
      </c>
      <c r="F25">
        <v>1.2627470000000001</v>
      </c>
      <c r="G25">
        <v>2.5705330000000002</v>
      </c>
      <c r="H25">
        <v>14.765084999999999</v>
      </c>
      <c r="I25">
        <v>2.4732509999999999</v>
      </c>
      <c r="J25">
        <v>3.031679</v>
      </c>
      <c r="K25">
        <v>8.5070779999999999</v>
      </c>
      <c r="L25">
        <v>1.22055</v>
      </c>
      <c r="M25">
        <v>0.90263899999999997</v>
      </c>
      <c r="N25">
        <v>17.023444999999999</v>
      </c>
      <c r="O25">
        <v>-9.9434999999999996E-2</v>
      </c>
      <c r="P25">
        <v>0.24263699999999999</v>
      </c>
    </row>
    <row r="26" spans="1:16" x14ac:dyDescent="0.25">
      <c r="A26">
        <v>238</v>
      </c>
      <c r="B26">
        <v>-6.0297999999999997E-2</v>
      </c>
      <c r="C26">
        <v>0.93325499999999995</v>
      </c>
      <c r="D26">
        <v>0.20662</v>
      </c>
      <c r="E26">
        <v>1.159295</v>
      </c>
      <c r="F26">
        <v>1.2076199999999999</v>
      </c>
      <c r="G26">
        <v>2.5637699999999999</v>
      </c>
      <c r="H26">
        <v>14.107289</v>
      </c>
      <c r="I26">
        <v>2.391092</v>
      </c>
      <c r="J26">
        <v>3.702385</v>
      </c>
      <c r="K26">
        <v>9.5965100000000003</v>
      </c>
      <c r="L26">
        <v>1.0788150000000001</v>
      </c>
      <c r="M26">
        <v>0.99962200000000001</v>
      </c>
      <c r="N26">
        <v>18.803100000000001</v>
      </c>
      <c r="O26">
        <v>-9.1911000000000007E-2</v>
      </c>
      <c r="P26">
        <v>0.262069</v>
      </c>
    </row>
    <row r="27" spans="1:16" x14ac:dyDescent="0.25">
      <c r="A27">
        <v>240</v>
      </c>
      <c r="B27">
        <v>-0.103073</v>
      </c>
      <c r="C27">
        <v>0.67201299999999997</v>
      </c>
      <c r="D27">
        <v>0.19522999999999999</v>
      </c>
      <c r="E27">
        <v>1.0661929999999999</v>
      </c>
      <c r="F27">
        <v>1.2161580000000001</v>
      </c>
      <c r="G27">
        <v>2.5370020000000002</v>
      </c>
      <c r="H27">
        <v>12.695531000000001</v>
      </c>
      <c r="I27">
        <v>2.3946260000000001</v>
      </c>
      <c r="J27">
        <v>4.5138540000000003</v>
      </c>
      <c r="K27">
        <v>10.969139999999999</v>
      </c>
      <c r="L27">
        <v>0.96236100000000002</v>
      </c>
      <c r="M27">
        <v>1.1190469999999999</v>
      </c>
      <c r="N27">
        <v>21.181519000000002</v>
      </c>
      <c r="O27">
        <v>-7.9038999999999998E-2</v>
      </c>
      <c r="P27">
        <v>0.283084</v>
      </c>
    </row>
    <row r="28" spans="1:16" x14ac:dyDescent="0.25">
      <c r="A28">
        <v>242</v>
      </c>
      <c r="B28">
        <v>-0.14169100000000001</v>
      </c>
      <c r="C28">
        <v>0.40692800000000001</v>
      </c>
      <c r="D28">
        <v>0.18991</v>
      </c>
      <c r="E28">
        <v>1.0043800000000001</v>
      </c>
      <c r="F28">
        <v>1.2796149999999999</v>
      </c>
      <c r="G28">
        <v>2.469592</v>
      </c>
      <c r="H28">
        <v>11.109615</v>
      </c>
      <c r="I28">
        <v>2.4659059999999999</v>
      </c>
      <c r="J28">
        <v>5.4662170000000003</v>
      </c>
      <c r="K28">
        <v>12.701755</v>
      </c>
      <c r="L28">
        <v>0.86185299999999998</v>
      </c>
      <c r="M28">
        <v>1.2815890000000001</v>
      </c>
      <c r="N28">
        <v>24.315185</v>
      </c>
      <c r="O28">
        <v>-5.9312999999999998E-2</v>
      </c>
      <c r="P28">
        <v>0.31159599999999998</v>
      </c>
    </row>
    <row r="29" spans="1:16" x14ac:dyDescent="0.25">
      <c r="A29">
        <v>244</v>
      </c>
      <c r="B29">
        <v>-0.17488000000000001</v>
      </c>
      <c r="C29">
        <v>0.229967</v>
      </c>
      <c r="D29">
        <v>0.18828900000000001</v>
      </c>
      <c r="E29">
        <v>0.95544899999999999</v>
      </c>
      <c r="F29">
        <v>1.3911389999999999</v>
      </c>
      <c r="G29">
        <v>2.4010319999999998</v>
      </c>
      <c r="H29">
        <v>9.9853229999999993</v>
      </c>
      <c r="I29">
        <v>2.5850749999999998</v>
      </c>
      <c r="J29">
        <v>6.4120609999999996</v>
      </c>
      <c r="K29">
        <v>14.669064000000001</v>
      </c>
      <c r="L29">
        <v>0.781995</v>
      </c>
      <c r="M29">
        <v>1.4748859999999999</v>
      </c>
      <c r="N29">
        <v>28.021611</v>
      </c>
      <c r="O29">
        <v>-4.8184999999999999E-2</v>
      </c>
      <c r="P29">
        <v>0.34772399999999998</v>
      </c>
    </row>
    <row r="30" spans="1:16" x14ac:dyDescent="0.25">
      <c r="A30">
        <v>246</v>
      </c>
      <c r="B30">
        <v>-0.20518500000000001</v>
      </c>
      <c r="C30">
        <v>0.15043400000000001</v>
      </c>
      <c r="D30">
        <v>0.18835399999999999</v>
      </c>
      <c r="E30">
        <v>0.89860399999999996</v>
      </c>
      <c r="F30">
        <v>1.5707690000000001</v>
      </c>
      <c r="G30">
        <v>2.3822390000000002</v>
      </c>
      <c r="H30">
        <v>9.3805610000000001</v>
      </c>
      <c r="I30">
        <v>2.753501</v>
      </c>
      <c r="J30">
        <v>7.3216080000000003</v>
      </c>
      <c r="K30">
        <v>16.828533</v>
      </c>
      <c r="L30">
        <v>0.71185299999999996</v>
      </c>
      <c r="M30">
        <v>1.690957</v>
      </c>
      <c r="N30">
        <v>32.355263000000001</v>
      </c>
      <c r="O30">
        <v>-3.5389999999999998E-2</v>
      </c>
      <c r="P30">
        <v>0.391681</v>
      </c>
    </row>
    <row r="31" spans="1:16" x14ac:dyDescent="0.25">
      <c r="A31">
        <v>248</v>
      </c>
      <c r="B31">
        <v>-0.22959299999999999</v>
      </c>
      <c r="C31">
        <v>0.138575</v>
      </c>
      <c r="D31">
        <v>0.19304199999999999</v>
      </c>
      <c r="E31">
        <v>0.84154399999999996</v>
      </c>
      <c r="F31">
        <v>1.784764</v>
      </c>
      <c r="G31">
        <v>2.423244</v>
      </c>
      <c r="H31">
        <v>9.203913</v>
      </c>
      <c r="I31">
        <v>2.9464359999999998</v>
      </c>
      <c r="J31">
        <v>8.1464200000000009</v>
      </c>
      <c r="K31">
        <v>18.863879000000001</v>
      </c>
      <c r="L31">
        <v>0.65492099999999998</v>
      </c>
      <c r="M31">
        <v>1.916161</v>
      </c>
      <c r="N31">
        <v>36.776724999999999</v>
      </c>
      <c r="O31">
        <v>-2.4726000000000001E-2</v>
      </c>
      <c r="P31">
        <v>0.44528200000000001</v>
      </c>
    </row>
    <row r="32" spans="1:16" x14ac:dyDescent="0.25">
      <c r="A32">
        <v>250</v>
      </c>
      <c r="B32">
        <v>-0.249472</v>
      </c>
      <c r="C32">
        <v>0.16896600000000001</v>
      </c>
      <c r="D32">
        <v>0.20022599999999999</v>
      </c>
      <c r="E32">
        <v>0.80439899999999998</v>
      </c>
      <c r="F32">
        <v>1.9941070000000001</v>
      </c>
      <c r="G32">
        <v>2.4925130000000002</v>
      </c>
      <c r="H32">
        <v>9.3039609999999993</v>
      </c>
      <c r="I32">
        <v>3.1429809999999998</v>
      </c>
      <c r="J32">
        <v>8.9386690000000009</v>
      </c>
      <c r="K32">
        <v>20.753558000000002</v>
      </c>
      <c r="L32">
        <v>0.61310699999999996</v>
      </c>
      <c r="M32">
        <v>2.1507990000000001</v>
      </c>
      <c r="N32">
        <v>41.171281</v>
      </c>
      <c r="O32">
        <v>-1.5224E-2</v>
      </c>
      <c r="P32">
        <v>0.51093500000000003</v>
      </c>
    </row>
    <row r="33" spans="1:16" x14ac:dyDescent="0.25">
      <c r="A33">
        <v>252</v>
      </c>
      <c r="B33">
        <v>-0.26380399999999998</v>
      </c>
      <c r="C33">
        <v>0.21693000000000001</v>
      </c>
      <c r="D33">
        <v>0.21273400000000001</v>
      </c>
      <c r="E33">
        <v>0.799207</v>
      </c>
      <c r="F33">
        <v>2.1406299999999998</v>
      </c>
      <c r="G33">
        <v>2.5694180000000002</v>
      </c>
      <c r="H33">
        <v>9.5553469999999994</v>
      </c>
      <c r="I33">
        <v>3.3243589999999998</v>
      </c>
      <c r="J33">
        <v>9.4420400000000004</v>
      </c>
      <c r="K33">
        <v>22.265394000000001</v>
      </c>
      <c r="L33">
        <v>0.58080900000000002</v>
      </c>
      <c r="M33">
        <v>2.366746</v>
      </c>
      <c r="N33">
        <v>44.994889999999998</v>
      </c>
      <c r="O33">
        <v>-5.8430000000000001E-3</v>
      </c>
      <c r="P33">
        <v>0.57394699999999998</v>
      </c>
    </row>
    <row r="34" spans="1:16" x14ac:dyDescent="0.25">
      <c r="A34">
        <v>254</v>
      </c>
      <c r="B34">
        <v>-0.27167999999999998</v>
      </c>
      <c r="C34">
        <v>0.28123500000000001</v>
      </c>
      <c r="D34">
        <v>0.2324</v>
      </c>
      <c r="E34">
        <v>0.81865500000000002</v>
      </c>
      <c r="F34">
        <v>2.2153670000000001</v>
      </c>
      <c r="G34">
        <v>2.6573699999999998</v>
      </c>
      <c r="H34">
        <v>9.8712260000000001</v>
      </c>
      <c r="I34">
        <v>3.488318</v>
      </c>
      <c r="J34">
        <v>9.2869480000000006</v>
      </c>
      <c r="K34">
        <v>23.172917999999999</v>
      </c>
      <c r="L34">
        <v>0.56054599999999999</v>
      </c>
      <c r="M34">
        <v>2.5608270000000002</v>
      </c>
      <c r="N34">
        <v>47.964736000000002</v>
      </c>
      <c r="O34">
        <v>-2.7650000000000001E-3</v>
      </c>
      <c r="P34">
        <v>0.63914300000000002</v>
      </c>
    </row>
    <row r="35" spans="1:16" x14ac:dyDescent="0.25">
      <c r="A35">
        <v>256</v>
      </c>
      <c r="B35">
        <v>-0.27234599999999998</v>
      </c>
      <c r="C35">
        <v>0.36302800000000002</v>
      </c>
      <c r="D35">
        <v>0.26182699999999998</v>
      </c>
      <c r="E35">
        <v>0.85283299999999995</v>
      </c>
      <c r="F35">
        <v>2.2340939999999998</v>
      </c>
      <c r="G35">
        <v>2.7596639999999999</v>
      </c>
      <c r="H35">
        <v>10.152616</v>
      </c>
      <c r="I35">
        <v>3.604914</v>
      </c>
      <c r="J35">
        <v>8.2521649999999998</v>
      </c>
      <c r="K35">
        <v>22.849596999999999</v>
      </c>
      <c r="L35">
        <v>0.54689200000000004</v>
      </c>
      <c r="M35">
        <v>2.70594</v>
      </c>
      <c r="N35">
        <v>48.997858000000001</v>
      </c>
      <c r="O35">
        <v>-2.3939999999999999E-3</v>
      </c>
      <c r="P35">
        <v>0.72523499999999996</v>
      </c>
    </row>
    <row r="36" spans="1:16" x14ac:dyDescent="0.25">
      <c r="A36">
        <v>258</v>
      </c>
      <c r="B36">
        <v>-0.26958700000000002</v>
      </c>
      <c r="C36">
        <v>0.45719100000000001</v>
      </c>
      <c r="D36">
        <v>0.29600900000000002</v>
      </c>
      <c r="E36">
        <v>0.87644699999999998</v>
      </c>
      <c r="F36">
        <v>2.2113320000000001</v>
      </c>
      <c r="G36">
        <v>2.8718900000000001</v>
      </c>
      <c r="H36">
        <v>10.333664000000001</v>
      </c>
      <c r="I36">
        <v>3.6495350000000002</v>
      </c>
      <c r="J36">
        <v>6.6912739999999999</v>
      </c>
      <c r="K36">
        <v>20.923673999999998</v>
      </c>
      <c r="L36">
        <v>0.53548099999999998</v>
      </c>
      <c r="M36">
        <v>2.7873039999999998</v>
      </c>
      <c r="N36">
        <v>47.042634999999997</v>
      </c>
      <c r="O36">
        <v>-1.297E-3</v>
      </c>
      <c r="P36">
        <v>0.83066399999999996</v>
      </c>
    </row>
    <row r="37" spans="1:16" x14ac:dyDescent="0.25">
      <c r="A37">
        <v>260</v>
      </c>
      <c r="B37">
        <v>-0.25863599999999998</v>
      </c>
      <c r="C37">
        <v>0.56893000000000005</v>
      </c>
      <c r="D37">
        <v>0.33236100000000002</v>
      </c>
      <c r="E37">
        <v>0.88476900000000003</v>
      </c>
      <c r="F37">
        <v>2.1585969999999999</v>
      </c>
      <c r="G37">
        <v>2.9951989999999999</v>
      </c>
      <c r="H37">
        <v>10.383666</v>
      </c>
      <c r="I37">
        <v>3.6108359999999999</v>
      </c>
      <c r="J37">
        <v>5.0873799999999996</v>
      </c>
      <c r="K37">
        <v>17.547545</v>
      </c>
      <c r="L37">
        <v>0.53285899999999997</v>
      </c>
      <c r="M37">
        <v>2.8111120000000001</v>
      </c>
      <c r="N37">
        <v>41.677024000000003</v>
      </c>
      <c r="O37">
        <v>-7.8600000000000002E-4</v>
      </c>
      <c r="P37">
        <v>0.93393099999999996</v>
      </c>
    </row>
    <row r="38" spans="1:16" x14ac:dyDescent="0.25">
      <c r="A38">
        <v>262</v>
      </c>
      <c r="B38">
        <v>-0.24879100000000001</v>
      </c>
      <c r="C38">
        <v>0.70528599999999997</v>
      </c>
      <c r="D38">
        <v>0.37050100000000002</v>
      </c>
      <c r="E38">
        <v>0.87556400000000001</v>
      </c>
      <c r="F38">
        <v>2.0867330000000002</v>
      </c>
      <c r="G38">
        <v>3.117648</v>
      </c>
      <c r="H38">
        <v>10.241400000000001</v>
      </c>
      <c r="I38">
        <v>3.4558309999999999</v>
      </c>
      <c r="J38">
        <v>3.838816</v>
      </c>
      <c r="K38">
        <v>13.69346</v>
      </c>
      <c r="L38">
        <v>0.53567699999999996</v>
      </c>
      <c r="M38">
        <v>2.7916789999999998</v>
      </c>
      <c r="N38">
        <v>34.111004999999999</v>
      </c>
      <c r="O38">
        <v>6.0089999999999996E-3</v>
      </c>
      <c r="P38">
        <v>1.010785</v>
      </c>
    </row>
    <row r="39" spans="1:16" x14ac:dyDescent="0.25">
      <c r="A39">
        <v>264</v>
      </c>
      <c r="B39">
        <v>-0.234125</v>
      </c>
      <c r="C39">
        <v>0.86250899999999997</v>
      </c>
      <c r="D39">
        <v>0.41108499999999998</v>
      </c>
      <c r="E39">
        <v>0.84511899999999995</v>
      </c>
      <c r="F39">
        <v>2.009287</v>
      </c>
      <c r="G39">
        <v>3.2491210000000001</v>
      </c>
      <c r="H39">
        <v>9.7937659999999997</v>
      </c>
      <c r="I39">
        <v>3.203074</v>
      </c>
      <c r="J39">
        <v>2.9753560000000001</v>
      </c>
      <c r="K39">
        <v>10.27915</v>
      </c>
      <c r="L39">
        <v>0.54382600000000003</v>
      </c>
      <c r="M39">
        <v>2.74451</v>
      </c>
      <c r="N39">
        <v>26.379407</v>
      </c>
      <c r="O39">
        <v>8.711E-3</v>
      </c>
      <c r="P39">
        <v>1.0701099999999999</v>
      </c>
    </row>
    <row r="40" spans="1:16" x14ac:dyDescent="0.25">
      <c r="A40">
        <v>266</v>
      </c>
      <c r="B40">
        <v>-0.220328</v>
      </c>
      <c r="C40">
        <v>1.031631</v>
      </c>
      <c r="D40">
        <v>0.46281699999999998</v>
      </c>
      <c r="E40">
        <v>0.80359999999999998</v>
      </c>
      <c r="F40">
        <v>1.9383840000000001</v>
      </c>
      <c r="G40">
        <v>3.3892009999999999</v>
      </c>
      <c r="H40">
        <v>8.9855319999999992</v>
      </c>
      <c r="I40">
        <v>2.9098130000000002</v>
      </c>
      <c r="J40">
        <v>2.4099400000000002</v>
      </c>
      <c r="K40">
        <v>7.7286349999999997</v>
      </c>
      <c r="L40">
        <v>0.55559800000000004</v>
      </c>
      <c r="M40">
        <v>2.6664490000000001</v>
      </c>
      <c r="N40">
        <v>20.057863999999999</v>
      </c>
      <c r="O40">
        <v>-5.6899999999999995E-4</v>
      </c>
      <c r="P40">
        <v>1.149456</v>
      </c>
    </row>
    <row r="41" spans="1:16" x14ac:dyDescent="0.25">
      <c r="A41">
        <v>268</v>
      </c>
      <c r="B41">
        <v>-0.20177600000000001</v>
      </c>
      <c r="C41">
        <v>1.226437</v>
      </c>
      <c r="D41">
        <v>0.52707099999999996</v>
      </c>
      <c r="E41">
        <v>0.75631000000000004</v>
      </c>
      <c r="F41">
        <v>1.8723460000000001</v>
      </c>
      <c r="G41">
        <v>3.5436839999999998</v>
      </c>
      <c r="H41">
        <v>7.8425859999999998</v>
      </c>
      <c r="I41">
        <v>2.5975600000000001</v>
      </c>
      <c r="J41">
        <v>2.0487929999999999</v>
      </c>
      <c r="K41">
        <v>5.8808049999999996</v>
      </c>
      <c r="L41">
        <v>0.58167199999999997</v>
      </c>
      <c r="M41">
        <v>2.5632320000000002</v>
      </c>
      <c r="N41">
        <v>15.186995</v>
      </c>
      <c r="O41">
        <v>1.4530000000000001E-3</v>
      </c>
      <c r="P41">
        <v>1.2737210000000001</v>
      </c>
    </row>
    <row r="42" spans="1:16" x14ac:dyDescent="0.25">
      <c r="A42">
        <v>270</v>
      </c>
      <c r="B42">
        <v>-0.18596099999999999</v>
      </c>
      <c r="C42">
        <v>1.4288240000000001</v>
      </c>
      <c r="D42">
        <v>0.580152</v>
      </c>
      <c r="E42">
        <v>0.701631</v>
      </c>
      <c r="F42">
        <v>1.838557</v>
      </c>
      <c r="G42">
        <v>3.7102339999999998</v>
      </c>
      <c r="H42">
        <v>6.6019129999999997</v>
      </c>
      <c r="I42">
        <v>2.3068080000000002</v>
      </c>
      <c r="J42">
        <v>1.8837759999999999</v>
      </c>
      <c r="K42">
        <v>4.7262009999999997</v>
      </c>
      <c r="L42">
        <v>0.60808099999999998</v>
      </c>
      <c r="M42">
        <v>2.4575680000000002</v>
      </c>
      <c r="N42">
        <v>11.895846000000001</v>
      </c>
      <c r="O42">
        <v>5.7939999999999997E-3</v>
      </c>
      <c r="P42">
        <v>1.391716</v>
      </c>
    </row>
    <row r="43" spans="1:16" x14ac:dyDescent="0.25">
      <c r="A43">
        <v>272</v>
      </c>
      <c r="B43">
        <v>-0.182615</v>
      </c>
      <c r="C43">
        <v>1.621651</v>
      </c>
      <c r="D43">
        <v>0.624193</v>
      </c>
      <c r="E43">
        <v>0.64327999999999996</v>
      </c>
      <c r="F43">
        <v>1.839858</v>
      </c>
      <c r="G43">
        <v>3.8666800000000001</v>
      </c>
      <c r="H43">
        <v>5.479374</v>
      </c>
      <c r="I43">
        <v>2.0586370000000001</v>
      </c>
      <c r="J43">
        <v>1.8512090000000001</v>
      </c>
      <c r="K43">
        <v>4.1302430000000001</v>
      </c>
      <c r="L43">
        <v>0.62434999999999996</v>
      </c>
      <c r="M43">
        <v>2.3465980000000002</v>
      </c>
      <c r="N43">
        <v>9.9595439999999993</v>
      </c>
      <c r="O43">
        <v>1.446E-3</v>
      </c>
      <c r="P43">
        <v>1.4281109999999999</v>
      </c>
    </row>
    <row r="44" spans="1:16" x14ac:dyDescent="0.25">
      <c r="A44">
        <v>274</v>
      </c>
      <c r="B44">
        <v>-0.183445</v>
      </c>
      <c r="C44">
        <v>1.8041309999999999</v>
      </c>
      <c r="D44">
        <v>0.67210499999999995</v>
      </c>
      <c r="E44">
        <v>0.59669799999999995</v>
      </c>
      <c r="F44">
        <v>1.871929</v>
      </c>
      <c r="G44">
        <v>4.0009899999999998</v>
      </c>
      <c r="H44">
        <v>4.5838429999999999</v>
      </c>
      <c r="I44">
        <v>1.870055</v>
      </c>
      <c r="J44">
        <v>1.8764970000000001</v>
      </c>
      <c r="K44">
        <v>3.9135369999999998</v>
      </c>
      <c r="L44">
        <v>0.63176500000000002</v>
      </c>
      <c r="M44">
        <v>2.2355520000000002</v>
      </c>
      <c r="N44">
        <v>9.0252160000000003</v>
      </c>
      <c r="O44">
        <v>1.8890000000000001E-3</v>
      </c>
      <c r="P44">
        <v>1.383988</v>
      </c>
    </row>
    <row r="45" spans="1:16" x14ac:dyDescent="0.25">
      <c r="A45">
        <v>276</v>
      </c>
      <c r="B45">
        <v>-0.18195900000000001</v>
      </c>
      <c r="C45">
        <v>1.960469</v>
      </c>
      <c r="D45">
        <v>0.71725000000000005</v>
      </c>
      <c r="E45">
        <v>0.55618000000000001</v>
      </c>
      <c r="F45">
        <v>1.9352879999999999</v>
      </c>
      <c r="G45">
        <v>4.1392819999999997</v>
      </c>
      <c r="H45">
        <v>3.9414479999999998</v>
      </c>
      <c r="I45">
        <v>1.746434</v>
      </c>
      <c r="J45">
        <v>1.9036109999999999</v>
      </c>
      <c r="K45">
        <v>3.8950629999999999</v>
      </c>
      <c r="L45">
        <v>0.62590800000000002</v>
      </c>
      <c r="M45">
        <v>2.1379090000000001</v>
      </c>
      <c r="N45">
        <v>8.6623400000000004</v>
      </c>
      <c r="O45">
        <v>-7.5199999999999996E-4</v>
      </c>
      <c r="P45">
        <v>1.348794</v>
      </c>
    </row>
    <row r="46" spans="1:16" x14ac:dyDescent="0.25">
      <c r="A46">
        <v>278</v>
      </c>
      <c r="B46">
        <v>-0.18218300000000001</v>
      </c>
      <c r="C46">
        <v>2.0822699999999998</v>
      </c>
      <c r="D46">
        <v>0.74373</v>
      </c>
      <c r="E46">
        <v>0.52254699999999998</v>
      </c>
      <c r="F46">
        <v>2.0147379999999999</v>
      </c>
      <c r="G46">
        <v>4.2766500000000001</v>
      </c>
      <c r="H46">
        <v>3.5181809999999998</v>
      </c>
      <c r="I46">
        <v>1.6784889999999999</v>
      </c>
      <c r="J46">
        <v>1.9105840000000001</v>
      </c>
      <c r="K46">
        <v>3.9545499999999998</v>
      </c>
      <c r="L46">
        <v>0.61847200000000002</v>
      </c>
      <c r="M46">
        <v>2.0494970000000001</v>
      </c>
      <c r="N46">
        <v>8.5644170000000006</v>
      </c>
      <c r="O46">
        <v>-2.13E-4</v>
      </c>
      <c r="P46">
        <v>1.3942129999999999</v>
      </c>
    </row>
    <row r="47" spans="1:16" x14ac:dyDescent="0.25">
      <c r="A47">
        <v>280</v>
      </c>
      <c r="B47">
        <v>-0.18992700000000001</v>
      </c>
      <c r="C47">
        <v>2.1540970000000002</v>
      </c>
      <c r="D47">
        <v>0.76298299999999997</v>
      </c>
      <c r="E47">
        <v>0.49176199999999998</v>
      </c>
      <c r="F47">
        <v>2.111297</v>
      </c>
      <c r="G47">
        <v>4.410336</v>
      </c>
      <c r="H47">
        <v>3.2635640000000001</v>
      </c>
      <c r="I47">
        <v>1.651098</v>
      </c>
      <c r="J47">
        <v>1.898075</v>
      </c>
      <c r="K47">
        <v>4.0603559999999996</v>
      </c>
      <c r="L47">
        <v>0.61124000000000001</v>
      </c>
      <c r="M47">
        <v>1.975859</v>
      </c>
      <c r="N47">
        <v>8.6478389999999994</v>
      </c>
      <c r="O47">
        <v>2.8830000000000001E-3</v>
      </c>
      <c r="P47">
        <v>1.474377</v>
      </c>
    </row>
    <row r="48" spans="1:16" x14ac:dyDescent="0.25">
      <c r="A48">
        <v>282</v>
      </c>
      <c r="B48">
        <v>-0.19334299999999999</v>
      </c>
      <c r="C48">
        <v>2.1713900000000002</v>
      </c>
      <c r="D48">
        <v>0.76849599999999996</v>
      </c>
      <c r="E48">
        <v>0.46253899999999998</v>
      </c>
      <c r="F48">
        <v>2.2117789999999999</v>
      </c>
      <c r="G48">
        <v>4.5406259999999996</v>
      </c>
      <c r="H48">
        <v>3.1143000000000001</v>
      </c>
      <c r="I48">
        <v>1.65926</v>
      </c>
      <c r="J48">
        <v>1.867928</v>
      </c>
      <c r="K48">
        <v>4.2517709999999997</v>
      </c>
      <c r="L48">
        <v>0.59151299999999996</v>
      </c>
      <c r="M48">
        <v>1.9164749999999999</v>
      </c>
      <c r="N48">
        <v>8.9384289999999993</v>
      </c>
      <c r="O48">
        <v>1.3978000000000001E-2</v>
      </c>
      <c r="P48">
        <v>1.474523</v>
      </c>
    </row>
    <row r="49" spans="1:16" x14ac:dyDescent="0.25">
      <c r="A49">
        <v>284</v>
      </c>
      <c r="B49">
        <v>-0.19750699999999999</v>
      </c>
      <c r="C49">
        <v>2.1428280000000002</v>
      </c>
      <c r="D49">
        <v>0.77647699999999997</v>
      </c>
      <c r="E49">
        <v>0.44268000000000002</v>
      </c>
      <c r="F49">
        <v>2.3147199999999999</v>
      </c>
      <c r="G49">
        <v>4.6501890000000001</v>
      </c>
      <c r="H49">
        <v>3.0251760000000001</v>
      </c>
      <c r="I49">
        <v>1.684655</v>
      </c>
      <c r="J49">
        <v>1.8093079999999999</v>
      </c>
      <c r="K49">
        <v>4.5253620000000003</v>
      </c>
      <c r="L49">
        <v>0.55489699999999997</v>
      </c>
      <c r="M49">
        <v>1.8601799999999999</v>
      </c>
      <c r="N49">
        <v>9.4382260000000002</v>
      </c>
      <c r="O49">
        <v>1.1582E-2</v>
      </c>
      <c r="P49">
        <v>1.3371379999999999</v>
      </c>
    </row>
    <row r="50" spans="1:16" x14ac:dyDescent="0.25">
      <c r="A50">
        <v>286</v>
      </c>
      <c r="B50">
        <v>-0.19974</v>
      </c>
      <c r="C50">
        <v>2.0566879999999998</v>
      </c>
      <c r="D50">
        <v>0.77863700000000002</v>
      </c>
      <c r="E50">
        <v>0.437332</v>
      </c>
      <c r="F50">
        <v>2.4168159999999999</v>
      </c>
      <c r="G50">
        <v>4.7386860000000004</v>
      </c>
      <c r="H50">
        <v>2.9850680000000001</v>
      </c>
      <c r="I50">
        <v>1.7032160000000001</v>
      </c>
      <c r="J50">
        <v>1.7034549999999999</v>
      </c>
      <c r="K50">
        <v>4.774616</v>
      </c>
      <c r="L50">
        <v>0.51600299999999999</v>
      </c>
      <c r="M50">
        <v>1.7900320000000001</v>
      </c>
      <c r="N50">
        <v>9.9089880000000008</v>
      </c>
      <c r="O50">
        <v>1.004E-2</v>
      </c>
      <c r="P50">
        <v>1.121672</v>
      </c>
    </row>
    <row r="51" spans="1:16" x14ac:dyDescent="0.25">
      <c r="A51">
        <v>288</v>
      </c>
      <c r="B51">
        <v>-0.199431</v>
      </c>
      <c r="C51">
        <v>1.927969</v>
      </c>
      <c r="D51">
        <v>0.75944699999999998</v>
      </c>
      <c r="E51">
        <v>0.430641</v>
      </c>
      <c r="F51">
        <v>2.4963470000000001</v>
      </c>
      <c r="G51">
        <v>4.8025679999999999</v>
      </c>
      <c r="H51">
        <v>2.9874200000000002</v>
      </c>
      <c r="I51">
        <v>1.700116</v>
      </c>
      <c r="J51">
        <v>1.5462039999999999</v>
      </c>
      <c r="K51">
        <v>4.8571470000000003</v>
      </c>
      <c r="L51">
        <v>0.47649999999999998</v>
      </c>
      <c r="M51">
        <v>1.6979519999999999</v>
      </c>
      <c r="N51">
        <v>10.017795</v>
      </c>
      <c r="O51">
        <v>1.1842E-2</v>
      </c>
      <c r="P51">
        <v>0.94820300000000002</v>
      </c>
    </row>
    <row r="52" spans="1:16" x14ac:dyDescent="0.25">
      <c r="A52">
        <v>290</v>
      </c>
      <c r="B52">
        <v>-0.20089499999999999</v>
      </c>
      <c r="C52">
        <v>1.7857270000000001</v>
      </c>
      <c r="D52">
        <v>0.72716400000000003</v>
      </c>
      <c r="E52">
        <v>0.41386099999999998</v>
      </c>
      <c r="F52">
        <v>2.5419520000000002</v>
      </c>
      <c r="G52">
        <v>4.8332980000000001</v>
      </c>
      <c r="H52">
        <v>3.0230130000000002</v>
      </c>
      <c r="I52">
        <v>1.681489</v>
      </c>
      <c r="J52">
        <v>1.359718</v>
      </c>
      <c r="K52">
        <v>4.7372240000000003</v>
      </c>
      <c r="L52">
        <v>0.43859799999999999</v>
      </c>
      <c r="M52">
        <v>1.59375</v>
      </c>
      <c r="N52">
        <v>9.7089470000000002</v>
      </c>
      <c r="O52">
        <v>1.3786E-2</v>
      </c>
      <c r="P52">
        <v>0.87851000000000001</v>
      </c>
    </row>
    <row r="53" spans="1:16" x14ac:dyDescent="0.25">
      <c r="A53">
        <v>292</v>
      </c>
      <c r="B53">
        <v>-0.200456</v>
      </c>
      <c r="C53">
        <v>1.6308419999999999</v>
      </c>
      <c r="D53">
        <v>0.68126399999999998</v>
      </c>
      <c r="E53">
        <v>0.38511099999999998</v>
      </c>
      <c r="F53">
        <v>2.5516299999999998</v>
      </c>
      <c r="G53">
        <v>4.8398099999999999</v>
      </c>
      <c r="H53">
        <v>3.0908190000000002</v>
      </c>
      <c r="I53">
        <v>1.6596759999999999</v>
      </c>
      <c r="J53">
        <v>1.192577</v>
      </c>
      <c r="K53">
        <v>4.5482829999999996</v>
      </c>
      <c r="L53">
        <v>0.39652399999999999</v>
      </c>
      <c r="M53">
        <v>1.485751</v>
      </c>
      <c r="N53">
        <v>9.2681310000000003</v>
      </c>
      <c r="O53">
        <v>1.4931E-2</v>
      </c>
      <c r="P53">
        <v>0.87039999999999995</v>
      </c>
    </row>
    <row r="54" spans="1:16" x14ac:dyDescent="0.25">
      <c r="A54">
        <v>294</v>
      </c>
      <c r="B54">
        <v>-0.19989399999999999</v>
      </c>
      <c r="C54">
        <v>1.4819199999999999</v>
      </c>
      <c r="D54">
        <v>0.61836000000000002</v>
      </c>
      <c r="E54">
        <v>0.36677199999999999</v>
      </c>
      <c r="F54">
        <v>2.5266299999999999</v>
      </c>
      <c r="G54">
        <v>4.8167</v>
      </c>
      <c r="H54">
        <v>3.192088</v>
      </c>
      <c r="I54">
        <v>1.637764</v>
      </c>
      <c r="J54">
        <v>1.0643089999999999</v>
      </c>
      <c r="K54">
        <v>4.4819269999999998</v>
      </c>
      <c r="L54">
        <v>0.36015399999999997</v>
      </c>
      <c r="M54">
        <v>1.3984270000000001</v>
      </c>
      <c r="N54">
        <v>9.0795089999999998</v>
      </c>
      <c r="O54">
        <v>6.594E-3</v>
      </c>
      <c r="P54">
        <v>0.83957899999999996</v>
      </c>
    </row>
    <row r="55" spans="1:16" x14ac:dyDescent="0.25">
      <c r="A55">
        <v>296</v>
      </c>
      <c r="B55">
        <v>-0.192853</v>
      </c>
      <c r="C55">
        <v>1.345804</v>
      </c>
      <c r="D55">
        <v>0.55154400000000003</v>
      </c>
      <c r="E55">
        <v>0.358371</v>
      </c>
      <c r="F55">
        <v>2.4746579999999998</v>
      </c>
      <c r="G55">
        <v>4.7532009999999998</v>
      </c>
      <c r="H55">
        <v>3.3004540000000002</v>
      </c>
      <c r="I55">
        <v>1.614304</v>
      </c>
      <c r="J55">
        <v>0.94405600000000001</v>
      </c>
      <c r="K55">
        <v>4.5971510000000002</v>
      </c>
      <c r="L55">
        <v>0.34165899999999999</v>
      </c>
      <c r="M55">
        <v>1.3260240000000001</v>
      </c>
      <c r="N55">
        <v>9.2770449999999993</v>
      </c>
      <c r="O55">
        <v>1.436E-3</v>
      </c>
      <c r="P55">
        <v>0.71371700000000005</v>
      </c>
    </row>
    <row r="56" spans="1:16" x14ac:dyDescent="0.25">
      <c r="A56">
        <v>298</v>
      </c>
      <c r="B56">
        <v>-0.177533</v>
      </c>
      <c r="C56">
        <v>1.216815</v>
      </c>
      <c r="D56">
        <v>0.49190400000000001</v>
      </c>
      <c r="E56">
        <v>0.33862900000000001</v>
      </c>
      <c r="F56">
        <v>2.3983270000000001</v>
      </c>
      <c r="G56">
        <v>4.6469379999999996</v>
      </c>
      <c r="H56">
        <v>3.3971640000000001</v>
      </c>
      <c r="I56">
        <v>1.572632</v>
      </c>
      <c r="J56">
        <v>0.77997000000000005</v>
      </c>
      <c r="K56">
        <v>4.7236909999999996</v>
      </c>
      <c r="L56">
        <v>0.33261400000000002</v>
      </c>
      <c r="M56">
        <v>1.2286889999999999</v>
      </c>
      <c r="N56">
        <v>9.4462440000000001</v>
      </c>
      <c r="O56">
        <v>4.4299999999999999E-3</v>
      </c>
      <c r="P56">
        <v>0.50136999999999998</v>
      </c>
    </row>
    <row r="57" spans="1:16" x14ac:dyDescent="0.25">
      <c r="A57">
        <v>300</v>
      </c>
      <c r="B57">
        <v>-0.171517</v>
      </c>
      <c r="C57">
        <v>1.107988</v>
      </c>
      <c r="D57">
        <v>0.43943199999999999</v>
      </c>
      <c r="E57">
        <v>0.31359100000000001</v>
      </c>
      <c r="F57">
        <v>2.3121830000000001</v>
      </c>
      <c r="G57">
        <v>4.5078060000000004</v>
      </c>
      <c r="H57">
        <v>3.4797280000000002</v>
      </c>
      <c r="I57">
        <v>1.495536</v>
      </c>
      <c r="J57">
        <v>0.56343699999999997</v>
      </c>
      <c r="K57">
        <v>4.5135829999999997</v>
      </c>
      <c r="L57">
        <v>0.322357</v>
      </c>
      <c r="M57">
        <v>1.0808</v>
      </c>
      <c r="N57">
        <v>8.8945679999999996</v>
      </c>
      <c r="O57">
        <v>1.0472E-2</v>
      </c>
      <c r="P57">
        <v>0.29429899999999998</v>
      </c>
    </row>
    <row r="58" spans="1:16" x14ac:dyDescent="0.25">
      <c r="A58">
        <v>302</v>
      </c>
      <c r="B58">
        <v>-0.168519</v>
      </c>
      <c r="C58">
        <v>1.026985</v>
      </c>
      <c r="D58">
        <v>0.39401000000000003</v>
      </c>
      <c r="E58">
        <v>0.298703</v>
      </c>
      <c r="F58">
        <v>2.2135379999999998</v>
      </c>
      <c r="G58">
        <v>4.3220340000000004</v>
      </c>
      <c r="H58">
        <v>3.556492</v>
      </c>
      <c r="I58">
        <v>1.385049</v>
      </c>
      <c r="J58">
        <v>0.35275299999999998</v>
      </c>
      <c r="K58">
        <v>3.8188659999999999</v>
      </c>
      <c r="L58">
        <v>0.31499899999999997</v>
      </c>
      <c r="M58">
        <v>0.87462899999999999</v>
      </c>
      <c r="N58">
        <v>7.5270010000000003</v>
      </c>
      <c r="O58">
        <v>1.2277E-2</v>
      </c>
      <c r="P58">
        <v>0.14705499999999999</v>
      </c>
    </row>
    <row r="59" spans="1:16" x14ac:dyDescent="0.25">
      <c r="A59">
        <v>304</v>
      </c>
      <c r="B59">
        <v>-0.158558</v>
      </c>
      <c r="C59">
        <v>0.97318199999999999</v>
      </c>
      <c r="D59">
        <v>0.35136099999999998</v>
      </c>
      <c r="E59">
        <v>0.27801799999999999</v>
      </c>
      <c r="F59">
        <v>2.0775420000000002</v>
      </c>
      <c r="G59">
        <v>4.097518</v>
      </c>
      <c r="H59">
        <v>3.619335</v>
      </c>
      <c r="I59">
        <v>1.2696270000000001</v>
      </c>
      <c r="J59">
        <v>0.21107500000000001</v>
      </c>
      <c r="K59">
        <v>2.9005079999999999</v>
      </c>
      <c r="L59">
        <v>0.31934099999999999</v>
      </c>
      <c r="M59">
        <v>0.64469699999999996</v>
      </c>
      <c r="N59">
        <v>5.9724880000000002</v>
      </c>
      <c r="O59">
        <v>7.0029999999999997E-3</v>
      </c>
      <c r="P59">
        <v>6.5230999999999997E-2</v>
      </c>
    </row>
    <row r="60" spans="1:16" x14ac:dyDescent="0.25">
      <c r="A60">
        <v>306</v>
      </c>
      <c r="B60">
        <v>-0.1489</v>
      </c>
      <c r="C60">
        <v>0.92904399999999998</v>
      </c>
      <c r="D60">
        <v>0.29748999999999998</v>
      </c>
      <c r="E60">
        <v>0.24541499999999999</v>
      </c>
      <c r="F60">
        <v>1.8758220000000001</v>
      </c>
      <c r="G60">
        <v>3.8451620000000002</v>
      </c>
      <c r="H60">
        <v>3.6796180000000001</v>
      </c>
      <c r="I60">
        <v>1.1556759999999999</v>
      </c>
      <c r="J60">
        <v>0.15681999999999999</v>
      </c>
      <c r="K60">
        <v>2.1354609999999998</v>
      </c>
      <c r="L60">
        <v>0.33116899999999999</v>
      </c>
      <c r="M60">
        <v>0.42987900000000001</v>
      </c>
      <c r="N60">
        <v>4.8276139999999996</v>
      </c>
      <c r="O60">
        <v>2.8319999999999999E-3</v>
      </c>
      <c r="P60">
        <v>2.8819000000000001E-2</v>
      </c>
    </row>
    <row r="61" spans="1:16" x14ac:dyDescent="0.25">
      <c r="A61">
        <v>308</v>
      </c>
      <c r="B61">
        <v>-0.13412299999999999</v>
      </c>
      <c r="C61">
        <v>0.88952299999999995</v>
      </c>
      <c r="D61">
        <v>0.25272499999999998</v>
      </c>
      <c r="E61">
        <v>0.21285200000000001</v>
      </c>
      <c r="F61">
        <v>1.6209929999999999</v>
      </c>
      <c r="G61">
        <v>3.5741329999999998</v>
      </c>
      <c r="H61">
        <v>3.7231869999999998</v>
      </c>
      <c r="I61">
        <v>1.0674349999999999</v>
      </c>
      <c r="J61">
        <v>0.180754</v>
      </c>
      <c r="K61">
        <v>1.732656</v>
      </c>
      <c r="L61">
        <v>0.32652799999999998</v>
      </c>
      <c r="M61">
        <v>0.27552100000000002</v>
      </c>
      <c r="N61">
        <v>4.3430840000000002</v>
      </c>
      <c r="O61">
        <v>1.0869999999999999E-2</v>
      </c>
      <c r="P61">
        <v>1.4206E-2</v>
      </c>
    </row>
    <row r="62" spans="1:16" x14ac:dyDescent="0.25">
      <c r="A62">
        <v>310</v>
      </c>
      <c r="B62">
        <v>-0.13072700000000001</v>
      </c>
      <c r="C62">
        <v>0.86918300000000004</v>
      </c>
      <c r="D62">
        <v>0.216421</v>
      </c>
      <c r="E62">
        <v>0.17627399999999999</v>
      </c>
      <c r="F62">
        <v>1.330249</v>
      </c>
      <c r="G62">
        <v>3.281209</v>
      </c>
      <c r="H62">
        <v>3.7392560000000001</v>
      </c>
      <c r="I62">
        <v>1.007039</v>
      </c>
      <c r="J62">
        <v>0.25475599999999998</v>
      </c>
      <c r="K62">
        <v>1.6261570000000001</v>
      </c>
      <c r="L62">
        <v>0.32655499999999998</v>
      </c>
      <c r="M62">
        <v>0.17827699999999999</v>
      </c>
      <c r="N62">
        <v>4.3571819999999999</v>
      </c>
      <c r="O62">
        <v>1.7850000000000001E-2</v>
      </c>
      <c r="P62">
        <v>5.5449999999999996E-3</v>
      </c>
    </row>
    <row r="63" spans="1:16" x14ac:dyDescent="0.25">
      <c r="A63">
        <v>312</v>
      </c>
      <c r="B63">
        <v>-0.12511700000000001</v>
      </c>
      <c r="C63">
        <v>0.84780599999999995</v>
      </c>
      <c r="D63">
        <v>0.17508199999999999</v>
      </c>
      <c r="E63">
        <v>0.138324</v>
      </c>
      <c r="F63">
        <v>1.0446610000000001</v>
      </c>
      <c r="G63">
        <v>2.9833940000000001</v>
      </c>
      <c r="H63">
        <v>3.7232050000000001</v>
      </c>
      <c r="I63">
        <v>0.96476700000000004</v>
      </c>
      <c r="J63">
        <v>0.36361100000000002</v>
      </c>
      <c r="K63">
        <v>1.707678</v>
      </c>
      <c r="L63">
        <v>0.33000699999999999</v>
      </c>
      <c r="M63">
        <v>0.119847</v>
      </c>
      <c r="N63">
        <v>4.6851349999999998</v>
      </c>
      <c r="O63">
        <v>1.231E-2</v>
      </c>
      <c r="P63">
        <v>4.8500000000000001E-3</v>
      </c>
    </row>
    <row r="64" spans="1:16" x14ac:dyDescent="0.25">
      <c r="A64">
        <v>314</v>
      </c>
      <c r="B64">
        <v>-0.114248</v>
      </c>
      <c r="C64">
        <v>0.82988099999999998</v>
      </c>
      <c r="D64">
        <v>0.142317</v>
      </c>
      <c r="E64">
        <v>0.106589</v>
      </c>
      <c r="F64">
        <v>0.80127300000000001</v>
      </c>
      <c r="G64">
        <v>2.7044679999999999</v>
      </c>
      <c r="H64">
        <v>3.6955990000000001</v>
      </c>
      <c r="I64">
        <v>0.92447000000000001</v>
      </c>
      <c r="J64">
        <v>0.48476999999999998</v>
      </c>
      <c r="K64">
        <v>1.8958219999999999</v>
      </c>
      <c r="L64">
        <v>0.32736999999999999</v>
      </c>
      <c r="M64">
        <v>9.3257999999999994E-2</v>
      </c>
      <c r="N64">
        <v>5.1828149999999997</v>
      </c>
      <c r="O64">
        <v>1.0978999999999999E-2</v>
      </c>
      <c r="P64">
        <v>5.7869999999999996E-3</v>
      </c>
    </row>
    <row r="65" spans="1:16" x14ac:dyDescent="0.25">
      <c r="A65">
        <v>316</v>
      </c>
      <c r="B65">
        <v>-0.103328</v>
      </c>
      <c r="C65">
        <v>0.81023999999999996</v>
      </c>
      <c r="D65">
        <v>0.10875899999999999</v>
      </c>
      <c r="E65">
        <v>7.0026000000000005E-2</v>
      </c>
      <c r="F65">
        <v>0.59614299999999998</v>
      </c>
      <c r="G65">
        <v>2.4251230000000001</v>
      </c>
      <c r="H65">
        <v>3.676971</v>
      </c>
      <c r="I65">
        <v>0.89058999999999999</v>
      </c>
      <c r="J65">
        <v>0.61944900000000003</v>
      </c>
      <c r="K65">
        <v>2.1471140000000002</v>
      </c>
      <c r="L65">
        <v>0.32755400000000001</v>
      </c>
      <c r="M65">
        <v>8.7203000000000003E-2</v>
      </c>
      <c r="N65">
        <v>5.7927039999999996</v>
      </c>
      <c r="O65">
        <v>5.7369999999999999E-3</v>
      </c>
      <c r="P65">
        <v>8.3330000000000001E-3</v>
      </c>
    </row>
    <row r="66" spans="1:16" x14ac:dyDescent="0.25">
      <c r="A66">
        <v>318</v>
      </c>
      <c r="B66">
        <v>-9.3357999999999997E-2</v>
      </c>
      <c r="C66">
        <v>0.79271599999999998</v>
      </c>
      <c r="D66">
        <v>7.8477000000000005E-2</v>
      </c>
      <c r="E66">
        <v>3.4367000000000002E-2</v>
      </c>
      <c r="F66">
        <v>0.44493700000000003</v>
      </c>
      <c r="G66">
        <v>2.1549200000000002</v>
      </c>
      <c r="H66">
        <v>3.6938610000000001</v>
      </c>
      <c r="I66">
        <v>0.87073400000000001</v>
      </c>
      <c r="J66">
        <v>0.77216300000000004</v>
      </c>
      <c r="K66">
        <v>2.4287160000000001</v>
      </c>
      <c r="L66">
        <v>0.31674000000000002</v>
      </c>
      <c r="M66">
        <v>8.1030000000000005E-2</v>
      </c>
      <c r="N66">
        <v>6.4273559999999996</v>
      </c>
      <c r="O66">
        <v>8.8590000000000006E-3</v>
      </c>
      <c r="P66">
        <v>4.6319999999999998E-3</v>
      </c>
    </row>
    <row r="67" spans="1:16" x14ac:dyDescent="0.25">
      <c r="A67">
        <v>320</v>
      </c>
      <c r="B67">
        <v>-8.9743000000000003E-2</v>
      </c>
      <c r="C67">
        <v>0.77736099999999997</v>
      </c>
      <c r="D67">
        <v>5.0394000000000001E-2</v>
      </c>
      <c r="E67">
        <v>1.966E-2</v>
      </c>
      <c r="F67">
        <v>0.337671</v>
      </c>
      <c r="G67">
        <v>1.88598</v>
      </c>
      <c r="H67">
        <v>3.7470289999999999</v>
      </c>
      <c r="I67">
        <v>0.840978</v>
      </c>
      <c r="J67">
        <v>0.94051200000000001</v>
      </c>
      <c r="K67">
        <v>2.7546740000000001</v>
      </c>
      <c r="L67">
        <v>0.31171599999999999</v>
      </c>
      <c r="M67">
        <v>8.4420999999999996E-2</v>
      </c>
      <c r="N67">
        <v>7.1094460000000002</v>
      </c>
      <c r="O67">
        <v>1.0577E-2</v>
      </c>
      <c r="P67">
        <v>-9.5000000000000005E-5</v>
      </c>
    </row>
    <row r="68" spans="1:16" x14ac:dyDescent="0.25">
      <c r="A68">
        <v>322</v>
      </c>
      <c r="B68">
        <v>-7.9842999999999997E-2</v>
      </c>
      <c r="C68">
        <v>0.74599899999999997</v>
      </c>
      <c r="D68">
        <v>2.7355999999999998E-2</v>
      </c>
      <c r="E68">
        <v>4.8019999999999998E-3</v>
      </c>
      <c r="F68">
        <v>0.27511999999999998</v>
      </c>
      <c r="G68">
        <v>1.6499600000000001</v>
      </c>
      <c r="H68">
        <v>3.8277969999999999</v>
      </c>
      <c r="I68">
        <v>0.82073300000000005</v>
      </c>
      <c r="J68">
        <v>1.0898350000000001</v>
      </c>
      <c r="K68">
        <v>3.0848149999999999</v>
      </c>
      <c r="L68">
        <v>0.30725599999999997</v>
      </c>
      <c r="M68">
        <v>0.100661</v>
      </c>
      <c r="N68">
        <v>7.8117330000000003</v>
      </c>
      <c r="O68">
        <v>8.515E-3</v>
      </c>
      <c r="P68">
        <v>-1.444E-3</v>
      </c>
    </row>
    <row r="69" spans="1:16" x14ac:dyDescent="0.25">
      <c r="A69">
        <v>324</v>
      </c>
      <c r="B69">
        <v>-7.8385999999999997E-2</v>
      </c>
      <c r="C69">
        <v>0.70865100000000003</v>
      </c>
      <c r="D69">
        <v>1.052E-2</v>
      </c>
      <c r="E69">
        <v>-1.9126000000000001E-2</v>
      </c>
      <c r="F69">
        <v>0.230964</v>
      </c>
      <c r="G69">
        <v>1.434509</v>
      </c>
      <c r="H69">
        <v>3.9184899999999998</v>
      </c>
      <c r="I69">
        <v>0.81316600000000006</v>
      </c>
      <c r="J69">
        <v>1.209829</v>
      </c>
      <c r="K69">
        <v>3.4269759999999998</v>
      </c>
      <c r="L69">
        <v>0.29264200000000001</v>
      </c>
      <c r="M69">
        <v>0.116924</v>
      </c>
      <c r="N69">
        <v>8.5611870000000003</v>
      </c>
      <c r="O69">
        <v>1.0942E-2</v>
      </c>
      <c r="P69">
        <v>-3.8800000000000002E-3</v>
      </c>
    </row>
    <row r="70" spans="1:16" x14ac:dyDescent="0.25">
      <c r="A70">
        <v>326</v>
      </c>
      <c r="B70">
        <v>-6.7722000000000004E-2</v>
      </c>
      <c r="C70">
        <v>0.67425400000000002</v>
      </c>
      <c r="D70">
        <v>-5.7930000000000004E-3</v>
      </c>
      <c r="E70">
        <v>-3.9636999999999999E-2</v>
      </c>
      <c r="F70">
        <v>0.19952300000000001</v>
      </c>
      <c r="G70">
        <v>1.2509209999999999</v>
      </c>
      <c r="H70">
        <v>3.9980449999999998</v>
      </c>
      <c r="I70">
        <v>0.81215300000000001</v>
      </c>
      <c r="J70">
        <v>1.287191</v>
      </c>
      <c r="K70">
        <v>3.741711</v>
      </c>
      <c r="L70">
        <v>0.27216699999999999</v>
      </c>
      <c r="M70">
        <v>0.129937</v>
      </c>
      <c r="N70">
        <v>9.2748010000000001</v>
      </c>
      <c r="O70">
        <v>6.4790000000000004E-3</v>
      </c>
      <c r="P70">
        <v>-4.3949999999999996E-3</v>
      </c>
    </row>
    <row r="71" spans="1:16" x14ac:dyDescent="0.25">
      <c r="A71">
        <v>328</v>
      </c>
      <c r="B71">
        <v>-6.0290999999999997E-2</v>
      </c>
      <c r="C71">
        <v>0.63575199999999998</v>
      </c>
      <c r="D71">
        <v>-1.2782999999999999E-2</v>
      </c>
      <c r="E71">
        <v>-4.9728000000000001E-2</v>
      </c>
      <c r="F71">
        <v>0.175733</v>
      </c>
      <c r="G71">
        <v>1.075868</v>
      </c>
      <c r="H71">
        <v>4.0596699999999997</v>
      </c>
      <c r="I71">
        <v>0.82165100000000002</v>
      </c>
      <c r="J71">
        <v>1.333437</v>
      </c>
      <c r="K71">
        <v>4.0096699999999998</v>
      </c>
      <c r="L71">
        <v>0.25461899999999998</v>
      </c>
      <c r="M71">
        <v>0.145431</v>
      </c>
      <c r="N71">
        <v>9.930631</v>
      </c>
      <c r="O71">
        <v>9.2680000000000002E-3</v>
      </c>
      <c r="P71">
        <v>-3.307E-3</v>
      </c>
    </row>
    <row r="72" spans="1:16" x14ac:dyDescent="0.25">
      <c r="A72">
        <v>330</v>
      </c>
      <c r="B72">
        <v>-6.7172999999999997E-2</v>
      </c>
      <c r="C72">
        <v>0.58666700000000005</v>
      </c>
      <c r="D72">
        <v>-2.5631999999999999E-2</v>
      </c>
      <c r="E72">
        <v>-5.2136000000000002E-2</v>
      </c>
      <c r="F72">
        <v>0.17089399999999999</v>
      </c>
      <c r="G72">
        <v>0.92419399999999996</v>
      </c>
      <c r="H72">
        <v>4.1164389999999997</v>
      </c>
      <c r="I72">
        <v>0.82578300000000004</v>
      </c>
      <c r="J72">
        <v>1.3545659999999999</v>
      </c>
      <c r="K72">
        <v>4.2148649999999996</v>
      </c>
      <c r="L72">
        <v>0.24978600000000001</v>
      </c>
      <c r="M72">
        <v>0.16528000000000001</v>
      </c>
      <c r="N72">
        <v>10.454637999999999</v>
      </c>
      <c r="O72">
        <v>4.1099999999999999E-3</v>
      </c>
      <c r="P72">
        <v>2.72E-4</v>
      </c>
    </row>
    <row r="73" spans="1:16" x14ac:dyDescent="0.25">
      <c r="A73">
        <v>332</v>
      </c>
      <c r="B73">
        <v>-5.7971000000000002E-2</v>
      </c>
      <c r="C73">
        <v>0.53549999999999998</v>
      </c>
      <c r="D73">
        <v>-3.9251000000000001E-2</v>
      </c>
      <c r="E73">
        <v>-5.6207E-2</v>
      </c>
      <c r="F73">
        <v>0.170853</v>
      </c>
      <c r="G73">
        <v>0.79562500000000003</v>
      </c>
      <c r="H73">
        <v>4.2038000000000002</v>
      </c>
      <c r="I73">
        <v>0.85480999999999996</v>
      </c>
      <c r="J73">
        <v>1.3742620000000001</v>
      </c>
      <c r="K73">
        <v>4.3403299999999998</v>
      </c>
      <c r="L73">
        <v>0.23450199999999999</v>
      </c>
      <c r="M73">
        <v>0.18212900000000001</v>
      </c>
      <c r="N73">
        <v>10.80514</v>
      </c>
      <c r="O73">
        <v>2.0040000000000001E-3</v>
      </c>
      <c r="P73">
        <v>4.3100000000000001E-4</v>
      </c>
    </row>
    <row r="74" spans="1:16" x14ac:dyDescent="0.25">
      <c r="A74">
        <v>334</v>
      </c>
      <c r="B74">
        <v>-4.9299999999999997E-2</v>
      </c>
      <c r="C74">
        <v>0.47970800000000002</v>
      </c>
      <c r="D74">
        <v>-4.2124000000000002E-2</v>
      </c>
      <c r="E74">
        <v>-6.6868999999999998E-2</v>
      </c>
      <c r="F74">
        <v>0.17050999999999999</v>
      </c>
      <c r="G74">
        <v>0.68501100000000004</v>
      </c>
      <c r="H74">
        <v>4.3343350000000003</v>
      </c>
      <c r="I74">
        <v>0.90197400000000005</v>
      </c>
      <c r="J74">
        <v>1.4026160000000001</v>
      </c>
      <c r="K74">
        <v>4.3965690000000004</v>
      </c>
      <c r="L74">
        <v>0.21613099999999999</v>
      </c>
      <c r="M74">
        <v>0.19956399999999999</v>
      </c>
      <c r="N74">
        <v>11.013138</v>
      </c>
      <c r="O74">
        <v>1.0914999999999999E-2</v>
      </c>
      <c r="P74">
        <v>2.493E-3</v>
      </c>
    </row>
    <row r="75" spans="1:16" x14ac:dyDescent="0.25">
      <c r="A75">
        <v>336</v>
      </c>
      <c r="B75">
        <v>-5.2866000000000003E-2</v>
      </c>
      <c r="C75">
        <v>0.417433</v>
      </c>
      <c r="D75">
        <v>-5.2507999999999999E-2</v>
      </c>
      <c r="E75">
        <v>-8.4311999999999998E-2</v>
      </c>
      <c r="F75">
        <v>0.17557300000000001</v>
      </c>
      <c r="G75">
        <v>0.59627699999999995</v>
      </c>
      <c r="H75">
        <v>4.4947689999999998</v>
      </c>
      <c r="I75">
        <v>0.93465799999999999</v>
      </c>
      <c r="J75">
        <v>1.4217709999999999</v>
      </c>
      <c r="K75">
        <v>4.4077469999999996</v>
      </c>
      <c r="L75">
        <v>0.198878</v>
      </c>
      <c r="M75">
        <v>0.226744</v>
      </c>
      <c r="N75">
        <v>11.097977</v>
      </c>
      <c r="O75">
        <v>5.7650000000000002E-3</v>
      </c>
      <c r="P75">
        <v>4.7000000000000002E-3</v>
      </c>
    </row>
    <row r="76" spans="1:16" x14ac:dyDescent="0.25">
      <c r="A76">
        <v>338</v>
      </c>
      <c r="B76">
        <v>-5.3630999999999998E-2</v>
      </c>
      <c r="C76">
        <v>0.35532900000000001</v>
      </c>
      <c r="D76">
        <v>-5.4715E-2</v>
      </c>
      <c r="E76">
        <v>-8.7780999999999998E-2</v>
      </c>
      <c r="F76">
        <v>0.183642</v>
      </c>
      <c r="G76">
        <v>0.52498500000000003</v>
      </c>
      <c r="H76">
        <v>4.6094189999999999</v>
      </c>
      <c r="I76">
        <v>0.97404400000000002</v>
      </c>
      <c r="J76">
        <v>1.402072</v>
      </c>
      <c r="K76">
        <v>4.3940279999999996</v>
      </c>
      <c r="L76">
        <v>0.178395</v>
      </c>
      <c r="M76">
        <v>0.24815300000000001</v>
      </c>
      <c r="N76">
        <v>11.111523999999999</v>
      </c>
      <c r="O76">
        <v>3.6280000000000001E-3</v>
      </c>
      <c r="P76">
        <v>3.186E-3</v>
      </c>
    </row>
    <row r="77" spans="1:16" x14ac:dyDescent="0.25">
      <c r="A77">
        <v>340</v>
      </c>
      <c r="B77">
        <v>-4.6235999999999999E-2</v>
      </c>
      <c r="C77">
        <v>0.302566</v>
      </c>
      <c r="D77">
        <v>-6.1027999999999999E-2</v>
      </c>
      <c r="E77">
        <v>-9.1453000000000007E-2</v>
      </c>
      <c r="F77">
        <v>0.193551</v>
      </c>
      <c r="G77">
        <v>0.466142</v>
      </c>
      <c r="H77">
        <v>4.6208499999999999</v>
      </c>
      <c r="I77">
        <v>1.0197890000000001</v>
      </c>
      <c r="J77">
        <v>1.3122240000000001</v>
      </c>
      <c r="K77">
        <v>4.3460640000000001</v>
      </c>
      <c r="L77">
        <v>0.16107299999999999</v>
      </c>
      <c r="M77">
        <v>0.27136700000000002</v>
      </c>
      <c r="N77">
        <v>11.078604</v>
      </c>
      <c r="O77">
        <v>2.4380000000000001E-3</v>
      </c>
      <c r="P77">
        <v>2.6819999999999999E-3</v>
      </c>
    </row>
    <row r="78" spans="1:16" x14ac:dyDescent="0.25">
      <c r="A78">
        <v>342</v>
      </c>
      <c r="B78">
        <v>-3.7096999999999998E-2</v>
      </c>
      <c r="C78">
        <v>0.25747100000000001</v>
      </c>
      <c r="D78">
        <v>-6.6349000000000005E-2</v>
      </c>
      <c r="E78">
        <v>-9.8457000000000003E-2</v>
      </c>
      <c r="F78">
        <v>0.20355400000000001</v>
      </c>
      <c r="G78">
        <v>0.42546600000000001</v>
      </c>
      <c r="H78">
        <v>4.5250839999999997</v>
      </c>
      <c r="I78">
        <v>1.062476</v>
      </c>
      <c r="J78">
        <v>1.140584</v>
      </c>
      <c r="K78">
        <v>4.2352280000000002</v>
      </c>
      <c r="L78">
        <v>0.14742</v>
      </c>
      <c r="M78">
        <v>0.29844399999999999</v>
      </c>
      <c r="N78">
        <v>10.960094</v>
      </c>
      <c r="O78">
        <v>1.6230000000000001E-3</v>
      </c>
      <c r="P78">
        <v>2.1879999999999998E-3</v>
      </c>
    </row>
    <row r="79" spans="1:16" x14ac:dyDescent="0.25">
      <c r="A79">
        <v>344</v>
      </c>
      <c r="B79">
        <v>-3.5047000000000002E-2</v>
      </c>
      <c r="C79">
        <v>0.21454799999999999</v>
      </c>
      <c r="D79">
        <v>-6.2611E-2</v>
      </c>
      <c r="E79">
        <v>-0.10885</v>
      </c>
      <c r="F79">
        <v>0.200931</v>
      </c>
      <c r="G79">
        <v>0.39418999999999998</v>
      </c>
      <c r="H79">
        <v>4.3515769999999998</v>
      </c>
      <c r="I79">
        <v>1.1065290000000001</v>
      </c>
      <c r="J79">
        <v>0.90055099999999999</v>
      </c>
      <c r="K79">
        <v>4.0345579999999996</v>
      </c>
      <c r="L79">
        <v>0.13881399999999999</v>
      </c>
      <c r="M79">
        <v>0.31766100000000003</v>
      </c>
      <c r="N79">
        <v>10.699351999999999</v>
      </c>
      <c r="O79">
        <v>2.7300000000000002E-4</v>
      </c>
      <c r="P79">
        <v>4.1599999999999997E-4</v>
      </c>
    </row>
    <row r="80" spans="1:16" x14ac:dyDescent="0.25">
      <c r="A80">
        <v>346</v>
      </c>
      <c r="B80">
        <v>-3.9981000000000003E-2</v>
      </c>
      <c r="C80">
        <v>0.175734</v>
      </c>
      <c r="D80">
        <v>-6.4335000000000003E-2</v>
      </c>
      <c r="E80">
        <v>-0.128077</v>
      </c>
      <c r="F80">
        <v>0.20014499999999999</v>
      </c>
      <c r="G80">
        <v>0.36324400000000001</v>
      </c>
      <c r="H80">
        <v>4.1264669999999999</v>
      </c>
      <c r="I80">
        <v>1.152722</v>
      </c>
      <c r="J80">
        <v>0.63032100000000002</v>
      </c>
      <c r="K80">
        <v>3.714515</v>
      </c>
      <c r="L80">
        <v>0.123129</v>
      </c>
      <c r="M80">
        <v>0.33829900000000002</v>
      </c>
      <c r="N80">
        <v>10.228248000000001</v>
      </c>
      <c r="O80">
        <v>2.4629999999999999E-3</v>
      </c>
      <c r="P80">
        <v>-2.6849999999999999E-3</v>
      </c>
    </row>
    <row r="81" spans="1:16" x14ac:dyDescent="0.25">
      <c r="A81">
        <v>348</v>
      </c>
      <c r="B81">
        <v>-3.2085000000000002E-2</v>
      </c>
      <c r="C81">
        <v>0.142458</v>
      </c>
      <c r="D81">
        <v>-7.1928000000000006E-2</v>
      </c>
      <c r="E81">
        <v>-0.135189</v>
      </c>
      <c r="F81">
        <v>0.21061299999999999</v>
      </c>
      <c r="G81">
        <v>0.336426</v>
      </c>
      <c r="H81">
        <v>3.8335319999999999</v>
      </c>
      <c r="I81">
        <v>1.1963410000000001</v>
      </c>
      <c r="J81">
        <v>0.367226</v>
      </c>
      <c r="K81">
        <v>3.276211</v>
      </c>
      <c r="L81">
        <v>0.100997</v>
      </c>
      <c r="M81">
        <v>0.35621199999999997</v>
      </c>
      <c r="N81">
        <v>9.5179340000000003</v>
      </c>
      <c r="O81">
        <v>1.0847000000000001E-2</v>
      </c>
      <c r="P81">
        <v>-5.9100000000000005E-4</v>
      </c>
    </row>
    <row r="82" spans="1:16" x14ac:dyDescent="0.25">
      <c r="A82">
        <v>350</v>
      </c>
      <c r="B82">
        <v>-1.9885E-2</v>
      </c>
      <c r="C82">
        <v>0.110544</v>
      </c>
      <c r="D82">
        <v>-6.6920999999999994E-2</v>
      </c>
      <c r="E82">
        <v>-0.13234000000000001</v>
      </c>
      <c r="F82">
        <v>0.214841</v>
      </c>
      <c r="G82">
        <v>0.32065700000000003</v>
      </c>
      <c r="H82">
        <v>3.4764910000000002</v>
      </c>
      <c r="I82">
        <v>1.234847</v>
      </c>
      <c r="J82">
        <v>0.13691500000000001</v>
      </c>
      <c r="K82">
        <v>2.7404649999999999</v>
      </c>
      <c r="L82">
        <v>8.2928000000000002E-2</v>
      </c>
      <c r="M82">
        <v>0.38244699999999998</v>
      </c>
      <c r="N82">
        <v>8.5743050000000007</v>
      </c>
      <c r="O82">
        <v>8.1110000000000002E-3</v>
      </c>
      <c r="P82">
        <v>1.5529999999999999E-3</v>
      </c>
    </row>
    <row r="83" spans="1:16" x14ac:dyDescent="0.25">
      <c r="A83">
        <v>352</v>
      </c>
      <c r="B83">
        <v>-2.7237999999999998E-2</v>
      </c>
      <c r="C83">
        <v>7.8784000000000007E-2</v>
      </c>
      <c r="D83">
        <v>-6.7192000000000002E-2</v>
      </c>
      <c r="E83">
        <v>-0.128777</v>
      </c>
      <c r="F83">
        <v>0.22142800000000001</v>
      </c>
      <c r="G83">
        <v>0.31388899999999997</v>
      </c>
      <c r="H83">
        <v>3.063062</v>
      </c>
      <c r="I83">
        <v>1.2729079999999999</v>
      </c>
      <c r="J83">
        <v>-4.0451000000000001E-2</v>
      </c>
      <c r="K83">
        <v>2.1449199999999999</v>
      </c>
      <c r="L83">
        <v>7.9796000000000006E-2</v>
      </c>
      <c r="M83">
        <v>0.40572599999999998</v>
      </c>
      <c r="N83">
        <v>7.4484240000000002</v>
      </c>
      <c r="O83">
        <v>1.1580999999999999E-2</v>
      </c>
      <c r="P83">
        <v>5.6099999999999998E-4</v>
      </c>
    </row>
    <row r="84" spans="1:16" x14ac:dyDescent="0.25">
      <c r="A84">
        <v>354</v>
      </c>
      <c r="B84">
        <v>-3.4091000000000003E-2</v>
      </c>
      <c r="C84">
        <v>6.2787999999999997E-2</v>
      </c>
      <c r="D84">
        <v>-8.0943000000000001E-2</v>
      </c>
      <c r="E84">
        <v>-0.13220999999999999</v>
      </c>
      <c r="F84">
        <v>0.23134099999999999</v>
      </c>
      <c r="G84">
        <v>0.29974699999999999</v>
      </c>
      <c r="H84">
        <v>2.62662</v>
      </c>
      <c r="I84">
        <v>1.306937</v>
      </c>
      <c r="J84">
        <v>-0.16564100000000001</v>
      </c>
      <c r="K84">
        <v>1.535814</v>
      </c>
      <c r="L84">
        <v>6.8084000000000006E-2</v>
      </c>
      <c r="M84">
        <v>0.41738199999999998</v>
      </c>
      <c r="N84">
        <v>6.2328679999999999</v>
      </c>
      <c r="O84">
        <v>1.6293999999999999E-2</v>
      </c>
      <c r="P84">
        <v>3.6900000000000002E-4</v>
      </c>
    </row>
    <row r="85" spans="1:16" x14ac:dyDescent="0.25">
      <c r="A85">
        <v>356</v>
      </c>
      <c r="B85">
        <v>-2.8243000000000001E-2</v>
      </c>
      <c r="C85">
        <v>4.1715000000000002E-2</v>
      </c>
      <c r="D85">
        <v>-7.1026000000000006E-2</v>
      </c>
      <c r="E85">
        <v>-0.13650599999999999</v>
      </c>
      <c r="F85">
        <v>0.23779600000000001</v>
      </c>
      <c r="G85">
        <v>0.297732</v>
      </c>
      <c r="H85">
        <v>2.2105630000000001</v>
      </c>
      <c r="I85">
        <v>1.334481</v>
      </c>
      <c r="J85">
        <v>-0.247082</v>
      </c>
      <c r="K85">
        <v>0.95844300000000004</v>
      </c>
      <c r="L85">
        <v>4.4875999999999999E-2</v>
      </c>
      <c r="M85">
        <v>0.43732700000000002</v>
      </c>
      <c r="N85">
        <v>5.0333259999999997</v>
      </c>
      <c r="O85">
        <v>1.0831E-2</v>
      </c>
      <c r="P85">
        <v>2.0699999999999998E-3</v>
      </c>
    </row>
    <row r="86" spans="1:16" x14ac:dyDescent="0.25">
      <c r="A86">
        <v>358</v>
      </c>
      <c r="B86">
        <v>-2.4875000000000001E-2</v>
      </c>
      <c r="C86">
        <v>1.9369000000000001E-2</v>
      </c>
      <c r="D86">
        <v>-6.8953E-2</v>
      </c>
      <c r="E86">
        <v>-0.13244400000000001</v>
      </c>
      <c r="F86">
        <v>0.25556600000000002</v>
      </c>
      <c r="G86">
        <v>0.29768800000000001</v>
      </c>
      <c r="H86">
        <v>1.841707</v>
      </c>
      <c r="I86">
        <v>1.3625590000000001</v>
      </c>
      <c r="J86">
        <v>-0.29483999999999999</v>
      </c>
      <c r="K86">
        <v>0.45525100000000002</v>
      </c>
      <c r="L86">
        <v>3.1038E-2</v>
      </c>
      <c r="M86">
        <v>0.45510200000000001</v>
      </c>
      <c r="N86">
        <v>3.9339499999999998</v>
      </c>
      <c r="O86">
        <v>1.493E-3</v>
      </c>
      <c r="P86">
        <v>3.7490000000000002E-3</v>
      </c>
    </row>
    <row r="87" spans="1:16" x14ac:dyDescent="0.25">
      <c r="A87">
        <v>360</v>
      </c>
      <c r="B87">
        <v>-2.7956999999999999E-2</v>
      </c>
      <c r="C87">
        <v>1.7433000000000001E-2</v>
      </c>
      <c r="D87">
        <v>-7.0425000000000001E-2</v>
      </c>
      <c r="E87">
        <v>-0.13697799999999999</v>
      </c>
      <c r="F87">
        <v>0.26497999999999999</v>
      </c>
      <c r="G87">
        <v>0.30524000000000001</v>
      </c>
      <c r="H87">
        <v>1.5470729999999999</v>
      </c>
      <c r="I87">
        <v>1.3871309999999999</v>
      </c>
      <c r="J87">
        <v>-0.31951800000000002</v>
      </c>
      <c r="K87">
        <v>4.2236000000000003E-2</v>
      </c>
      <c r="L87">
        <v>2.2797000000000001E-2</v>
      </c>
      <c r="M87">
        <v>0.45411600000000002</v>
      </c>
      <c r="N87">
        <v>2.9811909999999999</v>
      </c>
      <c r="O87">
        <v>-4.8300000000000001E-3</v>
      </c>
      <c r="P87">
        <v>2.5490000000000001E-3</v>
      </c>
    </row>
    <row r="88" spans="1:16" x14ac:dyDescent="0.25">
      <c r="A88">
        <v>362</v>
      </c>
      <c r="B88">
        <v>-2.0292999999999999E-2</v>
      </c>
      <c r="C88">
        <v>1.3376000000000001E-2</v>
      </c>
      <c r="D88">
        <v>-7.2396000000000002E-2</v>
      </c>
      <c r="E88">
        <v>-0.137491</v>
      </c>
      <c r="F88">
        <v>0.26930100000000001</v>
      </c>
      <c r="G88">
        <v>0.31773699999999999</v>
      </c>
      <c r="H88">
        <v>1.31491</v>
      </c>
      <c r="I88">
        <v>1.392631</v>
      </c>
      <c r="J88">
        <v>-0.33393</v>
      </c>
      <c r="K88">
        <v>-0.27538000000000001</v>
      </c>
      <c r="L88">
        <v>2.0458E-2</v>
      </c>
      <c r="M88">
        <v>0.44498100000000002</v>
      </c>
      <c r="N88">
        <v>2.200888</v>
      </c>
      <c r="O88">
        <v>-4.0299999999999998E-4</v>
      </c>
      <c r="P88">
        <v>2.7999999999999998E-4</v>
      </c>
    </row>
    <row r="89" spans="1:16" x14ac:dyDescent="0.25">
      <c r="A89">
        <v>364</v>
      </c>
      <c r="B89">
        <v>-1.0874999999999999E-2</v>
      </c>
      <c r="C89">
        <v>8.5400000000000007E-3</v>
      </c>
      <c r="D89">
        <v>-7.4800000000000005E-2</v>
      </c>
      <c r="E89">
        <v>-0.12970400000000001</v>
      </c>
      <c r="F89">
        <v>0.27680399999999999</v>
      </c>
      <c r="G89">
        <v>0.32687699999999997</v>
      </c>
      <c r="H89">
        <v>1.149354</v>
      </c>
      <c r="I89">
        <v>1.366384</v>
      </c>
      <c r="J89">
        <v>-0.34229599999999999</v>
      </c>
      <c r="K89">
        <v>-0.52082799999999996</v>
      </c>
      <c r="L89">
        <v>1.3709000000000001E-2</v>
      </c>
      <c r="M89">
        <v>0.45086999999999999</v>
      </c>
      <c r="N89">
        <v>1.5536890000000001</v>
      </c>
      <c r="O89">
        <v>4.6210000000000001E-3</v>
      </c>
      <c r="P89">
        <v>5.1199999999999998E-4</v>
      </c>
    </row>
    <row r="90" spans="1:16" x14ac:dyDescent="0.25">
      <c r="A90">
        <v>366</v>
      </c>
      <c r="B90">
        <v>-2.0552999999999998E-2</v>
      </c>
      <c r="C90">
        <v>8.4659999999999996E-3</v>
      </c>
      <c r="D90">
        <v>-6.0954000000000001E-2</v>
      </c>
      <c r="E90">
        <v>-0.12352399999999999</v>
      </c>
      <c r="F90">
        <v>0.27621899999999999</v>
      </c>
      <c r="G90">
        <v>0.33901700000000001</v>
      </c>
      <c r="H90">
        <v>1.0507139999999999</v>
      </c>
      <c r="I90">
        <v>1.330846</v>
      </c>
      <c r="J90">
        <v>-0.33838400000000002</v>
      </c>
      <c r="K90">
        <v>-0.68757400000000002</v>
      </c>
      <c r="L90">
        <v>1.2122000000000001E-2</v>
      </c>
      <c r="M90">
        <v>0.453872</v>
      </c>
      <c r="N90">
        <v>1.098031</v>
      </c>
      <c r="O90">
        <v>-3.2910000000000001E-3</v>
      </c>
      <c r="P90">
        <v>2.9199999999999999E-3</v>
      </c>
    </row>
    <row r="91" spans="1:16" x14ac:dyDescent="0.25">
      <c r="A91">
        <v>368</v>
      </c>
      <c r="B91">
        <v>-1.3303000000000001E-2</v>
      </c>
      <c r="C91">
        <v>5.9420000000000002E-3</v>
      </c>
      <c r="D91">
        <v>-6.8169999999999994E-2</v>
      </c>
      <c r="E91">
        <v>-0.120015</v>
      </c>
      <c r="F91">
        <v>0.28766700000000001</v>
      </c>
      <c r="G91">
        <v>0.35696800000000001</v>
      </c>
      <c r="H91">
        <v>0.98628700000000002</v>
      </c>
      <c r="I91">
        <v>1.2899119999999999</v>
      </c>
      <c r="J91">
        <v>-0.34426000000000001</v>
      </c>
      <c r="K91">
        <v>-0.782829</v>
      </c>
      <c r="L91">
        <v>1.5781E-2</v>
      </c>
      <c r="M91">
        <v>0.44036199999999998</v>
      </c>
      <c r="N91">
        <v>0.805844</v>
      </c>
      <c r="O91">
        <v>-5.5510000000000004E-3</v>
      </c>
      <c r="P91">
        <v>2.745E-3</v>
      </c>
    </row>
    <row r="92" spans="1:16" x14ac:dyDescent="0.25">
      <c r="A92">
        <v>370</v>
      </c>
      <c r="B92">
        <v>-3.9119999999999997E-3</v>
      </c>
      <c r="C92">
        <v>-4.5710000000000004E-3</v>
      </c>
      <c r="D92">
        <v>-7.2814000000000004E-2</v>
      </c>
      <c r="E92">
        <v>-0.120125</v>
      </c>
      <c r="F92">
        <v>0.29915199999999997</v>
      </c>
      <c r="G92">
        <v>0.37861099999999998</v>
      </c>
      <c r="H92">
        <v>0.92529099999999997</v>
      </c>
      <c r="I92">
        <v>1.2534000000000001</v>
      </c>
      <c r="J92">
        <v>-0.34401999999999999</v>
      </c>
      <c r="K92">
        <v>-0.84751699999999996</v>
      </c>
      <c r="L92">
        <v>8.8380000000000004E-3</v>
      </c>
      <c r="M92">
        <v>0.42016500000000001</v>
      </c>
      <c r="N92">
        <v>0.57117600000000002</v>
      </c>
      <c r="O92">
        <v>-3.3709999999999999E-3</v>
      </c>
      <c r="P92">
        <v>1.111E-3</v>
      </c>
    </row>
    <row r="93" spans="1:16" x14ac:dyDescent="0.25">
      <c r="A93">
        <v>372</v>
      </c>
      <c r="B93">
        <v>-6.8110000000000002E-3</v>
      </c>
      <c r="C93">
        <v>-1.2246999999999999E-2</v>
      </c>
      <c r="D93">
        <v>-6.5652000000000002E-2</v>
      </c>
      <c r="E93">
        <v>-0.11570900000000001</v>
      </c>
      <c r="F93">
        <v>0.29348600000000002</v>
      </c>
      <c r="G93">
        <v>0.40403099999999997</v>
      </c>
      <c r="H93">
        <v>0.86078399999999999</v>
      </c>
      <c r="I93">
        <v>1.2102520000000001</v>
      </c>
      <c r="J93">
        <v>-0.33810600000000002</v>
      </c>
      <c r="K93">
        <v>-0.88691699999999996</v>
      </c>
      <c r="L93">
        <v>-3.62E-3</v>
      </c>
      <c r="M93">
        <v>0.39910499999999999</v>
      </c>
      <c r="N93">
        <v>0.39926600000000001</v>
      </c>
      <c r="O93">
        <v>-9.9930000000000001E-3</v>
      </c>
      <c r="P93">
        <v>-1.126E-3</v>
      </c>
    </row>
    <row r="94" spans="1:16" x14ac:dyDescent="0.25">
      <c r="A94">
        <v>374</v>
      </c>
      <c r="B94">
        <v>-4.3220000000000003E-3</v>
      </c>
      <c r="C94">
        <v>-7.3819999999999997E-3</v>
      </c>
      <c r="D94">
        <v>-6.6154000000000004E-2</v>
      </c>
      <c r="E94">
        <v>-0.10974299999999999</v>
      </c>
      <c r="F94">
        <v>0.29830299999999998</v>
      </c>
      <c r="G94">
        <v>0.43843100000000002</v>
      </c>
      <c r="H94">
        <v>0.77837900000000004</v>
      </c>
      <c r="I94">
        <v>1.1728510000000001</v>
      </c>
      <c r="J94">
        <v>-0.33667599999999998</v>
      </c>
      <c r="K94">
        <v>-0.90306200000000003</v>
      </c>
      <c r="L94">
        <v>-1.8770999999999999E-2</v>
      </c>
      <c r="M94">
        <v>0.38077800000000001</v>
      </c>
      <c r="N94">
        <v>0.30302499999999999</v>
      </c>
      <c r="O94">
        <v>-1.5448E-2</v>
      </c>
      <c r="P94">
        <v>-8.9499999999999996E-4</v>
      </c>
    </row>
    <row r="95" spans="1:16" x14ac:dyDescent="0.25">
      <c r="A95">
        <v>376</v>
      </c>
      <c r="B95">
        <v>-6.7860000000000004E-3</v>
      </c>
      <c r="C95">
        <v>-4.7280000000000004E-3</v>
      </c>
      <c r="D95">
        <v>-6.5570000000000003E-2</v>
      </c>
      <c r="E95">
        <v>-9.8280999999999993E-2</v>
      </c>
      <c r="F95">
        <v>0.30234800000000001</v>
      </c>
      <c r="G95">
        <v>0.47325200000000001</v>
      </c>
      <c r="H95">
        <v>0.67792300000000005</v>
      </c>
      <c r="I95">
        <v>1.1491210000000001</v>
      </c>
      <c r="J95">
        <v>-0.32992300000000002</v>
      </c>
      <c r="K95">
        <v>-0.90388400000000002</v>
      </c>
      <c r="L95">
        <v>-2.6048000000000002E-2</v>
      </c>
      <c r="M95">
        <v>0.36399500000000001</v>
      </c>
      <c r="N95">
        <v>0.24629499999999999</v>
      </c>
      <c r="O95">
        <v>-1.925E-2</v>
      </c>
      <c r="P95">
        <v>6.9200000000000002E-4</v>
      </c>
    </row>
    <row r="96" spans="1:16" x14ac:dyDescent="0.25">
      <c r="A96">
        <v>378</v>
      </c>
      <c r="B96">
        <v>-1.0973E-2</v>
      </c>
      <c r="C96">
        <v>-4.4180000000000001E-3</v>
      </c>
      <c r="D96">
        <v>-4.7885999999999998E-2</v>
      </c>
      <c r="E96">
        <v>-9.4020999999999993E-2</v>
      </c>
      <c r="F96">
        <v>0.30472500000000002</v>
      </c>
      <c r="G96">
        <v>0.50229100000000004</v>
      </c>
      <c r="H96">
        <v>0.57340599999999997</v>
      </c>
      <c r="I96">
        <v>1.112514</v>
      </c>
      <c r="J96">
        <v>-0.32554300000000003</v>
      </c>
      <c r="K96">
        <v>-0.89710299999999998</v>
      </c>
      <c r="L96">
        <v>-2.4893999999999999E-2</v>
      </c>
      <c r="M96">
        <v>0.34818700000000002</v>
      </c>
      <c r="N96">
        <v>0.21015700000000001</v>
      </c>
      <c r="O96">
        <v>-1.1251000000000001E-2</v>
      </c>
      <c r="P96">
        <v>1.8060000000000001E-3</v>
      </c>
    </row>
    <row r="97" spans="1:16" x14ac:dyDescent="0.25">
      <c r="A97">
        <v>380</v>
      </c>
      <c r="B97">
        <v>-6.7359999999999998E-3</v>
      </c>
      <c r="C97">
        <v>-6.6860000000000001E-3</v>
      </c>
      <c r="D97">
        <v>-3.8008E-2</v>
      </c>
      <c r="E97">
        <v>-9.6458000000000002E-2</v>
      </c>
      <c r="F97">
        <v>0.30432599999999999</v>
      </c>
      <c r="G97">
        <v>0.52800899999999995</v>
      </c>
      <c r="H97">
        <v>0.47778199999999998</v>
      </c>
      <c r="I97">
        <v>1.068503</v>
      </c>
      <c r="J97">
        <v>-0.32541999999999999</v>
      </c>
      <c r="K97">
        <v>-0.86613099999999998</v>
      </c>
      <c r="L97">
        <v>-1.7066000000000001E-2</v>
      </c>
      <c r="M97">
        <v>0.32564300000000002</v>
      </c>
      <c r="N97">
        <v>0.17108200000000001</v>
      </c>
      <c r="O97">
        <v>4.313E-3</v>
      </c>
      <c r="P97">
        <v>2.385E-3</v>
      </c>
    </row>
    <row r="98" spans="1:16" x14ac:dyDescent="0.25">
      <c r="A98">
        <v>382</v>
      </c>
      <c r="B98">
        <v>1.016E-3</v>
      </c>
      <c r="C98">
        <v>-5.2729999999999999E-3</v>
      </c>
      <c r="D98">
        <v>-4.4580000000000002E-2</v>
      </c>
      <c r="E98">
        <v>-8.9398000000000005E-2</v>
      </c>
      <c r="F98">
        <v>0.29543799999999998</v>
      </c>
      <c r="G98">
        <v>0.56904600000000005</v>
      </c>
      <c r="H98">
        <v>0.384212</v>
      </c>
      <c r="I98">
        <v>1.0254760000000001</v>
      </c>
      <c r="J98">
        <v>-0.32509500000000002</v>
      </c>
      <c r="K98">
        <v>-0.81921500000000003</v>
      </c>
      <c r="L98">
        <v>-1.4761E-2</v>
      </c>
      <c r="M98">
        <v>0.29944399999999999</v>
      </c>
      <c r="N98">
        <v>0.143146</v>
      </c>
      <c r="O98">
        <v>1.116E-2</v>
      </c>
      <c r="P98">
        <v>3.77E-4</v>
      </c>
    </row>
    <row r="99" spans="1:16" x14ac:dyDescent="0.25">
      <c r="A99">
        <v>384</v>
      </c>
      <c r="B99">
        <v>2.4580000000000001E-3</v>
      </c>
      <c r="C99">
        <v>-1.5610000000000001E-3</v>
      </c>
      <c r="D99">
        <v>-4.8177999999999999E-2</v>
      </c>
      <c r="E99">
        <v>-7.4288000000000007E-2</v>
      </c>
      <c r="F99">
        <v>0.30624899999999999</v>
      </c>
      <c r="G99">
        <v>0.62532200000000004</v>
      </c>
      <c r="H99">
        <v>0.29863000000000001</v>
      </c>
      <c r="I99">
        <v>0.96575699999999998</v>
      </c>
      <c r="J99">
        <v>-0.33000299999999999</v>
      </c>
      <c r="K99">
        <v>-0.76680099999999995</v>
      </c>
      <c r="L99">
        <v>-5.6670000000000002E-3</v>
      </c>
      <c r="M99">
        <v>0.27944999999999998</v>
      </c>
      <c r="N99">
        <v>0.145317</v>
      </c>
      <c r="O99">
        <v>1.52E-2</v>
      </c>
      <c r="P99">
        <v>1.933E-3</v>
      </c>
    </row>
    <row r="100" spans="1:16" x14ac:dyDescent="0.25">
      <c r="A100">
        <v>386</v>
      </c>
      <c r="B100">
        <v>5.1999999999999995E-4</v>
      </c>
      <c r="C100">
        <v>-5.7390000000000002E-3</v>
      </c>
      <c r="D100">
        <v>-5.0054000000000001E-2</v>
      </c>
      <c r="E100">
        <v>-7.1905999999999998E-2</v>
      </c>
      <c r="F100">
        <v>0.30946699999999999</v>
      </c>
      <c r="G100">
        <v>0.67213000000000001</v>
      </c>
      <c r="H100">
        <v>0.21429999999999999</v>
      </c>
      <c r="I100">
        <v>0.89363400000000004</v>
      </c>
      <c r="J100">
        <v>-0.32808999999999999</v>
      </c>
      <c r="K100">
        <v>-0.69820400000000005</v>
      </c>
      <c r="L100">
        <v>9.3599999999999998E-4</v>
      </c>
      <c r="M100">
        <v>0.25550099999999998</v>
      </c>
      <c r="N100">
        <v>0.14230699999999999</v>
      </c>
      <c r="O100">
        <v>6.8900000000000005E-4</v>
      </c>
      <c r="P100">
        <v>1.0250000000000001E-3</v>
      </c>
    </row>
    <row r="101" spans="1:16" x14ac:dyDescent="0.25">
      <c r="A101">
        <v>388</v>
      </c>
      <c r="B101">
        <v>7.136E-3</v>
      </c>
      <c r="C101">
        <v>-4.8770000000000003E-3</v>
      </c>
      <c r="D101">
        <v>-3.9137999999999999E-2</v>
      </c>
      <c r="E101">
        <v>-7.2553000000000006E-2</v>
      </c>
      <c r="F101">
        <v>0.28836400000000001</v>
      </c>
      <c r="G101">
        <v>0.70362800000000003</v>
      </c>
      <c r="H101">
        <v>0.153167</v>
      </c>
      <c r="I101">
        <v>0.82334499999999999</v>
      </c>
      <c r="J101">
        <v>-0.316409</v>
      </c>
      <c r="K101">
        <v>-0.64005100000000004</v>
      </c>
      <c r="L101">
        <v>-6.6799999999999997E-4</v>
      </c>
      <c r="M101">
        <v>0.24052499999999999</v>
      </c>
      <c r="N101">
        <v>0.12978899999999999</v>
      </c>
      <c r="O101">
        <v>-3.9969999999999997E-3</v>
      </c>
      <c r="P101">
        <v>-2.8509999999999998E-3</v>
      </c>
    </row>
    <row r="102" spans="1:16" x14ac:dyDescent="0.25">
      <c r="A102">
        <v>390</v>
      </c>
      <c r="B102">
        <v>5.9750000000000003E-3</v>
      </c>
      <c r="C102">
        <v>3.4450000000000001E-3</v>
      </c>
      <c r="D102">
        <v>-3.0459E-2</v>
      </c>
      <c r="E102">
        <v>-6.1626E-2</v>
      </c>
      <c r="F102">
        <v>0.28277200000000002</v>
      </c>
      <c r="G102">
        <v>0.73681600000000003</v>
      </c>
      <c r="H102">
        <v>0.11561</v>
      </c>
      <c r="I102">
        <v>0.75437799999999999</v>
      </c>
      <c r="J102">
        <v>-0.30986000000000002</v>
      </c>
      <c r="K102">
        <v>-0.59245599999999998</v>
      </c>
      <c r="L102">
        <v>1.2374E-2</v>
      </c>
      <c r="M102">
        <v>0.220305</v>
      </c>
      <c r="N102">
        <v>0.118066</v>
      </c>
      <c r="O102">
        <v>6.2160000000000002E-3</v>
      </c>
      <c r="P102">
        <v>1.75E-4</v>
      </c>
    </row>
    <row r="103" spans="1:16" x14ac:dyDescent="0.25">
      <c r="A103">
        <v>392</v>
      </c>
      <c r="B103">
        <v>5.1989999999999996E-3</v>
      </c>
      <c r="C103">
        <v>4.4619999999999998E-3</v>
      </c>
      <c r="D103">
        <v>-3.6089000000000003E-2</v>
      </c>
      <c r="E103">
        <v>-6.0900999999999997E-2</v>
      </c>
      <c r="F103">
        <v>0.28413500000000003</v>
      </c>
      <c r="G103">
        <v>0.76270099999999996</v>
      </c>
      <c r="H103">
        <v>8.2835000000000006E-2</v>
      </c>
      <c r="I103">
        <v>0.68640100000000004</v>
      </c>
      <c r="J103">
        <v>-0.30232999999999999</v>
      </c>
      <c r="K103">
        <v>-0.53482200000000002</v>
      </c>
      <c r="L103">
        <v>1.5476E-2</v>
      </c>
      <c r="M103">
        <v>0.19562099999999999</v>
      </c>
      <c r="N103">
        <v>0.11056299999999999</v>
      </c>
      <c r="O103">
        <v>4.9430000000000003E-3</v>
      </c>
      <c r="P103">
        <v>5.5880000000000001E-3</v>
      </c>
    </row>
    <row r="104" spans="1:16" x14ac:dyDescent="0.25">
      <c r="A104">
        <v>394</v>
      </c>
      <c r="B104">
        <v>8.8350000000000008E-3</v>
      </c>
      <c r="C104">
        <v>-3.4229999999999998E-3</v>
      </c>
      <c r="D104">
        <v>-3.7503000000000002E-2</v>
      </c>
      <c r="E104">
        <v>-6.2839999999999993E-2</v>
      </c>
      <c r="F104">
        <v>0.276528</v>
      </c>
      <c r="G104">
        <v>0.772231</v>
      </c>
      <c r="H104">
        <v>6.3715999999999995E-2</v>
      </c>
      <c r="I104">
        <v>0.62187000000000003</v>
      </c>
      <c r="J104">
        <v>-0.29397800000000002</v>
      </c>
      <c r="K104">
        <v>-0.48678700000000003</v>
      </c>
      <c r="L104">
        <v>1.0642E-2</v>
      </c>
      <c r="M104">
        <v>0.17618300000000001</v>
      </c>
      <c r="N104">
        <v>0.100242</v>
      </c>
      <c r="O104">
        <v>1.305E-3</v>
      </c>
      <c r="P104">
        <v>3.9630000000000004E-3</v>
      </c>
    </row>
    <row r="105" spans="1:16" x14ac:dyDescent="0.25">
      <c r="A105">
        <v>396</v>
      </c>
      <c r="B105">
        <v>8.7679999999999998E-3</v>
      </c>
      <c r="C105">
        <v>-5.7580000000000001E-3</v>
      </c>
      <c r="D105">
        <v>-2.5652000000000001E-2</v>
      </c>
      <c r="E105">
        <v>-6.3945000000000002E-2</v>
      </c>
      <c r="F105">
        <v>0.257384</v>
      </c>
      <c r="G105">
        <v>0.77110400000000001</v>
      </c>
      <c r="H105">
        <v>5.1145999999999997E-2</v>
      </c>
      <c r="I105">
        <v>0.56665500000000002</v>
      </c>
      <c r="J105">
        <v>-0.28078999999999998</v>
      </c>
      <c r="K105">
        <v>-0.45037100000000002</v>
      </c>
      <c r="L105">
        <v>1.8356999999999998E-2</v>
      </c>
      <c r="M105">
        <v>0.15717900000000001</v>
      </c>
      <c r="N105">
        <v>9.4952999999999996E-2</v>
      </c>
      <c r="O105">
        <v>4.4349999999999997E-3</v>
      </c>
      <c r="P105">
        <v>4.5600000000000003E-4</v>
      </c>
    </row>
    <row r="106" spans="1:16" x14ac:dyDescent="0.25">
      <c r="A106">
        <v>398</v>
      </c>
      <c r="B106">
        <v>6.1609999999999998E-3</v>
      </c>
      <c r="C106">
        <v>-5.097E-3</v>
      </c>
      <c r="D106">
        <v>-2.2758E-2</v>
      </c>
      <c r="E106">
        <v>-7.0701E-2</v>
      </c>
      <c r="F106">
        <v>0.23998700000000001</v>
      </c>
      <c r="G106">
        <v>0.76408100000000001</v>
      </c>
      <c r="H106">
        <v>4.0367E-2</v>
      </c>
      <c r="I106">
        <v>0.52166800000000002</v>
      </c>
      <c r="J106">
        <v>-0.268563</v>
      </c>
      <c r="K106">
        <v>-0.40400399999999997</v>
      </c>
      <c r="L106">
        <v>1.1254999999999999E-2</v>
      </c>
      <c r="M106">
        <v>0.14821599999999999</v>
      </c>
      <c r="N106">
        <v>9.1037999999999994E-2</v>
      </c>
      <c r="O106">
        <v>2.6450000000000002E-3</v>
      </c>
      <c r="P106">
        <v>-3.0300000000000001E-3</v>
      </c>
    </row>
    <row r="107" spans="1:16" x14ac:dyDescent="0.25">
      <c r="A107">
        <v>400</v>
      </c>
      <c r="B107">
        <v>1.2406E-2</v>
      </c>
      <c r="C107">
        <v>-6.9059999999999998E-3</v>
      </c>
      <c r="D107">
        <v>-2.8121E-2</v>
      </c>
      <c r="E107">
        <v>-5.9452999999999999E-2</v>
      </c>
      <c r="F107">
        <v>0.232123</v>
      </c>
      <c r="G107">
        <v>0.76558099999999996</v>
      </c>
      <c r="H107">
        <v>2.7829E-2</v>
      </c>
      <c r="I107">
        <v>0.47533599999999998</v>
      </c>
      <c r="J107">
        <v>-0.25996000000000002</v>
      </c>
      <c r="K107">
        <v>-0.35212100000000002</v>
      </c>
      <c r="L107">
        <v>1.3322000000000001E-2</v>
      </c>
      <c r="M107">
        <v>0.13450899999999999</v>
      </c>
      <c r="N107">
        <v>8.5181000000000007E-2</v>
      </c>
      <c r="O107">
        <v>-1.7899999999999999E-4</v>
      </c>
      <c r="P107">
        <v>-4.6039999999999996E-3</v>
      </c>
    </row>
    <row r="108" spans="1:16" x14ac:dyDescent="0.25">
      <c r="A108">
        <v>402</v>
      </c>
      <c r="B108">
        <v>1.0429000000000001E-2</v>
      </c>
      <c r="C108">
        <v>-5.1619999999999999E-3</v>
      </c>
      <c r="D108">
        <v>-2.0753000000000001E-2</v>
      </c>
      <c r="E108">
        <v>-4.1163999999999999E-2</v>
      </c>
      <c r="F108">
        <v>0.217665</v>
      </c>
      <c r="G108">
        <v>0.78253899999999998</v>
      </c>
      <c r="H108">
        <v>2.2051000000000001E-2</v>
      </c>
      <c r="I108">
        <v>0.422149</v>
      </c>
      <c r="J108">
        <v>-0.248971</v>
      </c>
      <c r="K108">
        <v>-0.30031200000000002</v>
      </c>
      <c r="L108">
        <v>1.8180999999999999E-2</v>
      </c>
      <c r="M108">
        <v>0.114121</v>
      </c>
      <c r="N108">
        <v>7.9811999999999994E-2</v>
      </c>
      <c r="O108">
        <v>-5.7650000000000002E-3</v>
      </c>
      <c r="P108">
        <v>1.9740000000000001E-3</v>
      </c>
    </row>
    <row r="109" spans="1:16" x14ac:dyDescent="0.25">
      <c r="A109">
        <v>404</v>
      </c>
      <c r="B109">
        <v>3.6120000000000002E-3</v>
      </c>
      <c r="C109">
        <v>-1.583E-3</v>
      </c>
      <c r="D109">
        <v>-1.3656E-2</v>
      </c>
      <c r="E109">
        <v>-3.5517E-2</v>
      </c>
      <c r="F109">
        <v>0.20336000000000001</v>
      </c>
      <c r="G109">
        <v>0.78547299999999998</v>
      </c>
      <c r="H109">
        <v>1.2031E-2</v>
      </c>
      <c r="I109">
        <v>0.37000899999999998</v>
      </c>
      <c r="J109">
        <v>-0.24077799999999999</v>
      </c>
      <c r="K109">
        <v>-0.24302799999999999</v>
      </c>
      <c r="L109">
        <v>2.1739000000000001E-2</v>
      </c>
      <c r="M109">
        <v>0.112909</v>
      </c>
      <c r="N109">
        <v>7.1103E-2</v>
      </c>
      <c r="O109">
        <v>-8.6070000000000001E-3</v>
      </c>
      <c r="P109">
        <v>2.66E-3</v>
      </c>
    </row>
    <row r="110" spans="1:16" x14ac:dyDescent="0.25">
      <c r="A110">
        <v>406</v>
      </c>
      <c r="B110">
        <v>9.9270000000000001E-3</v>
      </c>
      <c r="C110">
        <v>1.3090000000000001E-3</v>
      </c>
      <c r="D110">
        <v>-2.4930999999999998E-2</v>
      </c>
      <c r="E110">
        <v>-2.6793999999999998E-2</v>
      </c>
      <c r="F110">
        <v>0.18626500000000001</v>
      </c>
      <c r="G110">
        <v>0.786856</v>
      </c>
      <c r="H110">
        <v>2.6280000000000001E-3</v>
      </c>
      <c r="I110">
        <v>0.31820799999999999</v>
      </c>
      <c r="J110">
        <v>-0.231465</v>
      </c>
      <c r="K110">
        <v>-0.19600300000000001</v>
      </c>
      <c r="L110">
        <v>3.0728999999999999E-2</v>
      </c>
      <c r="M110">
        <v>9.8558999999999994E-2</v>
      </c>
      <c r="N110">
        <v>7.2608000000000006E-2</v>
      </c>
      <c r="O110">
        <v>2.9190000000000002E-3</v>
      </c>
      <c r="P110">
        <v>-1.072E-3</v>
      </c>
    </row>
    <row r="111" spans="1:16" x14ac:dyDescent="0.25">
      <c r="A111">
        <v>408</v>
      </c>
      <c r="B111">
        <v>1.384E-2</v>
      </c>
      <c r="C111">
        <v>-2.7230000000000002E-3</v>
      </c>
      <c r="D111">
        <v>-2.9045000000000001E-2</v>
      </c>
      <c r="E111">
        <v>-2.3238999999999999E-2</v>
      </c>
      <c r="F111">
        <v>0.173841</v>
      </c>
      <c r="G111">
        <v>0.80296900000000004</v>
      </c>
      <c r="H111">
        <v>-6.02E-4</v>
      </c>
      <c r="I111">
        <v>0.25574599999999997</v>
      </c>
      <c r="J111">
        <v>-0.22670699999999999</v>
      </c>
      <c r="K111">
        <v>-0.14181199999999999</v>
      </c>
      <c r="L111">
        <v>3.5027000000000003E-2</v>
      </c>
      <c r="M111">
        <v>7.6993000000000006E-2</v>
      </c>
      <c r="N111">
        <v>7.5925999999999993E-2</v>
      </c>
      <c r="O111">
        <v>8.8559999999999993E-3</v>
      </c>
      <c r="P111">
        <v>-1.2470000000000001E-3</v>
      </c>
    </row>
    <row r="112" spans="1:16" x14ac:dyDescent="0.25">
      <c r="A112">
        <v>410</v>
      </c>
      <c r="B112">
        <v>1.5626000000000001E-2</v>
      </c>
      <c r="C112">
        <v>-7.8510000000000003E-3</v>
      </c>
      <c r="D112">
        <v>-1.9376999999999998E-2</v>
      </c>
      <c r="E112">
        <v>-2.1885000000000002E-2</v>
      </c>
      <c r="F112">
        <v>0.16730300000000001</v>
      </c>
      <c r="G112">
        <v>0.81793199999999999</v>
      </c>
      <c r="H112">
        <v>-1.2649000000000001E-2</v>
      </c>
      <c r="I112">
        <v>0.19731599999999999</v>
      </c>
      <c r="J112">
        <v>-0.22114500000000001</v>
      </c>
      <c r="K112">
        <v>-9.6652000000000002E-2</v>
      </c>
      <c r="L112">
        <v>4.1861000000000002E-2</v>
      </c>
      <c r="M112">
        <v>7.2250999999999996E-2</v>
      </c>
      <c r="N112">
        <v>6.4897999999999997E-2</v>
      </c>
      <c r="O112">
        <v>-2.941E-3</v>
      </c>
      <c r="P112">
        <v>8.8999999999999995E-5</v>
      </c>
    </row>
    <row r="113" spans="1:16" x14ac:dyDescent="0.25">
      <c r="A113">
        <v>412</v>
      </c>
      <c r="B113">
        <v>7.9550000000000003E-3</v>
      </c>
      <c r="C113">
        <v>-2.5209999999999998E-3</v>
      </c>
      <c r="D113">
        <v>-1.3278E-2</v>
      </c>
      <c r="E113">
        <v>-1.7048000000000001E-2</v>
      </c>
      <c r="F113">
        <v>0.15215200000000001</v>
      </c>
      <c r="G113">
        <v>0.81164099999999995</v>
      </c>
      <c r="H113">
        <v>-1.4614E-2</v>
      </c>
      <c r="I113">
        <v>0.15207599999999999</v>
      </c>
      <c r="J113">
        <v>-0.207283</v>
      </c>
      <c r="K113">
        <v>-6.1052000000000002E-2</v>
      </c>
      <c r="L113">
        <v>3.6311999999999997E-2</v>
      </c>
      <c r="M113">
        <v>6.0276999999999997E-2</v>
      </c>
      <c r="N113">
        <v>5.7019E-2</v>
      </c>
      <c r="O113">
        <v>-2.7039999999999998E-3</v>
      </c>
      <c r="P113">
        <v>-6.5499999999999998E-4</v>
      </c>
    </row>
    <row r="114" spans="1:16" x14ac:dyDescent="0.25">
      <c r="A114">
        <v>414</v>
      </c>
      <c r="B114">
        <v>9.1570000000000002E-3</v>
      </c>
      <c r="C114">
        <v>4.6039999999999996E-3</v>
      </c>
      <c r="D114">
        <v>-8.9800000000000001E-3</v>
      </c>
      <c r="E114">
        <v>-1.6056999999999998E-2</v>
      </c>
      <c r="F114">
        <v>0.133574</v>
      </c>
      <c r="G114">
        <v>0.79000099999999995</v>
      </c>
      <c r="H114">
        <v>-7.9150000000000002E-3</v>
      </c>
      <c r="I114">
        <v>0.111405</v>
      </c>
      <c r="J114">
        <v>-0.19746</v>
      </c>
      <c r="K114">
        <v>-1.9424E-2</v>
      </c>
      <c r="L114">
        <v>3.7586000000000001E-2</v>
      </c>
      <c r="M114">
        <v>4.827E-2</v>
      </c>
      <c r="N114">
        <v>5.1979999999999998E-2</v>
      </c>
      <c r="O114">
        <v>5.3290000000000004E-3</v>
      </c>
      <c r="P114">
        <v>3.124E-3</v>
      </c>
    </row>
    <row r="115" spans="1:16" x14ac:dyDescent="0.25">
      <c r="A115">
        <v>416</v>
      </c>
      <c r="B115">
        <v>2.0635000000000001E-2</v>
      </c>
      <c r="C115">
        <v>1.1789999999999999E-3</v>
      </c>
      <c r="D115">
        <v>-1.0858E-2</v>
      </c>
      <c r="E115">
        <v>-1.5855999999999999E-2</v>
      </c>
      <c r="F115">
        <v>0.124253</v>
      </c>
      <c r="G115">
        <v>0.74754399999999999</v>
      </c>
      <c r="H115">
        <v>-4.2750000000000002E-3</v>
      </c>
      <c r="I115">
        <v>7.7415999999999999E-2</v>
      </c>
      <c r="J115">
        <v>-0.18229699999999999</v>
      </c>
      <c r="K115">
        <v>6.7599999999999995E-4</v>
      </c>
      <c r="L115">
        <v>4.5414000000000003E-2</v>
      </c>
      <c r="M115">
        <v>4.6343000000000002E-2</v>
      </c>
      <c r="N115">
        <v>4.6765000000000001E-2</v>
      </c>
      <c r="O115">
        <v>-1.1850000000000001E-3</v>
      </c>
      <c r="P115">
        <v>7.6899999999999998E-3</v>
      </c>
    </row>
    <row r="116" spans="1:16" x14ac:dyDescent="0.25">
      <c r="A116">
        <v>418</v>
      </c>
      <c r="B116">
        <v>1.7965999999999999E-2</v>
      </c>
      <c r="C116">
        <v>-4.4929999999999996E-3</v>
      </c>
      <c r="D116">
        <v>-1.3939E-2</v>
      </c>
      <c r="E116">
        <v>-2.2641999999999999E-2</v>
      </c>
      <c r="F116">
        <v>0.11151999999999999</v>
      </c>
      <c r="G116">
        <v>0.68239099999999997</v>
      </c>
      <c r="H116">
        <v>-8.5900000000000004E-3</v>
      </c>
      <c r="I116">
        <v>5.1860999999999997E-2</v>
      </c>
      <c r="J116">
        <v>-0.16034499999999999</v>
      </c>
      <c r="K116">
        <v>1.8457000000000001E-2</v>
      </c>
      <c r="L116">
        <v>3.6233000000000001E-2</v>
      </c>
      <c r="M116">
        <v>3.9390000000000001E-2</v>
      </c>
      <c r="N116">
        <v>4.7382000000000001E-2</v>
      </c>
      <c r="O116">
        <v>-6.2220000000000001E-3</v>
      </c>
      <c r="P116">
        <v>2.4489999999999998E-3</v>
      </c>
    </row>
    <row r="117" spans="1:16" x14ac:dyDescent="0.25">
      <c r="A117">
        <v>420</v>
      </c>
      <c r="B117">
        <v>1.8114000000000002E-2</v>
      </c>
      <c r="C117">
        <v>-5.0000000000000001E-3</v>
      </c>
      <c r="D117">
        <v>-1.6962000000000001E-2</v>
      </c>
      <c r="E117">
        <v>-2.9186E-2</v>
      </c>
      <c r="F117">
        <v>0.100553</v>
      </c>
      <c r="G117">
        <v>0.60172400000000004</v>
      </c>
      <c r="H117">
        <v>-1.4019999999999999E-2</v>
      </c>
      <c r="I117">
        <v>3.2467000000000003E-2</v>
      </c>
      <c r="J117">
        <v>-0.132962</v>
      </c>
      <c r="K117">
        <v>4.3861999999999998E-2</v>
      </c>
      <c r="L117">
        <v>3.2856000000000003E-2</v>
      </c>
      <c r="M117">
        <v>2.8639000000000001E-2</v>
      </c>
      <c r="N117">
        <v>4.2573E-2</v>
      </c>
      <c r="O117">
        <v>-1.4219000000000001E-2</v>
      </c>
      <c r="P117">
        <v>-1.2390000000000001E-3</v>
      </c>
    </row>
    <row r="118" spans="1:16" x14ac:dyDescent="0.25">
      <c r="A118">
        <v>422</v>
      </c>
      <c r="B118">
        <v>1.5516E-2</v>
      </c>
      <c r="C118">
        <v>4.4299999999999998E-4</v>
      </c>
      <c r="D118">
        <v>-1.7242E-2</v>
      </c>
      <c r="E118">
        <v>-2.6591E-2</v>
      </c>
      <c r="F118">
        <v>9.5628000000000005E-2</v>
      </c>
      <c r="G118">
        <v>0.52203100000000002</v>
      </c>
      <c r="H118">
        <v>-1.3899999999999999E-2</v>
      </c>
      <c r="I118">
        <v>2.1113E-2</v>
      </c>
      <c r="J118">
        <v>-0.104572</v>
      </c>
      <c r="K118">
        <v>5.1874999999999998E-2</v>
      </c>
      <c r="L118">
        <v>2.9862E-2</v>
      </c>
      <c r="M118">
        <v>1.1993E-2</v>
      </c>
      <c r="N118">
        <v>3.2818E-2</v>
      </c>
      <c r="O118">
        <v>-1.6490000000000001E-2</v>
      </c>
      <c r="P118">
        <v>-2.6480000000000002E-3</v>
      </c>
    </row>
    <row r="119" spans="1:16" x14ac:dyDescent="0.25">
      <c r="A119">
        <v>424</v>
      </c>
      <c r="B119">
        <v>1.3358E-2</v>
      </c>
      <c r="C119">
        <v>2.4910000000000002E-3</v>
      </c>
      <c r="D119">
        <v>-7.3740000000000003E-3</v>
      </c>
      <c r="E119">
        <v>-1.3483E-2</v>
      </c>
      <c r="F119">
        <v>9.1067999999999996E-2</v>
      </c>
      <c r="G119">
        <v>0.45271699999999998</v>
      </c>
      <c r="H119">
        <v>-1.8797999999999999E-2</v>
      </c>
      <c r="I119">
        <v>9.9539999999999993E-3</v>
      </c>
      <c r="J119">
        <v>-7.8101000000000004E-2</v>
      </c>
      <c r="K119">
        <v>6.3574000000000006E-2</v>
      </c>
      <c r="L119">
        <v>2.2019E-2</v>
      </c>
      <c r="M119">
        <v>-3.045E-3</v>
      </c>
      <c r="N119">
        <v>3.4467999999999999E-2</v>
      </c>
      <c r="O119">
        <v>-6.5500000000000003E-3</v>
      </c>
      <c r="P119">
        <v>-2.627E-3</v>
      </c>
    </row>
    <row r="120" spans="1:16" x14ac:dyDescent="0.25">
      <c r="A120">
        <v>426</v>
      </c>
      <c r="B120">
        <v>1.2746E-2</v>
      </c>
      <c r="C120">
        <v>-1.0295E-2</v>
      </c>
      <c r="D120">
        <v>-6.7970000000000001E-3</v>
      </c>
      <c r="E120">
        <v>-4.0740000000000004E-3</v>
      </c>
      <c r="F120">
        <v>8.0112000000000003E-2</v>
      </c>
      <c r="G120">
        <v>0.36297499999999999</v>
      </c>
      <c r="H120">
        <v>-2.0315E-2</v>
      </c>
      <c r="I120">
        <v>2.1940000000000002E-3</v>
      </c>
      <c r="J120">
        <v>-4.8273999999999997E-2</v>
      </c>
      <c r="K120">
        <v>8.9294999999999999E-2</v>
      </c>
      <c r="L120">
        <v>2.6723E-2</v>
      </c>
      <c r="M120">
        <v>8.0960000000000008E-3</v>
      </c>
      <c r="N120">
        <v>3.9150999999999998E-2</v>
      </c>
      <c r="O120">
        <v>5.6700000000000001E-4</v>
      </c>
      <c r="P120">
        <v>1.253E-3</v>
      </c>
    </row>
    <row r="121" spans="1:16" x14ac:dyDescent="0.25">
      <c r="A121">
        <v>428</v>
      </c>
      <c r="B121">
        <v>3.5739999999999999E-3</v>
      </c>
      <c r="C121">
        <v>-5.8219999999999999E-3</v>
      </c>
      <c r="D121">
        <v>-5.2599999999999999E-3</v>
      </c>
      <c r="E121">
        <v>-1.6442999999999999E-2</v>
      </c>
      <c r="F121">
        <v>6.6659999999999997E-2</v>
      </c>
      <c r="G121">
        <v>0.28789100000000001</v>
      </c>
      <c r="H121">
        <v>-9.0639999999999991E-3</v>
      </c>
      <c r="I121">
        <v>6.2740000000000001E-3</v>
      </c>
      <c r="J121">
        <v>-2.4565E-2</v>
      </c>
      <c r="K121">
        <v>0.103981</v>
      </c>
      <c r="L121">
        <v>2.1655000000000001E-2</v>
      </c>
      <c r="M121">
        <v>1.5824000000000001E-2</v>
      </c>
      <c r="N121">
        <v>3.7761000000000003E-2</v>
      </c>
      <c r="O121">
        <v>-3.8249999999999998E-3</v>
      </c>
      <c r="P121">
        <v>-1.1310000000000001E-3</v>
      </c>
    </row>
    <row r="122" spans="1:16" x14ac:dyDescent="0.25">
      <c r="A122">
        <v>430</v>
      </c>
      <c r="B122">
        <v>-1.4499999999999999E-3</v>
      </c>
      <c r="C122">
        <v>7.4289999999999998E-3</v>
      </c>
      <c r="D122">
        <v>-6.8760000000000002E-3</v>
      </c>
      <c r="E122">
        <v>-1.9913E-2</v>
      </c>
      <c r="F122">
        <v>6.2968999999999997E-2</v>
      </c>
      <c r="G122">
        <v>0.24161099999999999</v>
      </c>
      <c r="H122">
        <v>-6.9309999999999997E-3</v>
      </c>
      <c r="I122">
        <v>5.914E-3</v>
      </c>
      <c r="J122">
        <v>-1.6975000000000001E-2</v>
      </c>
      <c r="K122">
        <v>9.4336000000000003E-2</v>
      </c>
      <c r="L122">
        <v>1.3761000000000001E-2</v>
      </c>
      <c r="M122">
        <v>2.2049999999999999E-3</v>
      </c>
      <c r="N122">
        <v>3.2042000000000001E-2</v>
      </c>
      <c r="O122">
        <v>-6.8589999999999996E-3</v>
      </c>
      <c r="P122">
        <v>-6.646E-3</v>
      </c>
    </row>
    <row r="123" spans="1:16" x14ac:dyDescent="0.25">
      <c r="A123">
        <v>432</v>
      </c>
      <c r="B123">
        <v>3.8E-3</v>
      </c>
      <c r="C123">
        <v>9.0270000000000003E-3</v>
      </c>
      <c r="D123">
        <v>-1.284E-3</v>
      </c>
      <c r="E123">
        <v>-1.7111000000000001E-2</v>
      </c>
      <c r="F123">
        <v>5.8613999999999999E-2</v>
      </c>
      <c r="G123">
        <v>0.202268</v>
      </c>
      <c r="H123">
        <v>-6.4739999999999997E-3</v>
      </c>
      <c r="I123">
        <v>-4.0489999999999996E-3</v>
      </c>
      <c r="J123">
        <v>-2.379E-3</v>
      </c>
      <c r="K123">
        <v>9.2154E-2</v>
      </c>
      <c r="L123">
        <v>1.6586E-2</v>
      </c>
      <c r="M123">
        <v>-2.2499999999999998E-3</v>
      </c>
      <c r="N123">
        <v>2.7588000000000001E-2</v>
      </c>
      <c r="O123">
        <v>-4.8719999999999996E-3</v>
      </c>
      <c r="P123">
        <v>-8.3370000000000007E-3</v>
      </c>
    </row>
    <row r="124" spans="1:16" x14ac:dyDescent="0.25">
      <c r="A124">
        <v>434</v>
      </c>
      <c r="B124">
        <v>6.9959999999999996E-3</v>
      </c>
      <c r="C124">
        <v>7.1549999999999999E-3</v>
      </c>
      <c r="D124">
        <v>2.2752000000000001E-2</v>
      </c>
      <c r="E124">
        <v>-3.5365000000000001E-2</v>
      </c>
      <c r="F124">
        <v>4.0433999999999998E-2</v>
      </c>
      <c r="G124">
        <v>0.16006699999999999</v>
      </c>
      <c r="H124">
        <v>-7.5859999999999999E-3</v>
      </c>
      <c r="I124">
        <v>-1.0402E-2</v>
      </c>
      <c r="J124">
        <v>5.2940000000000001E-3</v>
      </c>
      <c r="K124">
        <v>0.109824</v>
      </c>
      <c r="L124">
        <v>1.6744999999999999E-2</v>
      </c>
      <c r="M124">
        <v>4.4470000000000004E-3</v>
      </c>
      <c r="N124">
        <v>2.8836000000000001E-2</v>
      </c>
      <c r="O124">
        <v>4.3099999999999996E-3</v>
      </c>
      <c r="P124">
        <v>-4.4910000000000002E-3</v>
      </c>
    </row>
    <row r="125" spans="1:16" x14ac:dyDescent="0.25">
      <c r="A125">
        <v>436</v>
      </c>
      <c r="B125">
        <v>4.8440000000000002E-3</v>
      </c>
      <c r="C125">
        <v>-4.0239999999999998E-3</v>
      </c>
      <c r="D125">
        <v>1.7144E-2</v>
      </c>
      <c r="E125">
        <v>-3.1271E-2</v>
      </c>
      <c r="F125">
        <v>3.8559999999999997E-2</v>
      </c>
      <c r="G125">
        <v>0.124664</v>
      </c>
      <c r="H125">
        <v>-1.3493E-2</v>
      </c>
      <c r="I125">
        <v>-1.4459E-2</v>
      </c>
      <c r="J125">
        <v>-8.2999999999999998E-5</v>
      </c>
      <c r="K125">
        <v>0.107921</v>
      </c>
      <c r="L125">
        <v>1.7291999999999998E-2</v>
      </c>
      <c r="M125">
        <v>-5.8760000000000001E-3</v>
      </c>
      <c r="N125">
        <v>2.9922000000000001E-2</v>
      </c>
      <c r="O125">
        <v>7.7079999999999996E-3</v>
      </c>
      <c r="P125">
        <v>-1.359E-3</v>
      </c>
    </row>
    <row r="126" spans="1:16" x14ac:dyDescent="0.25">
      <c r="A126">
        <v>438</v>
      </c>
      <c r="B126">
        <v>3.4589999999999998E-3</v>
      </c>
      <c r="C126">
        <v>-1.8259999999999999E-3</v>
      </c>
      <c r="D126">
        <v>4.0350000000000004E-3</v>
      </c>
      <c r="E126">
        <v>-1.1976000000000001E-2</v>
      </c>
      <c r="F126">
        <v>4.5933000000000002E-2</v>
      </c>
      <c r="G126">
        <v>0.109898</v>
      </c>
      <c r="H126">
        <v>-1.0333999999999999E-2</v>
      </c>
      <c r="I126">
        <v>-1.5309E-2</v>
      </c>
      <c r="J126">
        <v>5.3829999999999998E-3</v>
      </c>
      <c r="K126">
        <v>0.106114</v>
      </c>
      <c r="L126">
        <v>2.2223E-2</v>
      </c>
      <c r="M126">
        <v>-1.3129E-2</v>
      </c>
      <c r="N126">
        <v>1.9734999999999999E-2</v>
      </c>
      <c r="O126">
        <v>-4.3049999999999998E-3</v>
      </c>
      <c r="P126">
        <v>5.2400000000000005E-4</v>
      </c>
    </row>
    <row r="127" spans="1:16" x14ac:dyDescent="0.25">
      <c r="A127">
        <v>440</v>
      </c>
      <c r="B127">
        <v>7.5199999999999998E-3</v>
      </c>
      <c r="C127">
        <v>7.3350000000000004E-3</v>
      </c>
      <c r="D127">
        <v>-7.6300000000000001E-4</v>
      </c>
      <c r="E127">
        <v>-1.3195E-2</v>
      </c>
      <c r="F127">
        <v>4.1197999999999999E-2</v>
      </c>
      <c r="G127">
        <v>9.8414000000000001E-2</v>
      </c>
      <c r="H127">
        <v>-5.5979999999999997E-3</v>
      </c>
      <c r="I127">
        <v>-8.0560000000000007E-3</v>
      </c>
      <c r="J127">
        <v>1.2377000000000001E-2</v>
      </c>
      <c r="K127">
        <v>0.11385199999999999</v>
      </c>
      <c r="L127">
        <v>2.0627E-2</v>
      </c>
      <c r="M127">
        <v>-1.6962000000000001E-2</v>
      </c>
      <c r="N127">
        <v>1.1259999999999999E-2</v>
      </c>
      <c r="O127">
        <v>-6.8380000000000003E-3</v>
      </c>
      <c r="P127">
        <v>-1.305E-3</v>
      </c>
    </row>
    <row r="128" spans="1:16" x14ac:dyDescent="0.25">
      <c r="A128">
        <v>442</v>
      </c>
      <c r="B128">
        <v>1.7901E-2</v>
      </c>
      <c r="C128">
        <v>-2.0839999999999999E-3</v>
      </c>
      <c r="D128">
        <v>1.8100000000000001E-4</v>
      </c>
      <c r="E128">
        <v>-4.5739999999999999E-3</v>
      </c>
      <c r="F128">
        <v>3.7655000000000001E-2</v>
      </c>
      <c r="G128">
        <v>9.1159000000000004E-2</v>
      </c>
      <c r="H128">
        <v>-3.63E-3</v>
      </c>
      <c r="I128">
        <v>-2.526E-3</v>
      </c>
      <c r="J128">
        <v>1.242E-2</v>
      </c>
      <c r="K128">
        <v>0.11898</v>
      </c>
      <c r="L128">
        <v>1.1539000000000001E-2</v>
      </c>
      <c r="M128">
        <v>-2.1486000000000002E-2</v>
      </c>
      <c r="N128">
        <v>2.0926E-2</v>
      </c>
      <c r="O128">
        <v>1.7390000000000001E-3</v>
      </c>
      <c r="P128">
        <v>-2.0170000000000001E-3</v>
      </c>
    </row>
    <row r="129" spans="1:16" x14ac:dyDescent="0.25">
      <c r="A129">
        <v>444</v>
      </c>
      <c r="B129">
        <v>1.7253000000000001E-2</v>
      </c>
      <c r="C129">
        <v>3.542E-3</v>
      </c>
      <c r="D129">
        <v>1.2226000000000001E-2</v>
      </c>
      <c r="E129">
        <v>1.0000000000000001E-5</v>
      </c>
      <c r="F129">
        <v>3.2023000000000003E-2</v>
      </c>
      <c r="G129">
        <v>8.8401999999999994E-2</v>
      </c>
      <c r="H129">
        <v>6.4199999999999999E-4</v>
      </c>
      <c r="I129">
        <v>-7.1599999999999995E-4</v>
      </c>
      <c r="J129">
        <v>6.8349999999999999E-3</v>
      </c>
      <c r="K129">
        <v>0.111704</v>
      </c>
      <c r="L129">
        <v>7.6099999999999996E-3</v>
      </c>
      <c r="M129">
        <v>-2.0629000000000002E-2</v>
      </c>
      <c r="N129">
        <v>3.0703000000000001E-2</v>
      </c>
      <c r="O129">
        <v>-7.3569999999999998E-3</v>
      </c>
      <c r="P129">
        <v>9.6400000000000001E-4</v>
      </c>
    </row>
    <row r="130" spans="1:16" x14ac:dyDescent="0.25">
      <c r="A130">
        <v>446</v>
      </c>
      <c r="B130">
        <v>1.0959999999999999E-2</v>
      </c>
      <c r="C130">
        <v>1.8492999999999999E-2</v>
      </c>
      <c r="D130">
        <v>7.5040000000000003E-3</v>
      </c>
      <c r="E130">
        <v>-1.5410999999999999E-2</v>
      </c>
      <c r="F130">
        <v>4.6059000000000003E-2</v>
      </c>
      <c r="G130">
        <v>9.4488000000000003E-2</v>
      </c>
      <c r="H130">
        <v>-3.8310000000000002E-3</v>
      </c>
      <c r="I130">
        <v>-2.0720000000000001E-3</v>
      </c>
      <c r="J130">
        <v>5.5099999999999995E-4</v>
      </c>
      <c r="K130">
        <v>9.5033999999999993E-2</v>
      </c>
      <c r="L130">
        <v>-3.2620000000000001E-3</v>
      </c>
      <c r="M130">
        <v>-2.9397E-2</v>
      </c>
      <c r="N130">
        <v>1.5438E-2</v>
      </c>
      <c r="O130">
        <v>-1.0992999999999999E-2</v>
      </c>
      <c r="P130">
        <v>-3.21E-4</v>
      </c>
    </row>
    <row r="131" spans="1:16" x14ac:dyDescent="0.25">
      <c r="A131">
        <v>448</v>
      </c>
      <c r="B131">
        <v>1.2078999999999999E-2</v>
      </c>
      <c r="C131">
        <v>1.5990000000000001E-2</v>
      </c>
      <c r="D131">
        <v>-4.7270000000000003E-3</v>
      </c>
      <c r="E131">
        <v>-2.051E-2</v>
      </c>
      <c r="F131">
        <v>3.9965000000000001E-2</v>
      </c>
      <c r="G131">
        <v>9.7972000000000004E-2</v>
      </c>
      <c r="H131">
        <v>3.251E-3</v>
      </c>
      <c r="I131">
        <v>-9.0989999999999994E-3</v>
      </c>
      <c r="J131">
        <v>-4.7499999999999999E-3</v>
      </c>
      <c r="K131">
        <v>8.659E-2</v>
      </c>
      <c r="L131">
        <v>-7.8230000000000001E-3</v>
      </c>
      <c r="M131">
        <v>-3.6394000000000003E-2</v>
      </c>
      <c r="N131">
        <v>4.6779999999999999E-3</v>
      </c>
      <c r="O131">
        <v>1.474E-2</v>
      </c>
      <c r="P131">
        <v>-8.2600000000000002E-4</v>
      </c>
    </row>
    <row r="132" spans="1:16" x14ac:dyDescent="0.25">
      <c r="A132">
        <v>450</v>
      </c>
      <c r="B132">
        <v>7.2870000000000001E-3</v>
      </c>
      <c r="C132">
        <v>8.9759999999999996E-3</v>
      </c>
      <c r="D132">
        <v>-1.7152000000000001E-2</v>
      </c>
      <c r="E132">
        <v>-8.4740000000000006E-3</v>
      </c>
      <c r="F132">
        <v>1.2050999999999999E-2</v>
      </c>
      <c r="G132">
        <v>8.4779999999999994E-2</v>
      </c>
      <c r="H132">
        <v>9.4350000000000007E-3</v>
      </c>
      <c r="I132">
        <v>-1.2022E-2</v>
      </c>
      <c r="J132">
        <v>-8.5430000000000002E-3</v>
      </c>
      <c r="K132">
        <v>8.3152000000000004E-2</v>
      </c>
      <c r="L132">
        <v>3.2439999999999999E-3</v>
      </c>
      <c r="M132">
        <v>-2.9524999999999999E-2</v>
      </c>
      <c r="N132">
        <v>8.6359999999999996E-3</v>
      </c>
      <c r="O132">
        <v>1.3592E-2</v>
      </c>
      <c r="P132">
        <v>-1.812E-3</v>
      </c>
    </row>
    <row r="133" spans="1:16" x14ac:dyDescent="0.25">
      <c r="A133">
        <v>452</v>
      </c>
      <c r="B133">
        <v>6.5500000000000003E-3</v>
      </c>
      <c r="C133">
        <v>2.5530000000000001E-3</v>
      </c>
      <c r="D133">
        <v>-2.0365000000000001E-2</v>
      </c>
      <c r="E133">
        <v>4.3100000000000001E-4</v>
      </c>
      <c r="F133">
        <v>7.4510000000000002E-3</v>
      </c>
      <c r="G133">
        <v>8.2290000000000002E-2</v>
      </c>
      <c r="H133">
        <v>4.4099999999999999E-3</v>
      </c>
      <c r="I133">
        <v>-6.6600000000000001E-3</v>
      </c>
      <c r="J133">
        <v>-1.5945999999999998E-2</v>
      </c>
      <c r="K133">
        <v>9.1841999999999993E-2</v>
      </c>
      <c r="L133">
        <v>-2.9870000000000001E-3</v>
      </c>
      <c r="M133">
        <v>-1.6212000000000001E-2</v>
      </c>
      <c r="N133">
        <v>1.0300999999999999E-2</v>
      </c>
      <c r="O133">
        <v>4.8799999999999999E-4</v>
      </c>
      <c r="P133">
        <v>-3.0309999999999998E-3</v>
      </c>
    </row>
    <row r="134" spans="1:16" x14ac:dyDescent="0.25">
      <c r="A134">
        <v>454</v>
      </c>
      <c r="B134">
        <v>4.4720000000000003E-3</v>
      </c>
      <c r="C134">
        <v>2.3679999999999999E-3</v>
      </c>
      <c r="D134">
        <v>-1.4878000000000001E-2</v>
      </c>
      <c r="E134">
        <v>-9.1640000000000003E-3</v>
      </c>
      <c r="F134">
        <v>7.2680000000000002E-3</v>
      </c>
      <c r="G134">
        <v>9.5642000000000005E-2</v>
      </c>
      <c r="H134">
        <v>3.4320000000000002E-3</v>
      </c>
      <c r="I134">
        <v>-6.3350000000000004E-3</v>
      </c>
      <c r="J134">
        <v>-2.2454000000000002E-2</v>
      </c>
      <c r="K134">
        <v>8.5500000000000007E-2</v>
      </c>
      <c r="L134">
        <v>-5.8409999999999998E-3</v>
      </c>
      <c r="M134">
        <v>-7.6049999999999998E-3</v>
      </c>
      <c r="N134">
        <v>2.2224000000000001E-2</v>
      </c>
      <c r="O134">
        <v>2.928E-3</v>
      </c>
      <c r="P134">
        <v>1.0280000000000001E-3</v>
      </c>
    </row>
    <row r="135" spans="1:16" x14ac:dyDescent="0.25">
      <c r="A135">
        <v>456</v>
      </c>
      <c r="B135">
        <v>-3.9579999999999997E-3</v>
      </c>
      <c r="C135">
        <v>2.5969999999999999E-3</v>
      </c>
      <c r="D135">
        <v>-6.3839999999999999E-3</v>
      </c>
      <c r="E135">
        <v>-2.0326E-2</v>
      </c>
      <c r="F135">
        <v>1.8407E-2</v>
      </c>
      <c r="G135">
        <v>9.6601000000000006E-2</v>
      </c>
      <c r="H135">
        <v>-4.3119999999999999E-3</v>
      </c>
      <c r="I135">
        <v>-1.1797E-2</v>
      </c>
      <c r="J135">
        <v>-2.964E-2</v>
      </c>
      <c r="K135">
        <v>7.5106999999999993E-2</v>
      </c>
      <c r="L135">
        <v>-1.6466000000000001E-2</v>
      </c>
      <c r="M135">
        <v>-3.1089999999999998E-3</v>
      </c>
      <c r="N135">
        <v>1.9276000000000001E-2</v>
      </c>
      <c r="O135">
        <v>7.626E-3</v>
      </c>
      <c r="P135">
        <v>8.1320000000000003E-3</v>
      </c>
    </row>
    <row r="136" spans="1:16" x14ac:dyDescent="0.25">
      <c r="A136">
        <v>458</v>
      </c>
      <c r="B136">
        <v>1.1421000000000001E-2</v>
      </c>
      <c r="C136">
        <v>-6.5040000000000002E-3</v>
      </c>
      <c r="D136">
        <v>-1.2359999999999999E-3</v>
      </c>
      <c r="E136">
        <v>-1.3648E-2</v>
      </c>
      <c r="F136">
        <v>2.8230000000000002E-2</v>
      </c>
      <c r="G136">
        <v>0.10676099999999999</v>
      </c>
      <c r="H136">
        <v>-1.0120000000000001E-2</v>
      </c>
      <c r="I136">
        <v>-1.9288E-2</v>
      </c>
      <c r="J136">
        <v>-3.4993000000000003E-2</v>
      </c>
      <c r="K136">
        <v>6.9628999999999996E-2</v>
      </c>
      <c r="L136">
        <v>-1.8984999999999998E-2</v>
      </c>
      <c r="M136">
        <v>-8.9040000000000005E-3</v>
      </c>
      <c r="N136">
        <v>1.6861999999999999E-2</v>
      </c>
      <c r="O136">
        <v>2.2079999999999999E-3</v>
      </c>
      <c r="P136">
        <v>7.5199999999999998E-3</v>
      </c>
    </row>
    <row r="137" spans="1:16" x14ac:dyDescent="0.25">
      <c r="A137">
        <v>460</v>
      </c>
      <c r="B137">
        <v>1.8825000000000001E-2</v>
      </c>
      <c r="C137">
        <v>4.3899999999999999E-4</v>
      </c>
      <c r="D137">
        <v>6.1739999999999998E-3</v>
      </c>
      <c r="E137">
        <v>-5.071E-3</v>
      </c>
      <c r="F137">
        <v>2.4351999999999999E-2</v>
      </c>
      <c r="G137">
        <v>0.111525</v>
      </c>
      <c r="H137">
        <v>-1.1376000000000001E-2</v>
      </c>
      <c r="I137">
        <v>-1.9120999999999999E-2</v>
      </c>
      <c r="J137">
        <v>-3.1223999999999998E-2</v>
      </c>
      <c r="K137">
        <v>5.5017999999999997E-2</v>
      </c>
      <c r="L137">
        <v>-5.4660000000000004E-3</v>
      </c>
      <c r="M137">
        <v>-2.0965000000000001E-2</v>
      </c>
      <c r="N137">
        <v>1.7273E-2</v>
      </c>
      <c r="O137">
        <v>-3.8699999999999997E-4</v>
      </c>
      <c r="P137">
        <v>-2.8149999999999998E-3</v>
      </c>
    </row>
    <row r="138" spans="1:16" x14ac:dyDescent="0.25">
      <c r="A138">
        <v>462</v>
      </c>
      <c r="B138">
        <v>1.0643E-2</v>
      </c>
      <c r="C138">
        <v>2.2336999999999999E-2</v>
      </c>
      <c r="D138">
        <v>7.1268999999999999E-2</v>
      </c>
      <c r="E138">
        <v>-8.0577999999999997E-2</v>
      </c>
      <c r="F138">
        <v>4.0237000000000002E-2</v>
      </c>
      <c r="G138">
        <v>9.0630000000000002E-2</v>
      </c>
      <c r="H138">
        <v>0.11903900000000001</v>
      </c>
      <c r="I138">
        <v>7.4419999999999998E-3</v>
      </c>
      <c r="J138">
        <v>-1.928E-3</v>
      </c>
      <c r="K138">
        <v>6.6082000000000002E-2</v>
      </c>
      <c r="L138">
        <v>4.8099999999999997E-2</v>
      </c>
      <c r="M138">
        <v>-7.6249999999999998E-3</v>
      </c>
      <c r="N138">
        <v>9.9392999999999995E-2</v>
      </c>
      <c r="O138">
        <v>-6.9646E-2</v>
      </c>
      <c r="P138">
        <v>1.1442000000000001E-2</v>
      </c>
    </row>
    <row r="139" spans="1:16" x14ac:dyDescent="0.25">
      <c r="A139">
        <v>464</v>
      </c>
      <c r="B139">
        <v>4.9109999999999996E-3</v>
      </c>
      <c r="C139">
        <v>2.2421E-2</v>
      </c>
      <c r="D139">
        <v>0.10774400000000001</v>
      </c>
      <c r="E139">
        <v>-0.1293</v>
      </c>
      <c r="F139">
        <v>4.5928999999999998E-2</v>
      </c>
      <c r="G139">
        <v>9.8623000000000002E-2</v>
      </c>
      <c r="H139">
        <v>0.20897099999999999</v>
      </c>
      <c r="I139">
        <v>2.8197E-2</v>
      </c>
      <c r="J139">
        <v>1.4782E-2</v>
      </c>
      <c r="K139">
        <v>7.5538999999999995E-2</v>
      </c>
      <c r="L139">
        <v>8.5761000000000004E-2</v>
      </c>
      <c r="M139">
        <v>6.6049999999999998E-3</v>
      </c>
      <c r="N139">
        <v>0.15055199999999999</v>
      </c>
      <c r="O139">
        <v>-0.116634</v>
      </c>
      <c r="P139">
        <v>2.2627999999999999E-2</v>
      </c>
    </row>
    <row r="140" spans="1:16" x14ac:dyDescent="0.25">
      <c r="A140">
        <v>466</v>
      </c>
      <c r="B140">
        <v>4.6049999999999997E-3</v>
      </c>
      <c r="C140">
        <v>-5.8520000000000004E-3</v>
      </c>
      <c r="D140">
        <v>5.2081000000000002E-2</v>
      </c>
      <c r="E140">
        <v>-6.1026999999999998E-2</v>
      </c>
      <c r="F140">
        <v>2.6721999999999999E-2</v>
      </c>
      <c r="G140">
        <v>0.122889</v>
      </c>
      <c r="H140">
        <v>9.0628E-2</v>
      </c>
      <c r="I140">
        <v>7.0260000000000001E-3</v>
      </c>
      <c r="J140">
        <v>-1.5751999999999999E-2</v>
      </c>
      <c r="K140">
        <v>4.4957999999999998E-2</v>
      </c>
      <c r="L140">
        <v>3.7997999999999997E-2</v>
      </c>
      <c r="M140">
        <v>-3.8159999999999999E-3</v>
      </c>
      <c r="N140">
        <v>5.8729000000000003E-2</v>
      </c>
      <c r="O140">
        <v>-4.2567000000000001E-2</v>
      </c>
      <c r="P140">
        <v>4.653E-3</v>
      </c>
    </row>
    <row r="141" spans="1:16" x14ac:dyDescent="0.25">
      <c r="A141">
        <v>468</v>
      </c>
      <c r="B141">
        <v>8.5609999999999992E-3</v>
      </c>
      <c r="C141">
        <v>-1.34E-2</v>
      </c>
      <c r="D141">
        <v>-6.7149999999999996E-3</v>
      </c>
      <c r="E141">
        <v>-7.9419999999999994E-3</v>
      </c>
      <c r="F141">
        <v>1.0829E-2</v>
      </c>
      <c r="G141">
        <v>0.12792700000000001</v>
      </c>
      <c r="H141">
        <v>-8.482E-3</v>
      </c>
      <c r="I141">
        <v>-1.0146000000000001E-2</v>
      </c>
      <c r="J141">
        <v>-4.9862999999999998E-2</v>
      </c>
      <c r="K141">
        <v>2.673E-2</v>
      </c>
      <c r="L141">
        <v>5.5459999999999997E-3</v>
      </c>
      <c r="M141">
        <v>2.5890000000000002E-3</v>
      </c>
      <c r="N141">
        <v>1.3879999999999999E-3</v>
      </c>
      <c r="O141">
        <v>-4.1749999999999999E-3</v>
      </c>
      <c r="P141">
        <v>-6.3610000000000003E-3</v>
      </c>
    </row>
    <row r="142" spans="1:16" x14ac:dyDescent="0.25">
      <c r="A142">
        <v>470</v>
      </c>
      <c r="B142">
        <v>1.6397999999999999E-2</v>
      </c>
      <c r="C142">
        <v>1.1795999999999999E-2</v>
      </c>
      <c r="D142">
        <v>-6.1599999999999997E-3</v>
      </c>
      <c r="E142">
        <v>-1.09E-3</v>
      </c>
      <c r="F142">
        <v>1.6913000000000001E-2</v>
      </c>
      <c r="G142">
        <v>0.13136800000000001</v>
      </c>
      <c r="H142">
        <v>-4.8890000000000001E-3</v>
      </c>
      <c r="I142">
        <v>-1.2378E-2</v>
      </c>
      <c r="J142">
        <v>-6.0051E-2</v>
      </c>
      <c r="K142">
        <v>2.7616000000000002E-2</v>
      </c>
      <c r="L142">
        <v>-9.5440000000000004E-3</v>
      </c>
      <c r="M142">
        <v>1.8391000000000001E-2</v>
      </c>
      <c r="N142">
        <v>1.6531000000000001E-2</v>
      </c>
      <c r="O142">
        <v>-1.2937000000000001E-2</v>
      </c>
      <c r="P142">
        <v>-1.83E-3</v>
      </c>
    </row>
    <row r="143" spans="1:16" x14ac:dyDescent="0.25">
      <c r="A143">
        <v>472</v>
      </c>
      <c r="B143">
        <v>2.724E-2</v>
      </c>
      <c r="C143">
        <v>9.1830000000000002E-3</v>
      </c>
      <c r="D143">
        <v>3.0703000000000001E-2</v>
      </c>
      <c r="E143">
        <v>-5.7019999999999996E-3</v>
      </c>
      <c r="F143">
        <v>2.2218000000000002E-2</v>
      </c>
      <c r="G143">
        <v>0.12922800000000001</v>
      </c>
      <c r="H143">
        <v>-1.2168999999999999E-2</v>
      </c>
      <c r="I143">
        <v>-1.6473000000000002E-2</v>
      </c>
      <c r="J143">
        <v>-6.2701000000000007E-2</v>
      </c>
      <c r="K143">
        <v>3.0193999999999999E-2</v>
      </c>
      <c r="L143">
        <v>-2.2505000000000001E-2</v>
      </c>
      <c r="M143">
        <v>1.9580000000000001E-3</v>
      </c>
      <c r="N143">
        <v>1.511E-2</v>
      </c>
      <c r="O143">
        <v>3.6600000000000001E-4</v>
      </c>
      <c r="P143">
        <v>4.9170000000000004E-3</v>
      </c>
    </row>
    <row r="144" spans="1:16" x14ac:dyDescent="0.25">
      <c r="A144">
        <v>474</v>
      </c>
      <c r="B144">
        <v>1.6284E-2</v>
      </c>
      <c r="C144">
        <v>5.2700000000000002E-4</v>
      </c>
      <c r="D144">
        <v>2.5346E-2</v>
      </c>
      <c r="E144">
        <v>-6.6699999999999997E-3</v>
      </c>
      <c r="F144">
        <v>2.0545000000000001E-2</v>
      </c>
      <c r="G144">
        <v>0.14698700000000001</v>
      </c>
      <c r="H144">
        <v>-1.2113000000000001E-2</v>
      </c>
      <c r="I144">
        <v>-2.4329E-2</v>
      </c>
      <c r="J144">
        <v>-5.8446999999999999E-2</v>
      </c>
      <c r="K144">
        <v>3.2780999999999998E-2</v>
      </c>
      <c r="L144">
        <v>-2.807E-3</v>
      </c>
      <c r="M144">
        <v>-1.0366999999999999E-2</v>
      </c>
      <c r="N144">
        <v>1.9356000000000002E-2</v>
      </c>
      <c r="O144">
        <v>9.4439999999999993E-3</v>
      </c>
      <c r="P144">
        <v>5.4539999999999996E-3</v>
      </c>
    </row>
    <row r="145" spans="1:16" x14ac:dyDescent="0.25">
      <c r="A145">
        <v>476</v>
      </c>
      <c r="B145">
        <v>1.2494999999999999E-2</v>
      </c>
      <c r="C145">
        <v>6.0819999999999997E-3</v>
      </c>
      <c r="D145">
        <v>-3.166E-3</v>
      </c>
      <c r="E145">
        <v>3.1480000000000002E-3</v>
      </c>
      <c r="F145">
        <v>2.2817E-2</v>
      </c>
      <c r="G145">
        <v>0.15702099999999999</v>
      </c>
      <c r="H145">
        <v>2.8140000000000001E-3</v>
      </c>
      <c r="I145">
        <v>-3.5214000000000002E-2</v>
      </c>
      <c r="J145">
        <v>-5.7364999999999999E-2</v>
      </c>
      <c r="K145">
        <v>1.787E-2</v>
      </c>
      <c r="L145">
        <v>-9.8130000000000005E-3</v>
      </c>
      <c r="M145">
        <v>-5.8060000000000004E-3</v>
      </c>
      <c r="N145">
        <v>1.2355E-2</v>
      </c>
      <c r="O145">
        <v>-5.3569999999999998E-3</v>
      </c>
      <c r="P145">
        <v>5.2009999999999999E-3</v>
      </c>
    </row>
    <row r="146" spans="1:16" x14ac:dyDescent="0.25">
      <c r="A146">
        <v>478</v>
      </c>
      <c r="B146">
        <v>2.1982999999999999E-2</v>
      </c>
      <c r="C146">
        <v>2.6080000000000001E-3</v>
      </c>
      <c r="D146">
        <v>1.531E-3</v>
      </c>
      <c r="E146">
        <v>9.979E-3</v>
      </c>
      <c r="F146">
        <v>3.143E-2</v>
      </c>
      <c r="G146">
        <v>0.14303099999999999</v>
      </c>
      <c r="H146">
        <v>1.92E-3</v>
      </c>
      <c r="I146">
        <v>-2.0716999999999999E-2</v>
      </c>
      <c r="J146">
        <v>-6.3062999999999994E-2</v>
      </c>
      <c r="K146">
        <v>1.2042000000000001E-2</v>
      </c>
      <c r="L146">
        <v>-1.3220000000000001E-2</v>
      </c>
      <c r="M146">
        <v>2.5490000000000001E-3</v>
      </c>
      <c r="N146">
        <v>-3.8159999999999999E-3</v>
      </c>
      <c r="O146">
        <v>-3.2604000000000001E-2</v>
      </c>
      <c r="P146">
        <v>9.2599999999999996E-4</v>
      </c>
    </row>
    <row r="147" spans="1:16" x14ac:dyDescent="0.25">
      <c r="A147">
        <v>480</v>
      </c>
      <c r="B147">
        <v>1.9661000000000001E-2</v>
      </c>
      <c r="C147">
        <v>-6.8919999999999997E-3</v>
      </c>
      <c r="D147">
        <v>1.2970000000000001E-2</v>
      </c>
      <c r="E147">
        <v>5.1240000000000001E-3</v>
      </c>
      <c r="F147">
        <v>2.9530000000000001E-2</v>
      </c>
      <c r="G147">
        <v>0.16376499999999999</v>
      </c>
      <c r="H147">
        <v>-2.8379999999999998E-3</v>
      </c>
      <c r="I147">
        <v>-1.2126E-2</v>
      </c>
      <c r="J147">
        <v>-6.0642000000000001E-2</v>
      </c>
      <c r="K147">
        <v>2.0265999999999999E-2</v>
      </c>
      <c r="L147">
        <v>-5.9449999999999998E-3</v>
      </c>
      <c r="M147">
        <v>-2.9520000000000002E-3</v>
      </c>
      <c r="N147">
        <v>-9.8930000000000008E-3</v>
      </c>
      <c r="O147">
        <v>-1.6774000000000001E-2</v>
      </c>
      <c r="P147">
        <v>-3.32E-3</v>
      </c>
    </row>
    <row r="148" spans="1:16" x14ac:dyDescent="0.25">
      <c r="A148">
        <v>482</v>
      </c>
      <c r="B148">
        <v>1.6369000000000002E-2</v>
      </c>
      <c r="C148">
        <v>7.2800000000000002E-4</v>
      </c>
      <c r="D148">
        <v>-3.2808999999999998E-2</v>
      </c>
      <c r="E148">
        <v>-9.4310000000000001E-3</v>
      </c>
      <c r="F148">
        <v>-1.0109999999999999E-2</v>
      </c>
      <c r="G148">
        <v>0.173841</v>
      </c>
      <c r="H148">
        <v>1.2272E-2</v>
      </c>
      <c r="I148">
        <v>-4.5360000000000001E-3</v>
      </c>
      <c r="J148">
        <v>-7.5934000000000001E-2</v>
      </c>
      <c r="K148">
        <v>1.7500999999999999E-2</v>
      </c>
      <c r="L148">
        <v>-4.4279999999999996E-3</v>
      </c>
      <c r="M148">
        <v>1.3439999999999999E-3</v>
      </c>
      <c r="N148">
        <v>-3.0309999999999998E-3</v>
      </c>
      <c r="O148">
        <v>7.3740000000000003E-3</v>
      </c>
      <c r="P148">
        <v>-2.9619999999999998E-3</v>
      </c>
    </row>
    <row r="149" spans="1:16" x14ac:dyDescent="0.25">
      <c r="A149">
        <v>484</v>
      </c>
      <c r="B149">
        <v>6.8479999999999999E-3</v>
      </c>
      <c r="C149">
        <v>8.6689999999999996E-3</v>
      </c>
      <c r="D149">
        <v>-6.8440000000000001E-2</v>
      </c>
      <c r="E149">
        <v>-1.8314E-2</v>
      </c>
      <c r="F149">
        <v>-5.4758000000000001E-2</v>
      </c>
      <c r="G149">
        <v>0.184083</v>
      </c>
      <c r="H149">
        <v>1.4666999999999999E-2</v>
      </c>
      <c r="I149">
        <v>-3.9500000000000004E-3</v>
      </c>
      <c r="J149">
        <v>-7.7710000000000001E-2</v>
      </c>
      <c r="K149">
        <v>5.7470000000000004E-3</v>
      </c>
      <c r="L149">
        <v>1.6462000000000001E-2</v>
      </c>
      <c r="M149">
        <v>-8.0599999999999995E-3</v>
      </c>
      <c r="N149">
        <v>1.0163999999999999E-2</v>
      </c>
      <c r="O149">
        <v>2.2674E-2</v>
      </c>
      <c r="P149">
        <v>-3.5739999999999999E-3</v>
      </c>
    </row>
    <row r="150" spans="1:16" x14ac:dyDescent="0.25">
      <c r="A150">
        <v>486</v>
      </c>
      <c r="B150">
        <v>1.0267999999999999E-2</v>
      </c>
      <c r="C150">
        <v>5.2610000000000001E-3</v>
      </c>
      <c r="D150">
        <v>-3.1803999999999999E-2</v>
      </c>
      <c r="E150">
        <v>-1.7315000000000001E-2</v>
      </c>
      <c r="F150">
        <v>-1.0312E-2</v>
      </c>
      <c r="G150">
        <v>0.21248900000000001</v>
      </c>
      <c r="H150">
        <v>-1.0643E-2</v>
      </c>
      <c r="I150">
        <v>-1.6743000000000001E-2</v>
      </c>
      <c r="J150">
        <v>-6.7253999999999994E-2</v>
      </c>
      <c r="K150">
        <v>1.2454E-2</v>
      </c>
      <c r="L150">
        <v>1.9366000000000001E-2</v>
      </c>
      <c r="M150">
        <v>-2.1312999999999999E-2</v>
      </c>
      <c r="N150">
        <v>1.9075999999999999E-2</v>
      </c>
      <c r="O150">
        <v>1.8109E-2</v>
      </c>
      <c r="P150">
        <v>1.8190000000000001E-3</v>
      </c>
    </row>
    <row r="151" spans="1:16" x14ac:dyDescent="0.25">
      <c r="A151">
        <v>488</v>
      </c>
      <c r="B151">
        <v>2.1669999999999998E-2</v>
      </c>
      <c r="C151">
        <v>-1.2800000000000001E-3</v>
      </c>
      <c r="D151">
        <v>1.0352E-2</v>
      </c>
      <c r="E151">
        <v>-1.5616E-2</v>
      </c>
      <c r="F151">
        <v>4.4975000000000001E-2</v>
      </c>
      <c r="G151">
        <v>0.21277199999999999</v>
      </c>
      <c r="H151">
        <v>-1.848E-2</v>
      </c>
      <c r="I151">
        <v>-1.7104000000000001E-2</v>
      </c>
      <c r="J151">
        <v>-7.0016999999999996E-2</v>
      </c>
      <c r="K151">
        <v>1.3795E-2</v>
      </c>
      <c r="L151">
        <v>-5.4720000000000003E-3</v>
      </c>
      <c r="M151">
        <v>-2.0374E-2</v>
      </c>
      <c r="N151">
        <v>1.5203E-2</v>
      </c>
      <c r="O151">
        <v>-4.5069999999999997E-3</v>
      </c>
      <c r="P151">
        <v>-1.059E-3</v>
      </c>
    </row>
    <row r="152" spans="1:16" x14ac:dyDescent="0.25">
      <c r="A152">
        <v>490</v>
      </c>
      <c r="B152">
        <v>1.4657999999999999E-2</v>
      </c>
      <c r="C152">
        <v>-2.1870000000000001E-3</v>
      </c>
      <c r="D152">
        <v>1.5630999999999999E-2</v>
      </c>
      <c r="E152">
        <v>-1.3721000000000001E-2</v>
      </c>
      <c r="F152">
        <v>3.8157999999999997E-2</v>
      </c>
      <c r="G152">
        <v>0.19440399999999999</v>
      </c>
      <c r="H152">
        <v>2.5690000000000001E-3</v>
      </c>
      <c r="I152">
        <v>-7.3999999999999996E-5</v>
      </c>
      <c r="J152">
        <v>-7.7447000000000002E-2</v>
      </c>
      <c r="K152">
        <v>-1.4890000000000001E-3</v>
      </c>
      <c r="L152">
        <v>-2.9097999999999999E-2</v>
      </c>
      <c r="M152">
        <v>-5.2040000000000003E-3</v>
      </c>
      <c r="N152">
        <v>6.2659999999999999E-3</v>
      </c>
      <c r="O152">
        <v>-1.0361E-2</v>
      </c>
      <c r="P152">
        <v>-6.2440000000000004E-3</v>
      </c>
    </row>
    <row r="153" spans="1:16" x14ac:dyDescent="0.25">
      <c r="A153">
        <v>492</v>
      </c>
      <c r="B153">
        <v>7.2249999999999997E-3</v>
      </c>
      <c r="C153">
        <v>-1.4088E-2</v>
      </c>
      <c r="D153">
        <v>1.4329E-2</v>
      </c>
      <c r="E153">
        <v>-6.5079999999999999E-3</v>
      </c>
      <c r="F153">
        <v>4.3102000000000001E-2</v>
      </c>
      <c r="G153">
        <v>0.19853100000000001</v>
      </c>
      <c r="H153">
        <v>-1.5E-3</v>
      </c>
      <c r="I153">
        <v>4.3340000000000002E-3</v>
      </c>
      <c r="J153">
        <v>-7.9629000000000005E-2</v>
      </c>
      <c r="K153">
        <v>2.5460000000000001E-3</v>
      </c>
      <c r="L153">
        <v>-1.5406E-2</v>
      </c>
      <c r="M153">
        <v>1.8240000000000001E-3</v>
      </c>
      <c r="N153">
        <v>2.1985000000000001E-2</v>
      </c>
      <c r="O153">
        <v>-4.2160000000000001E-3</v>
      </c>
      <c r="P153">
        <v>3.0100000000000001E-3</v>
      </c>
    </row>
    <row r="154" spans="1:16" x14ac:dyDescent="0.25">
      <c r="A154">
        <v>494</v>
      </c>
      <c r="B154">
        <v>9.1739999999999999E-3</v>
      </c>
      <c r="C154">
        <v>-9.9860000000000001E-3</v>
      </c>
      <c r="D154">
        <v>9.6209999999999993E-3</v>
      </c>
      <c r="E154">
        <v>-2.1719999999999999E-3</v>
      </c>
      <c r="F154">
        <v>3.6024E-2</v>
      </c>
      <c r="G154">
        <v>0.191692</v>
      </c>
      <c r="H154">
        <v>-8.5129999999999997E-3</v>
      </c>
      <c r="I154">
        <v>-2.6400000000000002E-4</v>
      </c>
      <c r="J154">
        <v>-7.3748999999999995E-2</v>
      </c>
      <c r="K154">
        <v>3.6779999999999998E-3</v>
      </c>
      <c r="L154">
        <v>-9.0810000000000005E-3</v>
      </c>
      <c r="M154">
        <v>-1.7859E-2</v>
      </c>
      <c r="N154">
        <v>2.3085000000000001E-2</v>
      </c>
      <c r="O154">
        <v>7.7330000000000003E-3</v>
      </c>
      <c r="P154">
        <v>-1.4899999999999999E-4</v>
      </c>
    </row>
    <row r="155" spans="1:16" x14ac:dyDescent="0.25">
      <c r="A155">
        <v>496</v>
      </c>
      <c r="B155">
        <v>6.6600000000000001E-3</v>
      </c>
      <c r="C155">
        <v>4.457E-3</v>
      </c>
      <c r="D155">
        <v>8.0809999999999996E-3</v>
      </c>
      <c r="E155">
        <v>-1.1103999999999999E-2</v>
      </c>
      <c r="F155">
        <v>3.2081999999999999E-2</v>
      </c>
      <c r="G155">
        <v>0.200317</v>
      </c>
      <c r="H155">
        <v>-8.2590000000000007E-3</v>
      </c>
      <c r="I155">
        <v>-4.9610000000000001E-3</v>
      </c>
      <c r="J155">
        <v>-7.6916999999999999E-2</v>
      </c>
      <c r="K155">
        <v>-7.0399999999999998E-4</v>
      </c>
      <c r="L155">
        <v>-5.986E-3</v>
      </c>
      <c r="M155">
        <v>-1.6E-2</v>
      </c>
      <c r="N155">
        <v>1.1103E-2</v>
      </c>
      <c r="O155">
        <v>1.8131000000000001E-2</v>
      </c>
      <c r="P155">
        <v>-4.1999999999999997E-3</v>
      </c>
    </row>
    <row r="156" spans="1:16" x14ac:dyDescent="0.25">
      <c r="A156">
        <v>498</v>
      </c>
      <c r="B156">
        <v>6.228E-3</v>
      </c>
      <c r="C156">
        <v>-2.9780000000000002E-3</v>
      </c>
      <c r="D156">
        <v>2.245E-3</v>
      </c>
      <c r="E156">
        <v>-1.137E-2</v>
      </c>
      <c r="F156">
        <v>3.5084999999999998E-2</v>
      </c>
      <c r="G156">
        <v>0.20638699999999999</v>
      </c>
      <c r="H156">
        <v>-4.7959999999999999E-3</v>
      </c>
      <c r="I156">
        <v>8.1300000000000003E-4</v>
      </c>
      <c r="J156">
        <v>-7.7810000000000004E-2</v>
      </c>
      <c r="K156">
        <v>1.4557E-2</v>
      </c>
      <c r="L156">
        <v>-7.8910000000000004E-3</v>
      </c>
      <c r="M156">
        <v>1.913E-3</v>
      </c>
      <c r="N156">
        <v>1.4402E-2</v>
      </c>
      <c r="O156">
        <v>1.3287999999999999E-2</v>
      </c>
      <c r="P156">
        <v>-3.8839999999999999E-3</v>
      </c>
    </row>
    <row r="157" spans="1:16" x14ac:dyDescent="0.25">
      <c r="A157">
        <v>500</v>
      </c>
      <c r="B157">
        <v>8.5059999999999997E-3</v>
      </c>
      <c r="C157">
        <v>-4.0090000000000004E-3</v>
      </c>
      <c r="D157">
        <v>-1.0322E-2</v>
      </c>
      <c r="E157">
        <v>-6.6340000000000001E-3</v>
      </c>
      <c r="F157">
        <v>3.6179999999999997E-2</v>
      </c>
      <c r="G157">
        <v>0.200014</v>
      </c>
      <c r="H157">
        <v>-2.0890000000000001E-3</v>
      </c>
      <c r="I157">
        <v>-1.0889999999999999E-3</v>
      </c>
      <c r="J157">
        <v>-6.9835999999999995E-2</v>
      </c>
      <c r="K157">
        <v>1.7763000000000001E-2</v>
      </c>
      <c r="L157">
        <v>-7.3899999999999999E-3</v>
      </c>
      <c r="M157">
        <v>8.7500000000000002E-4</v>
      </c>
      <c r="N157">
        <v>1.2884E-2</v>
      </c>
      <c r="O157">
        <v>5.9020000000000001E-3</v>
      </c>
      <c r="P157">
        <v>-4.0280000000000003E-3</v>
      </c>
    </row>
    <row r="158" spans="1:16" x14ac:dyDescent="0.25">
      <c r="A158">
        <v>502</v>
      </c>
      <c r="B158">
        <v>1.7059000000000001E-2</v>
      </c>
      <c r="C158">
        <v>-3.5200000000000001E-3</v>
      </c>
      <c r="D158">
        <v>-8.6610000000000003E-3</v>
      </c>
      <c r="E158">
        <v>-1.2078999999999999E-2</v>
      </c>
      <c r="F158">
        <v>2.7351E-2</v>
      </c>
      <c r="G158">
        <v>0.19867499999999999</v>
      </c>
      <c r="H158">
        <v>-4.0850000000000001E-3</v>
      </c>
      <c r="I158">
        <v>6.8710000000000004E-3</v>
      </c>
      <c r="J158">
        <v>-7.6202000000000006E-2</v>
      </c>
      <c r="K158">
        <v>-7.4050000000000001E-3</v>
      </c>
      <c r="L158">
        <v>-5.4749999999999998E-3</v>
      </c>
      <c r="M158">
        <v>2.9450000000000001E-3</v>
      </c>
      <c r="N158">
        <v>6.4359999999999999E-3</v>
      </c>
      <c r="O158">
        <v>6.3199999999999997E-4</v>
      </c>
      <c r="P158">
        <v>5.7700000000000004E-4</v>
      </c>
    </row>
    <row r="159" spans="1:16" x14ac:dyDescent="0.25">
      <c r="A159">
        <v>504</v>
      </c>
      <c r="B159">
        <v>2.1368999999999999E-2</v>
      </c>
      <c r="C159">
        <v>3.9659999999999999E-3</v>
      </c>
      <c r="D159">
        <v>1.2272E-2</v>
      </c>
      <c r="E159">
        <v>-1.0411E-2</v>
      </c>
      <c r="F159">
        <v>3.9965000000000001E-2</v>
      </c>
      <c r="G159">
        <v>0.208623</v>
      </c>
      <c r="H159">
        <v>5.9899999999999997E-3</v>
      </c>
      <c r="I159">
        <v>1.5330000000000001E-3</v>
      </c>
      <c r="J159">
        <v>-7.9547000000000007E-2</v>
      </c>
      <c r="K159">
        <v>5.2700000000000004E-3</v>
      </c>
      <c r="L159">
        <v>-1.7104999999999999E-2</v>
      </c>
      <c r="M159">
        <v>5.8149999999999999E-3</v>
      </c>
      <c r="N159">
        <v>2.1489999999999999E-3</v>
      </c>
      <c r="O159">
        <v>5.3499999999999999E-4</v>
      </c>
      <c r="P159">
        <v>7.4580000000000002E-3</v>
      </c>
    </row>
    <row r="160" spans="1:16" x14ac:dyDescent="0.25">
      <c r="A160">
        <v>506</v>
      </c>
      <c r="B160">
        <v>7.2420000000000002E-3</v>
      </c>
      <c r="C160">
        <v>1.6719000000000001E-2</v>
      </c>
      <c r="D160">
        <v>6.2620000000000002E-3</v>
      </c>
      <c r="E160">
        <v>-1.3195E-2</v>
      </c>
      <c r="F160">
        <v>4.0955999999999999E-2</v>
      </c>
      <c r="G160">
        <v>0.19231899999999999</v>
      </c>
      <c r="H160">
        <v>1.3089999999999999E-2</v>
      </c>
      <c r="I160">
        <v>-1.9810000000000001E-2</v>
      </c>
      <c r="J160">
        <v>-7.2152999999999995E-2</v>
      </c>
      <c r="K160">
        <v>1.2775999999999999E-2</v>
      </c>
      <c r="L160">
        <v>-1.2423999999999999E-2</v>
      </c>
      <c r="M160" s="117">
        <v>-9.9341099999999993E-6</v>
      </c>
      <c r="N160">
        <v>4.6649999999999999E-3</v>
      </c>
      <c r="O160">
        <v>1.6130000000000001E-3</v>
      </c>
      <c r="P160">
        <v>1.7390000000000001E-3</v>
      </c>
    </row>
    <row r="161" spans="1:16" x14ac:dyDescent="0.25">
      <c r="A161">
        <v>508</v>
      </c>
      <c r="B161">
        <v>1.1294999999999999E-2</v>
      </c>
      <c r="C161">
        <v>8.7539999999999996E-3</v>
      </c>
      <c r="D161">
        <v>-1.8425E-2</v>
      </c>
      <c r="E161">
        <v>-1.5493E-2</v>
      </c>
      <c r="F161">
        <v>2.1107000000000001E-2</v>
      </c>
      <c r="G161">
        <v>0.182253</v>
      </c>
      <c r="H161">
        <v>-4.4790000000000003E-3</v>
      </c>
      <c r="I161">
        <v>-7.2309999999999996E-3</v>
      </c>
      <c r="J161">
        <v>-7.3597999999999997E-2</v>
      </c>
      <c r="K161">
        <v>4.6299999999999998E-4</v>
      </c>
      <c r="L161">
        <v>-5.9560000000000004E-3</v>
      </c>
      <c r="M161">
        <v>-1.5015000000000001E-2</v>
      </c>
      <c r="N161">
        <v>1.9091E-2</v>
      </c>
      <c r="O161">
        <v>-1.1368E-2</v>
      </c>
      <c r="P161">
        <v>-9.2010000000000008E-3</v>
      </c>
    </row>
    <row r="162" spans="1:16" x14ac:dyDescent="0.25">
      <c r="A162">
        <v>510</v>
      </c>
      <c r="B162">
        <v>1.2355E-2</v>
      </c>
      <c r="C162">
        <v>1.0355E-2</v>
      </c>
      <c r="D162">
        <v>-7.9100000000000004E-3</v>
      </c>
      <c r="E162">
        <v>-1.2237E-2</v>
      </c>
      <c r="F162">
        <v>2.6256000000000002E-2</v>
      </c>
      <c r="G162">
        <v>0.19370799999999999</v>
      </c>
      <c r="H162">
        <v>-1.0880000000000001E-2</v>
      </c>
      <c r="I162">
        <v>-9.9159999999999995E-3</v>
      </c>
      <c r="J162">
        <v>-8.0477000000000007E-2</v>
      </c>
      <c r="K162">
        <v>1.0629E-2</v>
      </c>
      <c r="L162">
        <v>1.6752E-2</v>
      </c>
      <c r="M162">
        <v>-1.5716000000000001E-2</v>
      </c>
      <c r="N162">
        <v>9.0449999999999992E-3</v>
      </c>
      <c r="O162">
        <v>-2.4399999999999999E-3</v>
      </c>
      <c r="P162">
        <v>-8.1030000000000008E-3</v>
      </c>
    </row>
    <row r="163" spans="1:16" x14ac:dyDescent="0.25">
      <c r="A163">
        <v>512</v>
      </c>
      <c r="B163">
        <v>1.4474000000000001E-2</v>
      </c>
      <c r="C163">
        <v>8.0359999999999997E-3</v>
      </c>
      <c r="D163">
        <v>-7.9039999999999996E-3</v>
      </c>
      <c r="E163">
        <v>-2.405E-3</v>
      </c>
      <c r="F163">
        <v>3.3620999999999998E-2</v>
      </c>
      <c r="G163">
        <v>0.20899599999999999</v>
      </c>
      <c r="H163">
        <v>5.7349999999999996E-3</v>
      </c>
      <c r="I163">
        <v>-1.0179000000000001E-2</v>
      </c>
      <c r="J163">
        <v>-7.0827000000000001E-2</v>
      </c>
      <c r="K163">
        <v>-1.4009999999999999E-3</v>
      </c>
      <c r="L163">
        <v>3.3883999999999997E-2</v>
      </c>
      <c r="M163">
        <v>-1.2909E-2</v>
      </c>
      <c r="N163">
        <v>-5.1269999999999996E-3</v>
      </c>
      <c r="O163">
        <v>1.5349E-2</v>
      </c>
      <c r="P163">
        <v>-8.5190000000000005E-3</v>
      </c>
    </row>
    <row r="164" spans="1:16" x14ac:dyDescent="0.25">
      <c r="A164">
        <v>514</v>
      </c>
      <c r="B164">
        <v>3.0572999999999999E-2</v>
      </c>
      <c r="C164">
        <v>-1.6719999999999999E-2</v>
      </c>
      <c r="D164">
        <v>-4.9630000000000004E-3</v>
      </c>
      <c r="E164">
        <v>1.4161E-2</v>
      </c>
      <c r="F164">
        <v>4.9803E-2</v>
      </c>
      <c r="G164">
        <v>0.22039700000000001</v>
      </c>
      <c r="H164">
        <v>1.0534E-2</v>
      </c>
      <c r="I164">
        <v>6.6239999999999997E-3</v>
      </c>
      <c r="J164">
        <v>-6.8240999999999996E-2</v>
      </c>
      <c r="K164">
        <v>9.1000000000000003E-5</v>
      </c>
      <c r="L164">
        <v>2.0913000000000001E-2</v>
      </c>
      <c r="M164">
        <v>-1.7585E-2</v>
      </c>
      <c r="N164">
        <v>2.3249999999999998E-3</v>
      </c>
      <c r="O164">
        <v>1.3829999999999999E-3</v>
      </c>
      <c r="P164">
        <v>-4.5950000000000001E-3</v>
      </c>
    </row>
    <row r="165" spans="1:16" x14ac:dyDescent="0.25">
      <c r="A165">
        <v>516</v>
      </c>
      <c r="B165">
        <v>2.9177999999999999E-2</v>
      </c>
      <c r="C165">
        <v>-1.5262E-2</v>
      </c>
      <c r="D165">
        <v>2.5479000000000002E-2</v>
      </c>
      <c r="E165">
        <v>-5.0150000000000004E-3</v>
      </c>
      <c r="F165">
        <v>6.1259000000000001E-2</v>
      </c>
      <c r="G165">
        <v>0.201761</v>
      </c>
      <c r="H165">
        <v>3.173E-3</v>
      </c>
      <c r="I165">
        <v>-1.03E-2</v>
      </c>
      <c r="J165">
        <v>-7.1309999999999998E-2</v>
      </c>
      <c r="K165">
        <v>2.3244999999999998E-2</v>
      </c>
      <c r="L165">
        <v>5.0769999999999999E-3</v>
      </c>
      <c r="M165">
        <v>-1.5448E-2</v>
      </c>
      <c r="N165">
        <v>8.4000000000000003E-4</v>
      </c>
      <c r="O165">
        <v>3.6670000000000001E-3</v>
      </c>
      <c r="P165">
        <v>1.9070000000000001E-3</v>
      </c>
    </row>
    <row r="166" spans="1:16" x14ac:dyDescent="0.25">
      <c r="A166">
        <v>518</v>
      </c>
      <c r="B166">
        <v>1.8652999999999999E-2</v>
      </c>
      <c r="C166">
        <v>4.934E-3</v>
      </c>
      <c r="D166">
        <v>-6.9849999999999999E-3</v>
      </c>
      <c r="E166">
        <v>-1.3238E-2</v>
      </c>
      <c r="F166">
        <v>3.3993000000000002E-2</v>
      </c>
      <c r="G166">
        <v>0.179623</v>
      </c>
      <c r="H166">
        <v>-4.7689999999999998E-3</v>
      </c>
      <c r="I166">
        <v>-9.0399999999999994E-3</v>
      </c>
      <c r="J166">
        <v>-6.2436999999999999E-2</v>
      </c>
      <c r="K166">
        <v>9.4990000000000005E-3</v>
      </c>
      <c r="L166">
        <v>-4.5799999999999999E-3</v>
      </c>
      <c r="M166">
        <v>-7.1609999999999998E-3</v>
      </c>
      <c r="N166">
        <v>1.4392E-2</v>
      </c>
      <c r="O166">
        <v>1.062E-3</v>
      </c>
      <c r="P166">
        <v>3.7339999999999999E-3</v>
      </c>
    </row>
    <row r="167" spans="1:16" x14ac:dyDescent="0.25">
      <c r="A167">
        <v>520</v>
      </c>
      <c r="B167">
        <v>1.7682E-2</v>
      </c>
      <c r="C167">
        <v>1.8580000000000001E-3</v>
      </c>
      <c r="D167">
        <v>-2.983E-3</v>
      </c>
      <c r="E167">
        <v>-1.0156E-2</v>
      </c>
      <c r="F167">
        <v>4.2129E-2</v>
      </c>
      <c r="G167">
        <v>0.16633500000000001</v>
      </c>
      <c r="H167">
        <v>-1.9612999999999998E-2</v>
      </c>
      <c r="I167">
        <v>-4.15E-3</v>
      </c>
      <c r="J167">
        <v>-5.9470000000000002E-2</v>
      </c>
      <c r="K167">
        <v>1.0054E-2</v>
      </c>
      <c r="L167">
        <v>1.1348E-2</v>
      </c>
      <c r="M167">
        <v>6.5059999999999996E-3</v>
      </c>
      <c r="N167">
        <v>2.6832999999999999E-2</v>
      </c>
      <c r="O167">
        <v>-8.0809999999999996E-3</v>
      </c>
      <c r="P167">
        <v>5.4469999999999996E-3</v>
      </c>
    </row>
    <row r="168" spans="1:16" x14ac:dyDescent="0.25">
      <c r="A168">
        <v>522</v>
      </c>
      <c r="B168">
        <v>1.2935E-2</v>
      </c>
      <c r="C168">
        <v>-1.4500000000000001E-2</v>
      </c>
      <c r="D168">
        <v>1.0919999999999999E-2</v>
      </c>
      <c r="E168">
        <v>-2.1413999999999999E-2</v>
      </c>
      <c r="F168">
        <v>3.7815000000000001E-2</v>
      </c>
      <c r="G168">
        <v>0.18249000000000001</v>
      </c>
      <c r="H168">
        <v>1.9380000000000001E-3</v>
      </c>
      <c r="I168">
        <v>-9.5469999999999999E-3</v>
      </c>
      <c r="J168">
        <v>-5.8180000000000003E-2</v>
      </c>
      <c r="K168">
        <v>3.8440000000000002E-3</v>
      </c>
      <c r="L168">
        <v>1.2900999999999999E-2</v>
      </c>
      <c r="M168">
        <v>-2.7659999999999998E-3</v>
      </c>
      <c r="N168">
        <v>1.9231000000000002E-2</v>
      </c>
      <c r="O168">
        <v>8.4939999999999998E-3</v>
      </c>
      <c r="P168">
        <v>-7.2499999999999995E-4</v>
      </c>
    </row>
    <row r="169" spans="1:16" x14ac:dyDescent="0.25">
      <c r="A169">
        <v>524</v>
      </c>
      <c r="B169">
        <v>3.3288999999999999E-2</v>
      </c>
      <c r="C169">
        <v>-1.0834E-2</v>
      </c>
      <c r="D169">
        <v>-1.1866E-2</v>
      </c>
      <c r="E169">
        <v>-1.48E-3</v>
      </c>
      <c r="F169">
        <v>3.0890000000000001E-2</v>
      </c>
      <c r="G169">
        <v>0.18101400000000001</v>
      </c>
      <c r="H169">
        <v>1.0299000000000001E-2</v>
      </c>
      <c r="I169">
        <v>-2.6410000000000001E-3</v>
      </c>
      <c r="J169">
        <v>-5.1249000000000003E-2</v>
      </c>
      <c r="K169">
        <v>-8.0280000000000004E-3</v>
      </c>
      <c r="L169">
        <v>3.5479999999999999E-3</v>
      </c>
      <c r="M169">
        <v>-3.96E-3</v>
      </c>
      <c r="N169">
        <v>3.7750000000000001E-3</v>
      </c>
      <c r="O169">
        <v>1.1006E-2</v>
      </c>
      <c r="P169">
        <v>-2.2599999999999999E-3</v>
      </c>
    </row>
    <row r="170" spans="1:16" x14ac:dyDescent="0.25">
      <c r="A170">
        <v>526</v>
      </c>
      <c r="B170">
        <v>4.5966E-2</v>
      </c>
      <c r="C170">
        <v>1.6226000000000001E-2</v>
      </c>
      <c r="D170">
        <v>1.0864E-2</v>
      </c>
      <c r="E170">
        <v>6.901E-3</v>
      </c>
      <c r="F170">
        <v>7.2926000000000005E-2</v>
      </c>
      <c r="G170">
        <v>0.17621999999999999</v>
      </c>
      <c r="H170">
        <v>-1.4309000000000001E-2</v>
      </c>
      <c r="I170">
        <v>7.5040000000000003E-3</v>
      </c>
      <c r="J170">
        <v>-5.5801000000000003E-2</v>
      </c>
      <c r="K170">
        <v>3.1703000000000002E-2</v>
      </c>
      <c r="L170">
        <v>4.4730000000000004E-3</v>
      </c>
      <c r="M170">
        <v>-1.4423E-2</v>
      </c>
      <c r="N170">
        <v>-1.18E-2</v>
      </c>
      <c r="O170">
        <v>-4.679E-3</v>
      </c>
      <c r="P170">
        <v>-3.473E-3</v>
      </c>
    </row>
    <row r="171" spans="1:16" x14ac:dyDescent="0.25">
      <c r="A171">
        <v>528</v>
      </c>
      <c r="B171">
        <v>3.3536999999999997E-2</v>
      </c>
      <c r="C171">
        <v>8.9899999999999997E-3</v>
      </c>
      <c r="D171">
        <v>-5.2069999999999998E-3</v>
      </c>
      <c r="E171">
        <v>-3.0209999999999998E-3</v>
      </c>
      <c r="F171">
        <v>4.0404000000000002E-2</v>
      </c>
      <c r="G171">
        <v>0.18005499999999999</v>
      </c>
      <c r="H171">
        <v>-1.7673000000000001E-2</v>
      </c>
      <c r="I171">
        <v>9.1719999999999996E-3</v>
      </c>
      <c r="J171">
        <v>-6.7082000000000003E-2</v>
      </c>
      <c r="K171">
        <v>3.1824999999999999E-2</v>
      </c>
      <c r="L171">
        <v>-1.2829999999999999E-2</v>
      </c>
      <c r="M171">
        <v>-1.9359999999999999E-2</v>
      </c>
      <c r="N171">
        <v>-1.379E-3</v>
      </c>
      <c r="O171">
        <v>-3.0099000000000001E-2</v>
      </c>
      <c r="P171">
        <v>5.0699999999999996E-4</v>
      </c>
    </row>
    <row r="172" spans="1:16" x14ac:dyDescent="0.25">
      <c r="A172">
        <v>530</v>
      </c>
      <c r="B172">
        <v>2.4405E-2</v>
      </c>
      <c r="C172">
        <v>-6.7999999999999996E-3</v>
      </c>
      <c r="D172">
        <v>-4.8630000000000001E-3</v>
      </c>
      <c r="E172">
        <v>-1.112E-2</v>
      </c>
      <c r="F172">
        <v>3.2138E-2</v>
      </c>
      <c r="G172">
        <v>0.164469</v>
      </c>
      <c r="H172">
        <v>-1.9352000000000001E-2</v>
      </c>
      <c r="I172">
        <v>-1.3845E-2</v>
      </c>
      <c r="J172">
        <v>-6.9924E-2</v>
      </c>
      <c r="K172">
        <v>7.2919999999999999E-3</v>
      </c>
      <c r="L172">
        <v>-4.6880000000000003E-3</v>
      </c>
      <c r="M172">
        <v>-3.7039999999999998E-3</v>
      </c>
      <c r="N172">
        <v>1.3377999999999999E-2</v>
      </c>
      <c r="O172">
        <v>-2.5498E-2</v>
      </c>
      <c r="P172">
        <v>1.5427E-2</v>
      </c>
    </row>
    <row r="173" spans="1:16" x14ac:dyDescent="0.25">
      <c r="A173">
        <v>532</v>
      </c>
      <c r="B173">
        <v>-4.862E-3</v>
      </c>
      <c r="C173">
        <v>6.0070000000000002E-3</v>
      </c>
      <c r="D173">
        <v>2.8170000000000001E-3</v>
      </c>
      <c r="E173">
        <v>-4.2440000000000004E-3</v>
      </c>
      <c r="F173">
        <v>2.6169999999999999E-2</v>
      </c>
      <c r="G173">
        <v>0.17885200000000001</v>
      </c>
      <c r="H173">
        <v>-3.16E-3</v>
      </c>
      <c r="I173">
        <v>-2.0834999999999999E-2</v>
      </c>
      <c r="J173">
        <v>-6.5397999999999998E-2</v>
      </c>
      <c r="K173">
        <v>3.3196999999999997E-2</v>
      </c>
      <c r="L173">
        <v>-1.3849999999999999E-3</v>
      </c>
      <c r="M173">
        <v>-1.0448000000000001E-2</v>
      </c>
      <c r="N173">
        <v>1.601E-2</v>
      </c>
      <c r="O173">
        <v>-1.2357999999999999E-2</v>
      </c>
      <c r="P173">
        <v>1.0614E-2</v>
      </c>
    </row>
    <row r="174" spans="1:16" x14ac:dyDescent="0.25">
      <c r="A174">
        <v>534</v>
      </c>
      <c r="B174">
        <v>-5.7400000000000003E-3</v>
      </c>
      <c r="C174">
        <v>-1.5989999999999999E-3</v>
      </c>
      <c r="D174">
        <v>6.0999999999999997E-4</v>
      </c>
      <c r="E174">
        <v>4.5510000000000004E-3</v>
      </c>
      <c r="F174">
        <v>2.1089E-2</v>
      </c>
      <c r="G174">
        <v>0.186447</v>
      </c>
      <c r="H174">
        <v>1.0116999999999999E-2</v>
      </c>
      <c r="I174">
        <v>-2.0567999999999999E-2</v>
      </c>
      <c r="J174">
        <v>-4.9112000000000003E-2</v>
      </c>
      <c r="K174">
        <v>3.4702999999999998E-2</v>
      </c>
      <c r="L174">
        <v>-1.5949000000000001E-2</v>
      </c>
      <c r="M174">
        <v>-1.6764999999999999E-2</v>
      </c>
      <c r="N174">
        <v>4.6059999999999999E-3</v>
      </c>
      <c r="O174">
        <v>-2.5070000000000001E-3</v>
      </c>
      <c r="P174">
        <v>-4.2220000000000001E-3</v>
      </c>
    </row>
    <row r="175" spans="1:16" x14ac:dyDescent="0.25">
      <c r="A175">
        <v>536</v>
      </c>
      <c r="B175">
        <v>2.0965999999999999E-2</v>
      </c>
      <c r="C175">
        <v>4.3350000000000003E-3</v>
      </c>
      <c r="D175">
        <v>-4.4409999999999996E-3</v>
      </c>
      <c r="E175">
        <v>-1.4888E-2</v>
      </c>
      <c r="F175">
        <v>2.8982999999999998E-2</v>
      </c>
      <c r="G175">
        <v>0.16003700000000001</v>
      </c>
      <c r="H175">
        <v>-3.424E-3</v>
      </c>
      <c r="I175">
        <v>-1.4517E-2</v>
      </c>
      <c r="J175">
        <v>-3.1005999999999999E-2</v>
      </c>
      <c r="K175">
        <v>1.7613E-2</v>
      </c>
      <c r="L175">
        <v>-1.7832000000000001E-2</v>
      </c>
      <c r="M175">
        <v>-6.0130000000000001E-3</v>
      </c>
      <c r="N175">
        <v>1.0069E-2</v>
      </c>
      <c r="O175">
        <v>9.6290000000000004E-3</v>
      </c>
      <c r="P175" s="117">
        <v>-1.0643699999999999E-6</v>
      </c>
    </row>
    <row r="176" spans="1:16" x14ac:dyDescent="0.25">
      <c r="A176">
        <v>538</v>
      </c>
      <c r="B176">
        <v>3.2162000000000003E-2</v>
      </c>
      <c r="C176">
        <v>5.4860000000000004E-3</v>
      </c>
      <c r="D176">
        <v>-1.8620999999999999E-2</v>
      </c>
      <c r="E176">
        <v>-2.0739E-2</v>
      </c>
      <c r="F176">
        <v>1.2338E-2</v>
      </c>
      <c r="G176">
        <v>0.149781</v>
      </c>
      <c r="H176">
        <v>-2.7190000000000001E-3</v>
      </c>
      <c r="I176">
        <v>-8.3719999999999992E-3</v>
      </c>
      <c r="J176">
        <v>-3.9801999999999997E-2</v>
      </c>
      <c r="K176">
        <v>1.9236E-2</v>
      </c>
      <c r="L176">
        <v>-2.1340000000000001E-2</v>
      </c>
      <c r="M176">
        <v>-9.7160000000000007E-3</v>
      </c>
      <c r="N176">
        <v>1.5647000000000001E-2</v>
      </c>
      <c r="O176">
        <v>-1.3943000000000001E-2</v>
      </c>
      <c r="P176">
        <v>-1.2279999999999999E-3</v>
      </c>
    </row>
    <row r="177" spans="1:16" x14ac:dyDescent="0.25">
      <c r="A177">
        <v>540</v>
      </c>
      <c r="B177">
        <v>1.149E-2</v>
      </c>
      <c r="C177">
        <v>2.0660000000000001E-3</v>
      </c>
      <c r="D177">
        <v>-4.156E-3</v>
      </c>
      <c r="E177">
        <v>-2.1590000000000002E-2</v>
      </c>
      <c r="F177">
        <v>3.2183000000000003E-2</v>
      </c>
      <c r="G177">
        <v>0.16175100000000001</v>
      </c>
      <c r="H177">
        <v>-9.3740000000000004E-3</v>
      </c>
      <c r="I177">
        <v>-2.188E-2</v>
      </c>
      <c r="J177">
        <v>-4.3668999999999999E-2</v>
      </c>
      <c r="K177">
        <v>1.6275999999999999E-2</v>
      </c>
      <c r="L177">
        <v>-1.6385E-2</v>
      </c>
      <c r="M177">
        <v>-8.4139999999999996E-3</v>
      </c>
      <c r="N177">
        <v>1.652E-2</v>
      </c>
      <c r="O177">
        <v>-1.7312000000000001E-2</v>
      </c>
      <c r="P177">
        <v>-4.5360000000000001E-3</v>
      </c>
    </row>
    <row r="178" spans="1:16" x14ac:dyDescent="0.25">
      <c r="A178">
        <v>542</v>
      </c>
      <c r="B178">
        <v>5.8459999999999996E-3</v>
      </c>
      <c r="C178">
        <v>-5.1229999999999999E-3</v>
      </c>
      <c r="D178">
        <v>-1.048E-2</v>
      </c>
      <c r="E178">
        <v>-2.1218999999999998E-2</v>
      </c>
      <c r="F178">
        <v>3.3378999999999999E-2</v>
      </c>
      <c r="G178">
        <v>0.15196499999999999</v>
      </c>
      <c r="H178">
        <v>-8.2419999999999993E-3</v>
      </c>
      <c r="I178">
        <v>-1.9005000000000001E-2</v>
      </c>
      <c r="J178">
        <v>-3.3792000000000003E-2</v>
      </c>
      <c r="K178">
        <v>2.0802000000000001E-2</v>
      </c>
      <c r="L178">
        <v>-1.8296E-2</v>
      </c>
      <c r="M178">
        <v>-6.6239999999999997E-3</v>
      </c>
      <c r="N178">
        <v>1.4367E-2</v>
      </c>
      <c r="O178">
        <v>-3.4060000000000002E-3</v>
      </c>
      <c r="P178">
        <v>-4.3800000000000002E-3</v>
      </c>
    </row>
    <row r="179" spans="1:16" x14ac:dyDescent="0.25">
      <c r="A179">
        <v>544</v>
      </c>
      <c r="B179">
        <v>2.7293000000000001E-2</v>
      </c>
      <c r="C179">
        <v>-8.8590000000000006E-3</v>
      </c>
      <c r="D179">
        <v>-1.9103999999999999E-2</v>
      </c>
      <c r="E179">
        <v>-6.3210000000000002E-3</v>
      </c>
      <c r="F179">
        <v>3.5871E-2</v>
      </c>
      <c r="G179">
        <v>0.131524</v>
      </c>
      <c r="H179">
        <v>5.4860000000000004E-3</v>
      </c>
      <c r="I179">
        <v>-1.9026000000000001E-2</v>
      </c>
      <c r="J179">
        <v>-4.4402999999999998E-2</v>
      </c>
      <c r="K179">
        <v>2.034E-2</v>
      </c>
      <c r="L179">
        <v>-1.0278000000000001E-2</v>
      </c>
      <c r="M179">
        <v>-1.508E-2</v>
      </c>
      <c r="N179">
        <v>1.1594999999999999E-2</v>
      </c>
      <c r="O179">
        <v>-5.2310000000000004E-3</v>
      </c>
      <c r="P179">
        <v>-4.5240000000000002E-3</v>
      </c>
    </row>
    <row r="180" spans="1:16" x14ac:dyDescent="0.25">
      <c r="A180">
        <v>546</v>
      </c>
      <c r="B180">
        <v>1.4812000000000001E-2</v>
      </c>
      <c r="C180">
        <v>-4.6340000000000001E-3</v>
      </c>
      <c r="D180">
        <v>-1.7111999999999999E-2</v>
      </c>
      <c r="E180">
        <v>-7.4349999999999998E-3</v>
      </c>
      <c r="F180">
        <v>4.8405999999999998E-2</v>
      </c>
      <c r="G180">
        <v>0.123031</v>
      </c>
      <c r="H180">
        <v>-6.7419999999999997E-3</v>
      </c>
      <c r="I180">
        <v>3.222E-3</v>
      </c>
      <c r="J180">
        <v>-5.2320999999999999E-2</v>
      </c>
      <c r="K180">
        <v>1.2551E-2</v>
      </c>
      <c r="L180">
        <v>9.3199999999999999E-4</v>
      </c>
      <c r="M180">
        <v>-1.7975999999999999E-2</v>
      </c>
      <c r="N180">
        <v>8.6459999999999992E-3</v>
      </c>
      <c r="O180">
        <v>6.9649999999999998E-3</v>
      </c>
      <c r="P180">
        <v>5.6909999999999999E-3</v>
      </c>
    </row>
    <row r="181" spans="1:16" x14ac:dyDescent="0.25">
      <c r="A181">
        <v>548</v>
      </c>
      <c r="B181">
        <v>5.509E-3</v>
      </c>
      <c r="C181">
        <v>-5.777E-3</v>
      </c>
      <c r="D181">
        <v>2.856E-3</v>
      </c>
      <c r="E181">
        <v>-1.2149E-2</v>
      </c>
      <c r="F181">
        <v>3.6999999999999998E-2</v>
      </c>
      <c r="G181">
        <v>0.106352</v>
      </c>
      <c r="H181">
        <v>4.4619999999999998E-3</v>
      </c>
      <c r="I181">
        <v>6.7809999999999997E-3</v>
      </c>
      <c r="J181">
        <v>-3.7486999999999999E-2</v>
      </c>
      <c r="K181">
        <v>5.104E-3</v>
      </c>
      <c r="L181">
        <v>1.2888999999999999E-2</v>
      </c>
      <c r="M181">
        <v>-2.7803999999999999E-2</v>
      </c>
      <c r="N181">
        <v>1.281E-2</v>
      </c>
      <c r="O181">
        <v>5.7219999999999997E-3</v>
      </c>
      <c r="P181">
        <v>8.4770000000000002E-3</v>
      </c>
    </row>
    <row r="182" spans="1:16" x14ac:dyDescent="0.25">
      <c r="A182">
        <v>550</v>
      </c>
      <c r="B182">
        <v>2.5287E-2</v>
      </c>
      <c r="C182">
        <v>1.245E-3</v>
      </c>
      <c r="D182">
        <v>7.6860000000000001E-3</v>
      </c>
      <c r="E182">
        <v>-2.3703999999999999E-2</v>
      </c>
      <c r="F182">
        <v>9.7490000000000007E-3</v>
      </c>
      <c r="G182">
        <v>0.11271200000000001</v>
      </c>
      <c r="H182">
        <v>2.5119999999999999E-3</v>
      </c>
      <c r="I182">
        <v>-2.0702000000000002E-2</v>
      </c>
      <c r="J182">
        <v>-3.1357000000000003E-2</v>
      </c>
      <c r="K182">
        <v>1.0584E-2</v>
      </c>
      <c r="L182">
        <v>1.4381E-2</v>
      </c>
      <c r="M182">
        <v>-2.7718E-2</v>
      </c>
      <c r="N182">
        <v>2.7414999999999998E-2</v>
      </c>
      <c r="O182">
        <v>-1.2940999999999999E-2</v>
      </c>
      <c r="P182">
        <v>7.0559999999999998E-3</v>
      </c>
    </row>
    <row r="183" spans="1:16" x14ac:dyDescent="0.25">
      <c r="A183">
        <v>552</v>
      </c>
      <c r="B183">
        <v>2.1169E-2</v>
      </c>
      <c r="C183">
        <v>2.8019999999999998E-3</v>
      </c>
      <c r="D183">
        <v>-4.7149999999999996E-3</v>
      </c>
      <c r="E183">
        <v>-3.4256000000000002E-2</v>
      </c>
      <c r="F183">
        <v>1.1261999999999999E-2</v>
      </c>
      <c r="G183">
        <v>0.126244</v>
      </c>
      <c r="H183">
        <v>-2.5877000000000001E-2</v>
      </c>
      <c r="I183">
        <v>-1.3804E-2</v>
      </c>
      <c r="J183">
        <v>-2.8448999999999999E-2</v>
      </c>
      <c r="K183">
        <v>2.2092000000000001E-2</v>
      </c>
      <c r="L183">
        <v>1.0845E-2</v>
      </c>
      <c r="M183">
        <v>-2.2436000000000001E-2</v>
      </c>
      <c r="N183">
        <v>2.0125000000000001E-2</v>
      </c>
      <c r="O183">
        <v>-6.561E-3</v>
      </c>
      <c r="P183">
        <v>9.6939999999999995E-3</v>
      </c>
    </row>
    <row r="184" spans="1:16" x14ac:dyDescent="0.25">
      <c r="A184">
        <v>554</v>
      </c>
      <c r="B184">
        <v>1.7721000000000001E-2</v>
      </c>
      <c r="C184">
        <v>-9.7409999999999997E-3</v>
      </c>
      <c r="D184">
        <v>6.1390000000000004E-3</v>
      </c>
      <c r="E184">
        <v>-8.6859999999999993E-3</v>
      </c>
      <c r="F184">
        <v>3.6102000000000002E-2</v>
      </c>
      <c r="G184">
        <v>0.100643</v>
      </c>
      <c r="H184">
        <v>-7.4209999999999996E-3</v>
      </c>
      <c r="I184">
        <v>-2.0660000000000001E-2</v>
      </c>
      <c r="J184">
        <v>-1.4274E-2</v>
      </c>
      <c r="K184">
        <v>3.6641E-2</v>
      </c>
      <c r="L184">
        <v>1.9436999999999999E-2</v>
      </c>
      <c r="M184">
        <v>-7.6429999999999996E-3</v>
      </c>
      <c r="N184">
        <v>1.1364000000000001E-2</v>
      </c>
      <c r="O184">
        <v>-8.6250000000000007E-3</v>
      </c>
      <c r="P184">
        <v>2.029E-3</v>
      </c>
    </row>
    <row r="185" spans="1:16" x14ac:dyDescent="0.25">
      <c r="A185">
        <v>556</v>
      </c>
      <c r="B185">
        <v>1.8148000000000001E-2</v>
      </c>
      <c r="C185">
        <v>-1.7245E-2</v>
      </c>
      <c r="D185">
        <v>-1.895E-3</v>
      </c>
      <c r="E185">
        <v>1.1216E-2</v>
      </c>
      <c r="F185">
        <v>2.6952E-2</v>
      </c>
      <c r="G185">
        <v>0.10352</v>
      </c>
      <c r="H185">
        <v>1.3531E-2</v>
      </c>
      <c r="I185">
        <v>-3.1484999999999999E-2</v>
      </c>
      <c r="J185">
        <v>-2.9204000000000001E-2</v>
      </c>
      <c r="K185">
        <v>3.7262999999999998E-2</v>
      </c>
      <c r="L185">
        <v>1.5203E-2</v>
      </c>
      <c r="M185">
        <v>6.8089999999999999E-3</v>
      </c>
      <c r="N185">
        <v>1.3214E-2</v>
      </c>
      <c r="O185">
        <v>-1.9193999999999999E-2</v>
      </c>
      <c r="P185">
        <v>-6.4819999999999999E-3</v>
      </c>
    </row>
    <row r="186" spans="1:16" x14ac:dyDescent="0.25">
      <c r="A186">
        <v>558</v>
      </c>
      <c r="B186">
        <v>-8.9460000000000008E-3</v>
      </c>
      <c r="C186">
        <v>-1.6306999999999999E-2</v>
      </c>
      <c r="D186">
        <v>-2.6431E-2</v>
      </c>
      <c r="E186">
        <v>3.4220000000000001E-3</v>
      </c>
      <c r="F186">
        <v>1.7229000000000001E-2</v>
      </c>
      <c r="G186">
        <v>9.9624000000000004E-2</v>
      </c>
      <c r="H186">
        <v>3.9230000000000003E-3</v>
      </c>
      <c r="I186">
        <v>-6.3860000000000002E-3</v>
      </c>
      <c r="J186">
        <v>-3.1267999999999997E-2</v>
      </c>
      <c r="K186">
        <v>3.7171000000000003E-2</v>
      </c>
      <c r="L186">
        <v>-1.0588999999999999E-2</v>
      </c>
      <c r="M186">
        <v>9.2599999999999996E-4</v>
      </c>
      <c r="N186">
        <v>4.3059999999999999E-3</v>
      </c>
      <c r="O186">
        <v>-4.437E-3</v>
      </c>
      <c r="P186">
        <v>-6.0179999999999999E-3</v>
      </c>
    </row>
    <row r="187" spans="1:16" x14ac:dyDescent="0.25">
      <c r="A187">
        <v>560</v>
      </c>
      <c r="B187">
        <v>-4.0999999999999999E-4</v>
      </c>
      <c r="C187">
        <v>-7.3419999999999996E-3</v>
      </c>
      <c r="D187">
        <v>-2.6168E-2</v>
      </c>
      <c r="E187">
        <v>5.0610000000000004E-3</v>
      </c>
      <c r="F187">
        <v>4.0632000000000001E-2</v>
      </c>
      <c r="G187">
        <v>8.8168999999999997E-2</v>
      </c>
      <c r="H187">
        <v>8.0309999999999999E-3</v>
      </c>
      <c r="I187">
        <v>8.8030000000000001E-3</v>
      </c>
      <c r="J187">
        <v>-2.6918000000000001E-2</v>
      </c>
      <c r="K187">
        <v>3.5056999999999998E-2</v>
      </c>
      <c r="L187">
        <v>-5.4599999999999996E-3</v>
      </c>
      <c r="M187">
        <v>6.4359999999999999E-3</v>
      </c>
      <c r="N187">
        <v>3.349E-3</v>
      </c>
      <c r="O187">
        <v>1.7859E-2</v>
      </c>
      <c r="P187">
        <v>-6.966E-3</v>
      </c>
    </row>
    <row r="188" spans="1:16" x14ac:dyDescent="0.25">
      <c r="A188">
        <v>562</v>
      </c>
      <c r="B188">
        <v>3.0997E-2</v>
      </c>
      <c r="C188">
        <v>1.1631000000000001E-2</v>
      </c>
      <c r="D188">
        <v>-9.9389999999999999E-3</v>
      </c>
      <c r="E188">
        <v>6.3879999999999996E-3</v>
      </c>
      <c r="F188">
        <v>5.3801000000000002E-2</v>
      </c>
      <c r="G188">
        <v>9.1878000000000001E-2</v>
      </c>
      <c r="H188">
        <v>4.0829999999999998E-3</v>
      </c>
      <c r="I188">
        <v>-1.1216E-2</v>
      </c>
      <c r="J188">
        <v>-2.5825000000000001E-2</v>
      </c>
      <c r="K188">
        <v>3.0887999999999999E-2</v>
      </c>
      <c r="L188">
        <v>6.4799999999999996E-3</v>
      </c>
      <c r="M188">
        <v>2.2457999999999999E-2</v>
      </c>
      <c r="N188">
        <v>6.7980000000000002E-3</v>
      </c>
      <c r="O188">
        <v>1.47E-2</v>
      </c>
      <c r="P188">
        <v>-6.5970000000000004E-3</v>
      </c>
    </row>
    <row r="189" spans="1:16" x14ac:dyDescent="0.25">
      <c r="A189">
        <v>564</v>
      </c>
      <c r="B189">
        <v>3.0775E-2</v>
      </c>
      <c r="C189">
        <v>-9.5899999999999996E-3</v>
      </c>
      <c r="D189">
        <v>-1.6001999999999999E-2</v>
      </c>
      <c r="E189">
        <v>-7.5380000000000004E-3</v>
      </c>
      <c r="F189">
        <v>4.8148999999999997E-2</v>
      </c>
      <c r="G189">
        <v>7.1219000000000005E-2</v>
      </c>
      <c r="H189">
        <v>-1.3512E-2</v>
      </c>
      <c r="I189">
        <v>-1.4328E-2</v>
      </c>
      <c r="J189">
        <v>-9.1599999999999997E-3</v>
      </c>
      <c r="K189">
        <v>2.8899999999999999E-2</v>
      </c>
      <c r="L189">
        <v>-5.7140000000000003E-3</v>
      </c>
      <c r="M189">
        <v>1.7326999999999999E-2</v>
      </c>
      <c r="N189">
        <v>-4.9049999999999996E-3</v>
      </c>
      <c r="O189">
        <v>1.4267E-2</v>
      </c>
      <c r="P189">
        <v>-5.6410000000000002E-3</v>
      </c>
    </row>
    <row r="190" spans="1:16" x14ac:dyDescent="0.25">
      <c r="A190">
        <v>566</v>
      </c>
      <c r="B190">
        <v>1.4047E-2</v>
      </c>
      <c r="C190">
        <v>-7.8009999999999998E-3</v>
      </c>
      <c r="D190">
        <v>-1.2293999999999999E-2</v>
      </c>
      <c r="E190">
        <v>-6.7980000000000002E-3</v>
      </c>
      <c r="F190">
        <v>1.8775E-2</v>
      </c>
      <c r="G190">
        <v>6.0616999999999997E-2</v>
      </c>
      <c r="H190">
        <v>1.7129999999999999E-3</v>
      </c>
      <c r="I190">
        <v>-3.9300000000000003E-3</v>
      </c>
      <c r="J190">
        <v>-1.4487E-2</v>
      </c>
      <c r="K190">
        <v>2.6093999999999999E-2</v>
      </c>
      <c r="L190">
        <v>-1.302E-3</v>
      </c>
      <c r="M190">
        <v>2.0699999999999999E-4</v>
      </c>
      <c r="N190">
        <v>-7.7949999999999998E-3</v>
      </c>
      <c r="O190">
        <v>2.728E-3</v>
      </c>
      <c r="P190">
        <v>-5.836E-3</v>
      </c>
    </row>
    <row r="191" spans="1:16" x14ac:dyDescent="0.25">
      <c r="A191">
        <v>568</v>
      </c>
      <c r="B191">
        <v>8.8699999999999994E-3</v>
      </c>
      <c r="C191">
        <v>3.7829999999999999E-3</v>
      </c>
      <c r="D191">
        <v>9.9599999999999992E-4</v>
      </c>
      <c r="E191">
        <v>-1.9727999999999999E-2</v>
      </c>
      <c r="F191">
        <v>3.9338999999999999E-2</v>
      </c>
      <c r="G191">
        <v>5.6798000000000001E-2</v>
      </c>
      <c r="H191">
        <v>1.1509999999999999E-2</v>
      </c>
      <c r="I191">
        <v>-4.0499999999999998E-3</v>
      </c>
      <c r="J191">
        <v>-1.4988E-2</v>
      </c>
      <c r="K191">
        <v>2.6204000000000002E-2</v>
      </c>
      <c r="L191">
        <v>6.3199999999999997E-4</v>
      </c>
      <c r="M191">
        <v>-3.4400000000000001E-4</v>
      </c>
      <c r="N191">
        <v>-1.5999999999999999E-5</v>
      </c>
      <c r="O191">
        <v>5.7990000000000003E-3</v>
      </c>
      <c r="P191">
        <v>-3.3839999999999999E-3</v>
      </c>
    </row>
    <row r="192" spans="1:16" x14ac:dyDescent="0.25">
      <c r="A192">
        <v>570</v>
      </c>
      <c r="B192">
        <v>1.0984000000000001E-2</v>
      </c>
      <c r="C192">
        <v>2.1000000000000001E-4</v>
      </c>
      <c r="D192">
        <v>-2.7730000000000001E-2</v>
      </c>
      <c r="E192">
        <v>-2.9558000000000001E-2</v>
      </c>
      <c r="F192">
        <v>4.4260000000000001E-2</v>
      </c>
      <c r="G192">
        <v>5.0405999999999999E-2</v>
      </c>
      <c r="H192">
        <v>8.822E-3</v>
      </c>
      <c r="I192">
        <v>-8.1300000000000001E-3</v>
      </c>
      <c r="J192">
        <v>-4.3969999999999999E-3</v>
      </c>
      <c r="K192">
        <v>3.7985999999999999E-2</v>
      </c>
      <c r="L192">
        <v>-6.4219999999999998E-3</v>
      </c>
      <c r="M192">
        <v>-3.2669999999999999E-3</v>
      </c>
      <c r="N192">
        <v>5.2830000000000004E-3</v>
      </c>
      <c r="O192">
        <v>4.5620000000000001E-3</v>
      </c>
      <c r="P192">
        <v>-1.828E-3</v>
      </c>
    </row>
    <row r="193" spans="1:16" x14ac:dyDescent="0.25">
      <c r="A193">
        <v>572</v>
      </c>
      <c r="B193">
        <v>3.676E-3</v>
      </c>
      <c r="C193">
        <v>7.1599999999999997E-3</v>
      </c>
      <c r="D193">
        <v>-5.8989999999999997E-3</v>
      </c>
      <c r="E193">
        <v>-2.9163999999999999E-2</v>
      </c>
      <c r="F193">
        <v>3.8773000000000002E-2</v>
      </c>
      <c r="G193">
        <v>5.5740999999999999E-2</v>
      </c>
      <c r="H193">
        <v>6.6930000000000002E-3</v>
      </c>
      <c r="I193">
        <v>-1.1702000000000001E-2</v>
      </c>
      <c r="J193">
        <v>-3.4710000000000001E-3</v>
      </c>
      <c r="K193">
        <v>3.5614E-2</v>
      </c>
      <c r="L193">
        <v>-1.0989999999999999E-3</v>
      </c>
      <c r="M193">
        <v>-3.8579999999999999E-3</v>
      </c>
      <c r="N193">
        <v>5.6109999999999997E-3</v>
      </c>
      <c r="O193">
        <v>-6.1269999999999996E-3</v>
      </c>
      <c r="P193">
        <v>9.3700000000000001E-4</v>
      </c>
    </row>
    <row r="194" spans="1:16" x14ac:dyDescent="0.25">
      <c r="A194">
        <v>574</v>
      </c>
      <c r="B194">
        <v>8.0389999999999993E-3</v>
      </c>
      <c r="C194">
        <v>7.2069999999999999E-3</v>
      </c>
      <c r="D194">
        <v>-2.5300000000000002E-4</v>
      </c>
      <c r="E194">
        <v>-9.2980000000000007E-3</v>
      </c>
      <c r="F194">
        <v>1.7247999999999999E-2</v>
      </c>
      <c r="G194">
        <v>4.8003999999999998E-2</v>
      </c>
      <c r="H194">
        <v>-2.8939999999999999E-3</v>
      </c>
      <c r="I194">
        <v>-8.2200000000000003E-4</v>
      </c>
      <c r="J194">
        <v>-2.5820000000000001E-3</v>
      </c>
      <c r="K194">
        <v>3.3550000000000003E-2</v>
      </c>
      <c r="L194">
        <v>4.3480000000000003E-3</v>
      </c>
      <c r="M194">
        <v>-7.7999999999999999E-5</v>
      </c>
      <c r="N194">
        <v>8.6130000000000009E-3</v>
      </c>
      <c r="O194">
        <v>-1.8544999999999999E-2</v>
      </c>
      <c r="P194">
        <v>2.6410000000000001E-3</v>
      </c>
    </row>
    <row r="195" spans="1:16" x14ac:dyDescent="0.25">
      <c r="A195">
        <v>576</v>
      </c>
      <c r="B195">
        <v>6.705E-3</v>
      </c>
      <c r="C195">
        <v>3.5720000000000001E-3</v>
      </c>
      <c r="D195">
        <v>-7.3740000000000003E-3</v>
      </c>
      <c r="E195">
        <v>-1.3213000000000001E-2</v>
      </c>
      <c r="F195">
        <v>2.3092999999999999E-2</v>
      </c>
      <c r="G195">
        <v>4.1796E-2</v>
      </c>
      <c r="H195">
        <v>1.7E-5</v>
      </c>
      <c r="I195">
        <v>-2.0999999999999999E-3</v>
      </c>
      <c r="J195">
        <v>-2.3389999999999999E-3</v>
      </c>
      <c r="K195">
        <v>3.7152999999999999E-2</v>
      </c>
      <c r="L195">
        <v>3.6480000000000002E-3</v>
      </c>
      <c r="M195">
        <v>4.1479999999999998E-3</v>
      </c>
      <c r="N195">
        <v>1.3238E-2</v>
      </c>
      <c r="O195">
        <v>-1.6993999999999999E-2</v>
      </c>
      <c r="P195">
        <v>1.302E-3</v>
      </c>
    </row>
    <row r="196" spans="1:16" x14ac:dyDescent="0.25">
      <c r="A196">
        <v>578</v>
      </c>
      <c r="B196">
        <v>7.1830000000000001E-3</v>
      </c>
      <c r="C196">
        <v>8.0900000000000004E-4</v>
      </c>
      <c r="D196">
        <v>-3.3584999999999997E-2</v>
      </c>
      <c r="E196">
        <v>-5.391E-3</v>
      </c>
      <c r="F196">
        <v>5.2470999999999997E-2</v>
      </c>
      <c r="G196">
        <v>3.3838E-2</v>
      </c>
      <c r="H196">
        <v>3.0609999999999999E-3</v>
      </c>
      <c r="I196">
        <v>-6.228E-3</v>
      </c>
      <c r="J196">
        <v>-4.7190000000000001E-3</v>
      </c>
      <c r="K196">
        <v>4.2442000000000001E-2</v>
      </c>
      <c r="L196">
        <v>3.9940000000000002E-3</v>
      </c>
      <c r="M196">
        <v>-3.3570000000000002E-3</v>
      </c>
      <c r="N196">
        <v>1.434E-2</v>
      </c>
      <c r="O196">
        <v>-2.1059999999999998E-3</v>
      </c>
      <c r="P196">
        <v>-1.122E-3</v>
      </c>
    </row>
    <row r="197" spans="1:16" x14ac:dyDescent="0.25">
      <c r="A197">
        <v>580</v>
      </c>
      <c r="B197">
        <v>9.4179999999999993E-3</v>
      </c>
      <c r="C197">
        <v>-1.921E-3</v>
      </c>
      <c r="D197">
        <v>-3.5819999999999998E-2</v>
      </c>
      <c r="E197">
        <v>-2.8767999999999998E-2</v>
      </c>
      <c r="F197">
        <v>3.9413999999999998E-2</v>
      </c>
      <c r="G197">
        <v>2.9003000000000001E-2</v>
      </c>
      <c r="H197">
        <v>1.5E-3</v>
      </c>
      <c r="I197">
        <v>1.2375000000000001E-2</v>
      </c>
      <c r="J197">
        <v>-9.8659999999999998E-3</v>
      </c>
      <c r="K197">
        <v>4.1665000000000001E-2</v>
      </c>
      <c r="L197">
        <v>1.1886000000000001E-2</v>
      </c>
      <c r="M197">
        <v>-6.3119999999999999E-3</v>
      </c>
      <c r="N197">
        <v>1.2300999999999999E-2</v>
      </c>
      <c r="O197">
        <v>-8.3320000000000009E-3</v>
      </c>
      <c r="P197">
        <v>-3.179E-3</v>
      </c>
    </row>
    <row r="198" spans="1:16" x14ac:dyDescent="0.25">
      <c r="A198">
        <v>582</v>
      </c>
      <c r="B198">
        <v>1.1653999999999999E-2</v>
      </c>
      <c r="C198">
        <v>6.2519999999999997E-3</v>
      </c>
      <c r="D198">
        <v>-1.3164E-2</v>
      </c>
      <c r="E198">
        <v>-1.7763999999999999E-2</v>
      </c>
      <c r="F198">
        <v>5.8386E-2</v>
      </c>
      <c r="G198">
        <v>2.76E-2</v>
      </c>
      <c r="H198">
        <v>1.382E-3</v>
      </c>
      <c r="I198">
        <v>-1.74E-3</v>
      </c>
      <c r="J198">
        <v>-6.6509999999999998E-3</v>
      </c>
      <c r="K198">
        <v>4.6042E-2</v>
      </c>
      <c r="L198">
        <v>1.6407999999999999E-2</v>
      </c>
      <c r="M198">
        <v>-4.8919999999999996E-3</v>
      </c>
      <c r="N198">
        <v>1.4482E-2</v>
      </c>
      <c r="O198">
        <v>1.0621E-2</v>
      </c>
      <c r="P198">
        <v>1.302E-3</v>
      </c>
    </row>
    <row r="199" spans="1:16" x14ac:dyDescent="0.25">
      <c r="A199">
        <v>584</v>
      </c>
      <c r="B199">
        <v>1.6528999999999999E-2</v>
      </c>
      <c r="C199">
        <v>6.888E-3</v>
      </c>
      <c r="D199">
        <v>3.248E-3</v>
      </c>
      <c r="E199">
        <v>1.7201000000000001E-2</v>
      </c>
      <c r="F199">
        <v>2.9194999999999999E-2</v>
      </c>
      <c r="G199">
        <v>3.5354999999999998E-2</v>
      </c>
      <c r="H199">
        <v>4.5890000000000002E-3</v>
      </c>
      <c r="I199">
        <v>-1.4843E-2</v>
      </c>
      <c r="J199">
        <v>-7.9900000000000001E-4</v>
      </c>
      <c r="K199">
        <v>4.7983999999999999E-2</v>
      </c>
      <c r="L199">
        <v>1.6563999999999999E-2</v>
      </c>
      <c r="M199">
        <v>1.13E-4</v>
      </c>
      <c r="N199">
        <v>1.2171E-2</v>
      </c>
      <c r="O199">
        <v>2.0216999999999999E-2</v>
      </c>
      <c r="P199">
        <v>5.8009999999999997E-3</v>
      </c>
    </row>
    <row r="200" spans="1:16" x14ac:dyDescent="0.25">
      <c r="A200">
        <v>586</v>
      </c>
      <c r="B200">
        <v>1.4735E-2</v>
      </c>
      <c r="C200">
        <v>-1.21E-4</v>
      </c>
      <c r="D200">
        <v>4.9031999999999999E-2</v>
      </c>
      <c r="E200">
        <v>-1.7239999999999998E-2</v>
      </c>
      <c r="F200">
        <v>3.1969999999999998E-2</v>
      </c>
      <c r="G200">
        <v>3.7423999999999999E-2</v>
      </c>
      <c r="H200">
        <v>3.9769999999999996E-3</v>
      </c>
      <c r="I200">
        <v>-1.4411999999999999E-2</v>
      </c>
      <c r="J200">
        <v>-2.9780000000000002E-3</v>
      </c>
      <c r="K200">
        <v>4.3117999999999997E-2</v>
      </c>
      <c r="L200">
        <v>2.9572000000000001E-2</v>
      </c>
      <c r="M200">
        <v>6.8300000000000001E-3</v>
      </c>
      <c r="N200">
        <v>9.4619999999999999E-3</v>
      </c>
      <c r="O200">
        <v>1.7377E-2</v>
      </c>
      <c r="P200">
        <v>1.6379999999999999E-3</v>
      </c>
    </row>
    <row r="201" spans="1:16" x14ac:dyDescent="0.25">
      <c r="A201">
        <v>588</v>
      </c>
      <c r="B201">
        <v>1.4593999999999999E-2</v>
      </c>
      <c r="C201">
        <v>3.1879999999999999E-3</v>
      </c>
      <c r="D201">
        <v>2.415E-3</v>
      </c>
      <c r="E201">
        <v>-1.4755000000000001E-2</v>
      </c>
      <c r="F201">
        <v>3.4938999999999998E-2</v>
      </c>
      <c r="G201">
        <v>2.5242000000000001E-2</v>
      </c>
      <c r="H201">
        <v>8.9499999999999996E-4</v>
      </c>
      <c r="I201">
        <v>-1.1183E-2</v>
      </c>
      <c r="J201">
        <v>1.26E-4</v>
      </c>
      <c r="K201">
        <v>4.0555000000000001E-2</v>
      </c>
      <c r="L201">
        <v>2.1211000000000001E-2</v>
      </c>
      <c r="M201">
        <v>2.3419999999999999E-3</v>
      </c>
      <c r="N201">
        <v>7.0159999999999997E-3</v>
      </c>
      <c r="O201">
        <v>6.0520000000000001E-3</v>
      </c>
      <c r="P201">
        <v>4.15E-4</v>
      </c>
    </row>
    <row r="202" spans="1:16" x14ac:dyDescent="0.25">
      <c r="A202">
        <v>590</v>
      </c>
      <c r="B202">
        <v>1.0994E-2</v>
      </c>
      <c r="C202">
        <v>8.2360000000000003E-3</v>
      </c>
      <c r="D202">
        <v>-3.029E-3</v>
      </c>
      <c r="E202">
        <v>-1.3181999999999999E-2</v>
      </c>
      <c r="F202">
        <v>6.0539999999999997E-2</v>
      </c>
      <c r="G202">
        <v>2.7442000000000001E-2</v>
      </c>
      <c r="H202">
        <v>3.6240000000000001E-3</v>
      </c>
      <c r="I202">
        <v>-1.5701E-2</v>
      </c>
      <c r="J202">
        <v>1.0549999999999999E-3</v>
      </c>
      <c r="K202">
        <v>3.5699000000000002E-2</v>
      </c>
      <c r="L202">
        <v>1.5677E-2</v>
      </c>
      <c r="M202">
        <v>-4.5710000000000004E-3</v>
      </c>
      <c r="N202">
        <v>4.3140000000000001E-3</v>
      </c>
      <c r="O202">
        <v>2.5040000000000001E-3</v>
      </c>
      <c r="P202">
        <v>1.735E-3</v>
      </c>
    </row>
    <row r="203" spans="1:16" x14ac:dyDescent="0.25">
      <c r="A203">
        <v>592</v>
      </c>
      <c r="B203">
        <v>1.7545999999999999E-2</v>
      </c>
      <c r="C203">
        <v>4.5050000000000003E-3</v>
      </c>
      <c r="D203">
        <v>-2.0353E-2</v>
      </c>
      <c r="E203">
        <v>-4.8780000000000004E-3</v>
      </c>
      <c r="F203">
        <v>3.5919E-2</v>
      </c>
      <c r="G203">
        <v>1.1597E-2</v>
      </c>
      <c r="H203">
        <v>6.4910000000000002E-3</v>
      </c>
      <c r="I203">
        <v>-8.2140000000000008E-3</v>
      </c>
      <c r="J203">
        <v>1.0200000000000001E-3</v>
      </c>
      <c r="K203">
        <v>3.6587000000000001E-2</v>
      </c>
      <c r="L203">
        <v>8.3800000000000003E-3</v>
      </c>
      <c r="M203">
        <v>-4.1910000000000003E-3</v>
      </c>
      <c r="N203">
        <v>7.3379999999999999E-3</v>
      </c>
      <c r="O203">
        <v>1.2520000000000001E-3</v>
      </c>
      <c r="P203">
        <v>2.7290000000000001E-3</v>
      </c>
    </row>
    <row r="204" spans="1:16" x14ac:dyDescent="0.25">
      <c r="A204">
        <v>594</v>
      </c>
      <c r="B204">
        <v>3.1737000000000001E-2</v>
      </c>
      <c r="C204">
        <v>4.2170000000000003E-3</v>
      </c>
      <c r="D204">
        <v>7.8969999999999995E-3</v>
      </c>
      <c r="E204">
        <v>-1.5317000000000001E-2</v>
      </c>
      <c r="F204">
        <v>1.5337E-2</v>
      </c>
      <c r="G204">
        <v>9.7990000000000004E-3</v>
      </c>
      <c r="H204">
        <v>7.9030000000000003E-3</v>
      </c>
      <c r="I204">
        <v>-1.4809999999999999E-3</v>
      </c>
      <c r="J204">
        <v>-2.539E-3</v>
      </c>
      <c r="K204">
        <v>3.9394999999999999E-2</v>
      </c>
      <c r="L204">
        <v>4.8549999999999999E-3</v>
      </c>
      <c r="M204">
        <v>2.042E-3</v>
      </c>
      <c r="N204">
        <v>7.3179999999999999E-3</v>
      </c>
      <c r="O204">
        <v>-6.6530000000000001E-3</v>
      </c>
      <c r="P204">
        <v>3.5040000000000002E-3</v>
      </c>
    </row>
    <row r="205" spans="1:16" x14ac:dyDescent="0.25">
      <c r="A205">
        <v>596</v>
      </c>
      <c r="B205">
        <v>2.5332E-2</v>
      </c>
      <c r="C205">
        <v>-4.6369999999999996E-3</v>
      </c>
      <c r="D205">
        <v>-1.6899999999999998E-2</v>
      </c>
      <c r="E205">
        <v>-1.2470000000000001E-3</v>
      </c>
      <c r="F205">
        <v>3.32E-2</v>
      </c>
      <c r="G205">
        <v>2.173E-3</v>
      </c>
      <c r="H205">
        <v>6.8329999999999997E-3</v>
      </c>
      <c r="I205">
        <v>-1.0822999999999999E-2</v>
      </c>
      <c r="J205">
        <v>7.4299999999999995E-4</v>
      </c>
      <c r="K205">
        <v>3.1692999999999999E-2</v>
      </c>
      <c r="L205">
        <v>1.1651E-2</v>
      </c>
      <c r="M205">
        <v>-3.5599999999999998E-3</v>
      </c>
      <c r="N205">
        <v>2.2329000000000002E-2</v>
      </c>
      <c r="O205">
        <v>-3.1939999999999998E-3</v>
      </c>
      <c r="P205">
        <v>-3.7820000000000002E-3</v>
      </c>
    </row>
    <row r="206" spans="1:16" x14ac:dyDescent="0.25">
      <c r="A206">
        <v>598</v>
      </c>
      <c r="B206">
        <v>2.1343000000000001E-2</v>
      </c>
      <c r="C206">
        <v>-4.0740000000000004E-3</v>
      </c>
      <c r="D206">
        <v>3.6350000000000002E-3</v>
      </c>
      <c r="E206">
        <v>-8.2640000000000005E-3</v>
      </c>
      <c r="F206">
        <v>2.0254000000000001E-2</v>
      </c>
      <c r="G206">
        <v>1.5361E-2</v>
      </c>
      <c r="H206">
        <v>1.5592E-2</v>
      </c>
      <c r="I206">
        <v>-9.1999999999999998E-3</v>
      </c>
      <c r="J206">
        <v>6.4089999999999998E-3</v>
      </c>
      <c r="K206">
        <v>2.4153000000000001E-2</v>
      </c>
      <c r="L206">
        <v>1.9127999999999999E-2</v>
      </c>
      <c r="M206">
        <v>-1.9050000000000001E-2</v>
      </c>
      <c r="N206">
        <v>2.0899999999999998E-2</v>
      </c>
      <c r="O206">
        <v>-2.1559999999999999E-3</v>
      </c>
      <c r="P206">
        <v>-6.1869999999999998E-3</v>
      </c>
    </row>
    <row r="207" spans="1:16" x14ac:dyDescent="0.25">
      <c r="A207">
        <v>600</v>
      </c>
      <c r="B207">
        <v>1.1217E-2</v>
      </c>
      <c r="C207">
        <v>-1.1130000000000001E-3</v>
      </c>
      <c r="D207">
        <v>1.1348E-2</v>
      </c>
      <c r="E207">
        <v>1.8741000000000001E-2</v>
      </c>
      <c r="F207">
        <v>4.1265000000000003E-2</v>
      </c>
      <c r="G207">
        <v>1.7566999999999999E-2</v>
      </c>
      <c r="H207">
        <v>7.1459999999999996E-3</v>
      </c>
      <c r="I207">
        <v>-2.3159999999999999E-3</v>
      </c>
      <c r="J207">
        <v>7.8899999999999994E-3</v>
      </c>
      <c r="K207">
        <v>2.6417E-2</v>
      </c>
      <c r="L207">
        <v>1.7131E-2</v>
      </c>
      <c r="M207">
        <v>-2.4267E-2</v>
      </c>
      <c r="N207">
        <v>1.0021E-2</v>
      </c>
      <c r="O207">
        <v>8.1530000000000005E-3</v>
      </c>
      <c r="P207">
        <v>3.9399999999999998E-4</v>
      </c>
    </row>
    <row r="208" spans="1:16" x14ac:dyDescent="0.25">
      <c r="A208">
        <v>602</v>
      </c>
      <c r="B208">
        <v>4.8710000000000003E-3</v>
      </c>
      <c r="C208">
        <v>6.6200000000000005E-4</v>
      </c>
      <c r="D208">
        <v>3.9100000000000002E-4</v>
      </c>
      <c r="E208">
        <v>-2.2439999999999999E-3</v>
      </c>
      <c r="F208">
        <v>2.8979000000000001E-2</v>
      </c>
      <c r="G208">
        <v>1.1724999999999999E-2</v>
      </c>
      <c r="H208">
        <v>-1.456E-3</v>
      </c>
      <c r="I208">
        <v>1.505E-3</v>
      </c>
      <c r="J208">
        <v>4.1869999999999997E-3</v>
      </c>
      <c r="K208">
        <v>2.0537E-2</v>
      </c>
      <c r="L208">
        <v>9.7099999999999999E-3</v>
      </c>
      <c r="M208">
        <v>-1.9310999999999998E-2</v>
      </c>
      <c r="N208">
        <v>7.5630000000000003E-3</v>
      </c>
      <c r="O208">
        <v>-9.7999999999999997E-5</v>
      </c>
      <c r="P208">
        <v>6.0419999999999996E-3</v>
      </c>
    </row>
    <row r="209" spans="1:16" x14ac:dyDescent="0.25">
      <c r="A209">
        <v>604</v>
      </c>
      <c r="B209">
        <v>1.8180999999999999E-2</v>
      </c>
      <c r="C209">
        <v>7.9699999999999997E-3</v>
      </c>
      <c r="D209">
        <v>3.5394000000000002E-2</v>
      </c>
      <c r="E209">
        <v>-2.6713000000000001E-2</v>
      </c>
      <c r="F209">
        <v>4.9292999999999997E-2</v>
      </c>
      <c r="G209">
        <v>1.2004000000000001E-2</v>
      </c>
      <c r="H209">
        <v>-6.0930000000000003E-3</v>
      </c>
      <c r="I209">
        <v>-9.1629999999999993E-3</v>
      </c>
      <c r="J209">
        <v>5.1339999999999997E-3</v>
      </c>
      <c r="K209">
        <v>2.4209000000000001E-2</v>
      </c>
      <c r="L209">
        <v>1.5330999999999999E-2</v>
      </c>
      <c r="M209">
        <v>-1.6355999999999999E-2</v>
      </c>
      <c r="N209">
        <v>1.24E-3</v>
      </c>
      <c r="O209">
        <v>-9.01E-4</v>
      </c>
      <c r="P209">
        <v>1.8140000000000001E-3</v>
      </c>
    </row>
    <row r="210" spans="1:16" x14ac:dyDescent="0.25">
      <c r="A210">
        <v>606</v>
      </c>
      <c r="B210">
        <v>1.2529999999999999E-2</v>
      </c>
      <c r="C210">
        <v>2.967E-3</v>
      </c>
      <c r="D210">
        <v>2.7598000000000001E-2</v>
      </c>
      <c r="E210">
        <v>-1.1565000000000001E-2</v>
      </c>
      <c r="F210">
        <v>5.0369999999999998E-3</v>
      </c>
      <c r="G210">
        <v>6.9179999999999997E-3</v>
      </c>
      <c r="H210">
        <v>1.3828999999999999E-2</v>
      </c>
      <c r="I210">
        <v>-8.5159999999999993E-3</v>
      </c>
      <c r="J210">
        <v>-1.8569999999999999E-3</v>
      </c>
      <c r="K210">
        <v>1.7131E-2</v>
      </c>
      <c r="L210">
        <v>8.1560000000000001E-3</v>
      </c>
      <c r="M210">
        <v>-1.2304000000000001E-2</v>
      </c>
      <c r="N210">
        <v>5.8279999999999998E-3</v>
      </c>
      <c r="O210">
        <v>-9.8429999999999993E-3</v>
      </c>
      <c r="P210">
        <v>-2.8E-3</v>
      </c>
    </row>
    <row r="211" spans="1:16" x14ac:dyDescent="0.25">
      <c r="A211">
        <v>608</v>
      </c>
      <c r="B211">
        <v>1.3309E-2</v>
      </c>
      <c r="C211">
        <v>-4.6179999999999997E-3</v>
      </c>
      <c r="D211">
        <v>5.4741999999999999E-2</v>
      </c>
      <c r="E211">
        <v>-1.4706E-2</v>
      </c>
      <c r="F211">
        <v>2.5023E-2</v>
      </c>
      <c r="G211">
        <v>1.038E-2</v>
      </c>
      <c r="H211">
        <v>1.5362000000000001E-2</v>
      </c>
      <c r="I211">
        <v>-1.3611E-2</v>
      </c>
      <c r="J211">
        <v>-8.7229999999999999E-3</v>
      </c>
      <c r="K211">
        <v>1.7167000000000002E-2</v>
      </c>
      <c r="L211">
        <v>1.6711E-2</v>
      </c>
      <c r="M211">
        <v>-1.2600999999999999E-2</v>
      </c>
      <c r="N211">
        <v>7.3080000000000003E-3</v>
      </c>
      <c r="O211">
        <v>1.0023000000000001E-2</v>
      </c>
      <c r="P211">
        <v>-2.6499999999999999E-4</v>
      </c>
    </row>
    <row r="212" spans="1:16" x14ac:dyDescent="0.25">
      <c r="A212">
        <v>610</v>
      </c>
      <c r="B212">
        <v>1.1962E-2</v>
      </c>
      <c r="C212">
        <v>-1.044E-2</v>
      </c>
      <c r="D212">
        <v>4.6249999999999998E-3</v>
      </c>
      <c r="E212">
        <v>3.3340000000000002E-3</v>
      </c>
      <c r="F212">
        <v>2.3579999999999999E-3</v>
      </c>
      <c r="G212">
        <v>-5.7549999999999997E-3</v>
      </c>
      <c r="H212">
        <v>-4.9630000000000004E-3</v>
      </c>
      <c r="I212">
        <v>-2.9680000000000002E-3</v>
      </c>
      <c r="J212">
        <v>3.6749999999999999E-3</v>
      </c>
      <c r="K212">
        <v>1.7125999999999999E-2</v>
      </c>
      <c r="L212">
        <v>6.4089999999999998E-3</v>
      </c>
      <c r="M212">
        <v>-8.5909999999999997E-3</v>
      </c>
      <c r="N212">
        <v>1.1146E-2</v>
      </c>
      <c r="O212">
        <v>1.572E-3</v>
      </c>
      <c r="P212">
        <v>-1.023E-3</v>
      </c>
    </row>
    <row r="213" spans="1:16" x14ac:dyDescent="0.25">
      <c r="A213">
        <v>612</v>
      </c>
      <c r="B213">
        <v>2.8760000000000001E-3</v>
      </c>
      <c r="C213">
        <v>-8.5780000000000006E-3</v>
      </c>
      <c r="D213">
        <v>1.3275E-2</v>
      </c>
      <c r="E213">
        <v>-8.6060000000000008E-3</v>
      </c>
      <c r="F213">
        <v>8.1359999999999991E-3</v>
      </c>
      <c r="G213">
        <v>3.787E-3</v>
      </c>
      <c r="H213">
        <v>5.2620000000000002E-3</v>
      </c>
      <c r="I213">
        <v>-9.0379999999999992E-3</v>
      </c>
      <c r="J213">
        <v>1.243E-3</v>
      </c>
      <c r="K213">
        <v>7.9380000000000006E-3</v>
      </c>
      <c r="L213">
        <v>1.5434E-2</v>
      </c>
      <c r="M213">
        <v>-4.9150000000000001E-3</v>
      </c>
      <c r="N213">
        <v>1.9359999999999999E-2</v>
      </c>
      <c r="O213">
        <v>-6.0850000000000001E-3</v>
      </c>
      <c r="P213">
        <v>9.2699999999999998E-4</v>
      </c>
    </row>
    <row r="214" spans="1:16" x14ac:dyDescent="0.25">
      <c r="A214">
        <v>614</v>
      </c>
      <c r="B214">
        <v>3.8040000000000001E-3</v>
      </c>
      <c r="C214">
        <v>-1.4859999999999999E-3</v>
      </c>
      <c r="D214">
        <v>2.6770000000000001E-3</v>
      </c>
      <c r="E214">
        <v>-4.6880000000000003E-3</v>
      </c>
      <c r="F214">
        <v>4.0118000000000001E-2</v>
      </c>
      <c r="G214">
        <v>3.241E-3</v>
      </c>
      <c r="H214">
        <v>6.0670000000000003E-3</v>
      </c>
      <c r="I214">
        <v>-7.2110000000000004E-3</v>
      </c>
      <c r="J214">
        <v>-9.5060000000000006E-3</v>
      </c>
      <c r="K214">
        <v>3.4280000000000001E-3</v>
      </c>
      <c r="L214">
        <v>3.0213E-2</v>
      </c>
      <c r="M214">
        <v>-7.7499999999999997E-4</v>
      </c>
      <c r="N214">
        <v>1.7375000000000002E-2</v>
      </c>
      <c r="O214">
        <v>1.487E-2</v>
      </c>
      <c r="P214">
        <v>2.8800000000000001E-4</v>
      </c>
    </row>
    <row r="215" spans="1:16" x14ac:dyDescent="0.25">
      <c r="A215">
        <v>616</v>
      </c>
      <c r="B215">
        <v>1.6839E-2</v>
      </c>
      <c r="C215">
        <v>-4.6620000000000003E-3</v>
      </c>
      <c r="D215">
        <v>1.7930000000000001E-2</v>
      </c>
      <c r="E215">
        <v>-1.2352E-2</v>
      </c>
      <c r="F215">
        <v>1.2536E-2</v>
      </c>
      <c r="G215">
        <v>7.4440000000000001E-3</v>
      </c>
      <c r="H215">
        <v>1.444E-3</v>
      </c>
      <c r="I215">
        <v>-1.949E-3</v>
      </c>
      <c r="J215">
        <v>-8.0070000000000002E-3</v>
      </c>
      <c r="K215">
        <v>5.2750000000000002E-3</v>
      </c>
      <c r="L215">
        <v>1.7124E-2</v>
      </c>
      <c r="M215">
        <v>4.9899999999999996E-3</v>
      </c>
      <c r="N215">
        <v>3.1710000000000002E-3</v>
      </c>
      <c r="O215">
        <v>1.5637000000000002E-2</v>
      </c>
      <c r="P215">
        <v>-5.0229999999999997E-3</v>
      </c>
    </row>
    <row r="216" spans="1:16" x14ac:dyDescent="0.25">
      <c r="A216">
        <v>618</v>
      </c>
      <c r="B216">
        <v>1.8662999999999999E-2</v>
      </c>
      <c r="C216">
        <v>-1.57E-3</v>
      </c>
      <c r="D216">
        <v>1.4877E-2</v>
      </c>
      <c r="E216">
        <v>6.496E-3</v>
      </c>
      <c r="F216">
        <v>2.3019000000000001E-2</v>
      </c>
      <c r="G216">
        <v>1.0369999999999999E-3</v>
      </c>
      <c r="H216">
        <v>-1.0735E-2</v>
      </c>
      <c r="I216">
        <v>-8.0230000000000006E-3</v>
      </c>
      <c r="J216">
        <v>3.4329999999999999E-3</v>
      </c>
      <c r="K216">
        <v>3.0928000000000001E-2</v>
      </c>
      <c r="L216">
        <v>8.9680000000000003E-3</v>
      </c>
      <c r="M216">
        <v>-1.1429999999999999E-3</v>
      </c>
      <c r="N216">
        <v>-3.849E-3</v>
      </c>
      <c r="O216">
        <v>1.5647000000000001E-2</v>
      </c>
      <c r="P216">
        <v>-1.2517E-2</v>
      </c>
    </row>
    <row r="217" spans="1:16" x14ac:dyDescent="0.25">
      <c r="A217">
        <v>620</v>
      </c>
      <c r="B217">
        <v>9.8860000000000007E-3</v>
      </c>
      <c r="C217">
        <v>-2.2769999999999999E-3</v>
      </c>
      <c r="D217">
        <v>6.9699999999999996E-3</v>
      </c>
      <c r="E217">
        <v>3.0599999999999998E-3</v>
      </c>
      <c r="F217">
        <v>-1.717E-3</v>
      </c>
      <c r="G217">
        <v>-1.297E-3</v>
      </c>
      <c r="H217">
        <v>-4.823E-3</v>
      </c>
      <c r="I217">
        <v>-3.9300000000000001E-4</v>
      </c>
      <c r="J217">
        <v>8.5920000000000007E-3</v>
      </c>
      <c r="K217">
        <v>3.4897999999999998E-2</v>
      </c>
      <c r="L217">
        <v>3.3110000000000001E-3</v>
      </c>
      <c r="M217">
        <v>-3.2320000000000001E-3</v>
      </c>
      <c r="N217">
        <v>-8.4720000000000004E-3</v>
      </c>
      <c r="O217">
        <v>-1.0154E-2</v>
      </c>
      <c r="P217">
        <v>-1.0304000000000001E-2</v>
      </c>
    </row>
    <row r="218" spans="1:16" x14ac:dyDescent="0.25">
      <c r="A218">
        <v>622</v>
      </c>
      <c r="B218">
        <v>1.3759E-2</v>
      </c>
      <c r="C218">
        <v>4.5009999999999998E-3</v>
      </c>
      <c r="D218">
        <v>3.5478999999999997E-2</v>
      </c>
      <c r="E218">
        <v>-1.5089E-2</v>
      </c>
      <c r="F218">
        <v>3.4458999999999997E-2</v>
      </c>
      <c r="G218">
        <v>1.2848999999999999E-2</v>
      </c>
      <c r="H218">
        <v>7.6249999999999998E-3</v>
      </c>
      <c r="I218">
        <v>-1.9970000000000002E-2</v>
      </c>
      <c r="J218">
        <v>9.2370000000000004E-3</v>
      </c>
      <c r="K218">
        <v>2.4303999999999999E-2</v>
      </c>
      <c r="L218">
        <v>2.5878999999999999E-2</v>
      </c>
      <c r="M218">
        <v>-4.9529999999999999E-3</v>
      </c>
      <c r="N218">
        <v>-4.0930000000000003E-3</v>
      </c>
      <c r="O218">
        <v>-1.6379999999999999E-3</v>
      </c>
      <c r="P218">
        <v>-4.6610000000000002E-3</v>
      </c>
    </row>
    <row r="219" spans="1:16" x14ac:dyDescent="0.25">
      <c r="A219">
        <v>624</v>
      </c>
      <c r="B219">
        <v>1.04E-2</v>
      </c>
      <c r="C219">
        <v>-1.4799999999999999E-4</v>
      </c>
      <c r="D219">
        <v>1.0969E-2</v>
      </c>
      <c r="E219">
        <v>-2.7409999999999999E-3</v>
      </c>
      <c r="F219">
        <v>1.8204999999999999E-2</v>
      </c>
      <c r="G219">
        <v>-1.0240000000000001E-2</v>
      </c>
      <c r="H219">
        <v>7.5500000000000003E-3</v>
      </c>
      <c r="I219">
        <v>-2.7199999999999998E-2</v>
      </c>
      <c r="J219">
        <v>7.1970000000000003E-3</v>
      </c>
      <c r="K219">
        <v>1.3631000000000001E-2</v>
      </c>
      <c r="L219">
        <v>3.4165000000000001E-2</v>
      </c>
      <c r="M219">
        <v>5.437E-3</v>
      </c>
      <c r="N219">
        <v>6.1900000000000002E-3</v>
      </c>
      <c r="O219">
        <v>3.0990000000000002E-3</v>
      </c>
      <c r="P219">
        <v>3.614E-3</v>
      </c>
    </row>
    <row r="220" spans="1:16" x14ac:dyDescent="0.25">
      <c r="A220">
        <v>626</v>
      </c>
      <c r="B220">
        <v>-8.0199999999999998E-4</v>
      </c>
      <c r="C220">
        <v>-5.2490000000000002E-3</v>
      </c>
      <c r="D220">
        <v>5.0694000000000003E-2</v>
      </c>
      <c r="E220">
        <v>-2.1610000000000001E-2</v>
      </c>
      <c r="F220">
        <v>1.6334999999999999E-2</v>
      </c>
      <c r="G220">
        <v>-7.293E-3</v>
      </c>
      <c r="H220">
        <v>1.3991E-2</v>
      </c>
      <c r="I220">
        <v>-1.9824000000000001E-2</v>
      </c>
      <c r="J220">
        <v>3.6250000000000002E-3</v>
      </c>
      <c r="K220">
        <v>1.0817999999999999E-2</v>
      </c>
      <c r="L220">
        <v>7.5859999999999999E-3</v>
      </c>
      <c r="M220">
        <v>3.0439999999999998E-2</v>
      </c>
      <c r="N220">
        <v>6.0610000000000004E-3</v>
      </c>
      <c r="O220">
        <v>-4.3030000000000004E-3</v>
      </c>
      <c r="P220">
        <v>7.1510000000000002E-3</v>
      </c>
    </row>
    <row r="221" spans="1:16" x14ac:dyDescent="0.25">
      <c r="A221">
        <v>628</v>
      </c>
      <c r="B221">
        <v>3.4139999999999999E-3</v>
      </c>
      <c r="C221">
        <v>-6.4000000000000005E-4</v>
      </c>
      <c r="D221">
        <v>1.864E-2</v>
      </c>
      <c r="E221">
        <v>-1.0538E-2</v>
      </c>
      <c r="F221">
        <v>4.5240000000000002E-2</v>
      </c>
      <c r="G221">
        <v>4.5779999999999996E-3</v>
      </c>
      <c r="H221">
        <v>1.124E-3</v>
      </c>
      <c r="I221">
        <v>-2.3299E-2</v>
      </c>
      <c r="J221" s="117">
        <v>-8.1279099999999996E-6</v>
      </c>
      <c r="K221">
        <v>3.2527E-2</v>
      </c>
      <c r="L221">
        <v>-5.7200000000000003E-3</v>
      </c>
      <c r="M221">
        <v>2.8374E-2</v>
      </c>
      <c r="N221">
        <v>1.7263000000000001E-2</v>
      </c>
      <c r="O221">
        <v>1.789E-3</v>
      </c>
      <c r="P221">
        <v>5.0949999999999997E-3</v>
      </c>
    </row>
    <row r="222" spans="1:16" x14ac:dyDescent="0.25">
      <c r="A222">
        <v>630</v>
      </c>
      <c r="B222">
        <v>1.8005E-2</v>
      </c>
      <c r="C222">
        <v>1.1199999999999999E-3</v>
      </c>
      <c r="D222">
        <v>1.4593E-2</v>
      </c>
      <c r="E222">
        <v>-9.4780000000000003E-3</v>
      </c>
      <c r="F222">
        <v>4.653E-3</v>
      </c>
      <c r="G222">
        <v>8.5419999999999992E-3</v>
      </c>
      <c r="H222">
        <v>1.6379999999999999E-2</v>
      </c>
      <c r="I222">
        <v>-2.3542E-2</v>
      </c>
      <c r="J222">
        <v>-5.0429999999999997E-3</v>
      </c>
      <c r="K222">
        <v>4.0419999999999996E-3</v>
      </c>
      <c r="L222">
        <v>1.7479000000000001E-2</v>
      </c>
      <c r="M222">
        <v>-7.67E-4</v>
      </c>
      <c r="N222">
        <v>2.7040000000000002E-2</v>
      </c>
      <c r="O222">
        <v>-1.6962000000000001E-2</v>
      </c>
      <c r="P222">
        <v>9.3069999999999993E-3</v>
      </c>
    </row>
    <row r="223" spans="1:16" x14ac:dyDescent="0.25">
      <c r="A223">
        <v>632</v>
      </c>
      <c r="B223">
        <v>1.7805000000000001E-2</v>
      </c>
      <c r="C223">
        <v>3.6471000000000003E-2</v>
      </c>
      <c r="D223">
        <v>3.0203000000000001E-2</v>
      </c>
      <c r="E223">
        <v>-1.2763E-2</v>
      </c>
      <c r="F223">
        <v>8.0418000000000003E-2</v>
      </c>
      <c r="G223">
        <v>9.2610000000000001E-3</v>
      </c>
      <c r="H223">
        <v>4.6642000000000003E-2</v>
      </c>
      <c r="I223">
        <v>-1.41E-2</v>
      </c>
      <c r="J223">
        <v>-1.7988000000000001E-2</v>
      </c>
      <c r="K223">
        <v>-1.2852000000000001E-2</v>
      </c>
      <c r="L223">
        <v>3.5617999999999997E-2</v>
      </c>
      <c r="M223">
        <v>-8.8210000000000007E-3</v>
      </c>
      <c r="N223">
        <v>1.6664000000000002E-2</v>
      </c>
      <c r="O223">
        <v>1.2026E-2</v>
      </c>
      <c r="P223">
        <v>3.3660000000000001E-3</v>
      </c>
    </row>
    <row r="224" spans="1:16" x14ac:dyDescent="0.25">
      <c r="A224">
        <v>634</v>
      </c>
      <c r="B224">
        <v>-3.5400000000000002E-3</v>
      </c>
      <c r="C224">
        <v>4.0210999999999997E-2</v>
      </c>
      <c r="D224">
        <v>-5.1159000000000003E-2</v>
      </c>
      <c r="E224">
        <v>1.993E-2</v>
      </c>
      <c r="F224">
        <v>2.7202E-2</v>
      </c>
      <c r="G224">
        <v>-9.9200000000000004E-4</v>
      </c>
      <c r="H224">
        <v>3.2396000000000001E-2</v>
      </c>
      <c r="I224">
        <v>-7.9900000000000001E-4</v>
      </c>
      <c r="J224">
        <v>-1.8749999999999999E-2</v>
      </c>
      <c r="K224">
        <v>-1.7359999999999999E-3</v>
      </c>
      <c r="L224">
        <v>9.7990000000000004E-3</v>
      </c>
      <c r="M224">
        <v>-4.548E-3</v>
      </c>
      <c r="N224">
        <v>2.0119999999999999E-3</v>
      </c>
      <c r="O224">
        <v>1.0746E-2</v>
      </c>
      <c r="P224">
        <v>-1.531E-3</v>
      </c>
    </row>
    <row r="225" spans="1:16" x14ac:dyDescent="0.25">
      <c r="A225">
        <v>636</v>
      </c>
      <c r="B225">
        <v>1.9852000000000002E-2</v>
      </c>
      <c r="C225">
        <v>2.5434999999999999E-2</v>
      </c>
      <c r="D225">
        <v>2.3809999999999999E-3</v>
      </c>
      <c r="E225">
        <v>-3.5985000000000003E-2</v>
      </c>
      <c r="F225">
        <v>-5.2379999999999996E-3</v>
      </c>
      <c r="G225">
        <v>-7.6559999999999996E-3</v>
      </c>
      <c r="H225">
        <v>7.5139999999999998E-3</v>
      </c>
      <c r="I225">
        <v>-1.2466E-2</v>
      </c>
      <c r="J225">
        <v>-4.9280000000000001E-3</v>
      </c>
      <c r="K225">
        <v>9.8299999999999993E-4</v>
      </c>
      <c r="L225">
        <v>1.0291E-2</v>
      </c>
      <c r="M225">
        <v>2.2601E-2</v>
      </c>
      <c r="N225">
        <v>1.0847000000000001E-2</v>
      </c>
      <c r="O225">
        <v>-5.5430000000000002E-3</v>
      </c>
      <c r="P225">
        <v>1.5122999999999999E-2</v>
      </c>
    </row>
    <row r="226" spans="1:16" x14ac:dyDescent="0.25">
      <c r="A226">
        <v>638</v>
      </c>
      <c r="B226">
        <v>4.2641999999999999E-2</v>
      </c>
      <c r="C226">
        <v>2.7541E-2</v>
      </c>
      <c r="D226">
        <v>-3.8609999999999998E-3</v>
      </c>
      <c r="E226">
        <v>-2.5694999999999999E-2</v>
      </c>
      <c r="F226">
        <v>5.1018000000000001E-2</v>
      </c>
      <c r="G226">
        <v>-1.9959999999999999E-3</v>
      </c>
      <c r="H226">
        <v>-1.2453000000000001E-2</v>
      </c>
      <c r="I226">
        <v>-1.9046E-2</v>
      </c>
      <c r="J226">
        <v>3.039E-2</v>
      </c>
      <c r="K226">
        <v>5.4206999999999998E-2</v>
      </c>
      <c r="L226">
        <v>6.8589999999999996E-3</v>
      </c>
      <c r="M226">
        <v>6.5447000000000005E-2</v>
      </c>
      <c r="N226">
        <v>-1.7226999999999999E-2</v>
      </c>
      <c r="O226">
        <v>3.2980000000000002E-3</v>
      </c>
      <c r="P226">
        <v>8.3630000000000006E-3</v>
      </c>
    </row>
    <row r="227" spans="1:16" x14ac:dyDescent="0.25">
      <c r="A227">
        <v>640</v>
      </c>
      <c r="B227">
        <v>2.4702000000000002E-2</v>
      </c>
      <c r="C227">
        <v>3.7088000000000003E-2</v>
      </c>
      <c r="D227">
        <v>1.4851E-2</v>
      </c>
      <c r="E227">
        <v>4.8250000000000003E-3</v>
      </c>
      <c r="F227">
        <v>-4.1869999999999997E-3</v>
      </c>
      <c r="G227">
        <v>2.3215E-2</v>
      </c>
      <c r="H227">
        <v>8.2979999999999998E-3</v>
      </c>
      <c r="I227">
        <v>-8.5290000000000001E-3</v>
      </c>
      <c r="J227">
        <v>2.2269000000000001E-2</v>
      </c>
      <c r="K227">
        <v>4.4991000000000003E-2</v>
      </c>
      <c r="L227">
        <v>1.3965999999999999E-2</v>
      </c>
      <c r="M227">
        <v>5.5646000000000001E-2</v>
      </c>
      <c r="N227">
        <v>-9.2720000000000007E-3</v>
      </c>
      <c r="O227">
        <v>-2.3316E-2</v>
      </c>
      <c r="P227">
        <v>-8.4460000000000004E-3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100.00000762939453</v>
      </c>
      <c r="C2">
        <v>71.011741638183594</v>
      </c>
      <c r="D2">
        <v>100</v>
      </c>
      <c r="E2">
        <v>64.046737670898438</v>
      </c>
      <c r="F2">
        <v>99.999992370605469</v>
      </c>
      <c r="G2">
        <v>98.641815185546875</v>
      </c>
      <c r="H2">
        <v>30.48863410949707</v>
      </c>
      <c r="I2">
        <v>90.121185302734375</v>
      </c>
      <c r="J2">
        <v>45.379100799560547</v>
      </c>
      <c r="K2">
        <v>45.997867584228516</v>
      </c>
      <c r="L2">
        <v>98.720245361328125</v>
      </c>
      <c r="M2">
        <v>50.593029022216797</v>
      </c>
      <c r="N2">
        <v>39.905162811279297</v>
      </c>
      <c r="O2">
        <v>100.00000762939453</v>
      </c>
      <c r="P2">
        <v>100</v>
      </c>
    </row>
    <row r="3" spans="1:16" x14ac:dyDescent="0.25">
      <c r="A3">
        <v>192</v>
      </c>
      <c r="B3">
        <v>88.514564514160156</v>
      </c>
      <c r="C3">
        <v>67.779754638671875</v>
      </c>
      <c r="D3">
        <v>99.455879211425781</v>
      </c>
      <c r="E3">
        <v>68.975517272949219</v>
      </c>
      <c r="F3">
        <v>95.228836059570313</v>
      </c>
      <c r="G3">
        <v>98.878952026367188</v>
      </c>
      <c r="H3">
        <v>30.147134780883789</v>
      </c>
      <c r="I3">
        <v>94.590057373046875</v>
      </c>
      <c r="J3">
        <v>47.171215057373047</v>
      </c>
      <c r="K3">
        <v>47.243598937988281</v>
      </c>
      <c r="L3">
        <v>100</v>
      </c>
      <c r="M3">
        <v>50.979557037353516</v>
      </c>
      <c r="N3">
        <v>41.571029663085938</v>
      </c>
      <c r="O3">
        <v>91.01776123046875</v>
      </c>
      <c r="P3">
        <v>96.414024353027344</v>
      </c>
    </row>
    <row r="4" spans="1:16" x14ac:dyDescent="0.25">
      <c r="A4">
        <v>194</v>
      </c>
      <c r="B4">
        <v>75.907752990722656</v>
      </c>
      <c r="C4">
        <v>64.677169799804688</v>
      </c>
      <c r="D4">
        <v>94.935073852539063</v>
      </c>
      <c r="E4">
        <v>74.522499084472656</v>
      </c>
      <c r="F4">
        <v>91.754898071289063</v>
      </c>
      <c r="G4">
        <v>96.814994812011719</v>
      </c>
      <c r="H4">
        <v>30.641826629638672</v>
      </c>
      <c r="I4">
        <v>98.090003967285156</v>
      </c>
      <c r="J4">
        <v>47.981197357177734</v>
      </c>
      <c r="K4">
        <v>48.524505615234375</v>
      </c>
      <c r="L4">
        <v>96.100822448730469</v>
      </c>
      <c r="M4">
        <v>50.208740234375</v>
      </c>
      <c r="N4">
        <v>43.273250579833984</v>
      </c>
      <c r="O4">
        <v>80.041740417480469</v>
      </c>
      <c r="P4">
        <v>91.315391540527344</v>
      </c>
    </row>
    <row r="5" spans="1:16" x14ac:dyDescent="0.25">
      <c r="A5">
        <v>196</v>
      </c>
      <c r="B5">
        <v>63.772136688232422</v>
      </c>
      <c r="C5">
        <v>63.141151428222656</v>
      </c>
      <c r="D5">
        <v>90.359725952148438</v>
      </c>
      <c r="E5">
        <v>78.736656188964844</v>
      </c>
      <c r="F5">
        <v>89.405860900878906</v>
      </c>
      <c r="G5">
        <v>93.737342834472656</v>
      </c>
      <c r="H5">
        <v>31.7967529296875</v>
      </c>
      <c r="I5">
        <v>99.866172790527344</v>
      </c>
      <c r="J5">
        <v>48.770290374755859</v>
      </c>
      <c r="K5">
        <v>50.034835815429688</v>
      </c>
      <c r="L5">
        <v>91.75628662109375</v>
      </c>
      <c r="M5">
        <v>49.767044067382813</v>
      </c>
      <c r="N5">
        <v>45.117984771728516</v>
      </c>
      <c r="O5">
        <v>69.126358032226563</v>
      </c>
      <c r="P5">
        <v>84.999458312988281</v>
      </c>
    </row>
    <row r="6" spans="1:16" x14ac:dyDescent="0.25">
      <c r="A6">
        <v>198</v>
      </c>
      <c r="B6">
        <v>53.079257965087891</v>
      </c>
      <c r="C6">
        <v>63.094894409179688</v>
      </c>
      <c r="D6">
        <v>86.422950744628906</v>
      </c>
      <c r="E6">
        <v>82.436088562011719</v>
      </c>
      <c r="F6">
        <v>87.915428161621094</v>
      </c>
      <c r="G6">
        <v>89.684364318847656</v>
      </c>
      <c r="H6">
        <v>33.556400299072266</v>
      </c>
      <c r="I6">
        <v>100</v>
      </c>
      <c r="J6">
        <v>49.115421295166016</v>
      </c>
      <c r="K6">
        <v>51.599987030029297</v>
      </c>
      <c r="L6">
        <v>87.458236694335938</v>
      </c>
      <c r="M6">
        <v>50.451992034912109</v>
      </c>
      <c r="N6">
        <v>47.024852752685547</v>
      </c>
      <c r="O6">
        <v>59.187953948974609</v>
      </c>
      <c r="P6">
        <v>77.867477416992188</v>
      </c>
    </row>
    <row r="7" spans="1:16" x14ac:dyDescent="0.25">
      <c r="A7">
        <v>200</v>
      </c>
      <c r="B7">
        <v>43.655712127685547</v>
      </c>
      <c r="C7">
        <v>63.983715057373047</v>
      </c>
      <c r="D7">
        <v>82.364822387695313</v>
      </c>
      <c r="E7">
        <v>86.203216552734375</v>
      </c>
      <c r="F7">
        <v>87.40936279296875</v>
      </c>
      <c r="G7">
        <v>84.731231689453125</v>
      </c>
      <c r="H7">
        <v>35.584381103515625</v>
      </c>
      <c r="I7">
        <v>98.26348876953125</v>
      </c>
      <c r="J7">
        <v>48.544692993164063</v>
      </c>
      <c r="K7">
        <v>52.86163330078125</v>
      </c>
      <c r="L7">
        <v>83.790939331054688</v>
      </c>
      <c r="M7">
        <v>52.584686279296875</v>
      </c>
      <c r="N7">
        <v>48.703800201416016</v>
      </c>
      <c r="O7">
        <v>50.037288665771484</v>
      </c>
      <c r="P7">
        <v>70.1651611328125</v>
      </c>
    </row>
    <row r="8" spans="1:16" x14ac:dyDescent="0.25">
      <c r="A8">
        <v>202</v>
      </c>
      <c r="B8">
        <v>34.833156585693359</v>
      </c>
      <c r="C8">
        <v>66.38800048828125</v>
      </c>
      <c r="D8">
        <v>77.891571044921875</v>
      </c>
      <c r="E8">
        <v>89.919403076171875</v>
      </c>
      <c r="F8">
        <v>87.724090576171875</v>
      </c>
      <c r="G8">
        <v>78.583702087402344</v>
      </c>
      <c r="H8">
        <v>37.808433532714844</v>
      </c>
      <c r="I8">
        <v>94.505538940429688</v>
      </c>
      <c r="J8">
        <v>46.945751190185547</v>
      </c>
      <c r="K8">
        <v>53.545738220214844</v>
      </c>
      <c r="L8">
        <v>80.713714599609375</v>
      </c>
      <c r="M8">
        <v>56.778873443603516</v>
      </c>
      <c r="N8">
        <v>49.737537384033203</v>
      </c>
      <c r="O8">
        <v>40.877040863037109</v>
      </c>
      <c r="P8">
        <v>61.571128845214844</v>
      </c>
    </row>
    <row r="9" spans="1:16" x14ac:dyDescent="0.25">
      <c r="A9">
        <v>204</v>
      </c>
      <c r="B9">
        <v>27.635160446166992</v>
      </c>
      <c r="C9">
        <v>69.168464660644531</v>
      </c>
      <c r="D9">
        <v>72.343650817871094</v>
      </c>
      <c r="E9">
        <v>94.183021545410156</v>
      </c>
      <c r="F9">
        <v>88.949508666992188</v>
      </c>
      <c r="G9">
        <v>71.707489013671875</v>
      </c>
      <c r="H9">
        <v>39.877975463867188</v>
      </c>
      <c r="I9">
        <v>89.926414489746094</v>
      </c>
      <c r="J9">
        <v>44.819766998291016</v>
      </c>
      <c r="K9">
        <v>53.461936950683594</v>
      </c>
      <c r="L9">
        <v>79.165580749511719</v>
      </c>
      <c r="M9">
        <v>62.357650756835938</v>
      </c>
      <c r="N9">
        <v>49.724956512451172</v>
      </c>
      <c r="O9">
        <v>32.444255828857422</v>
      </c>
      <c r="P9">
        <v>53.176357269287109</v>
      </c>
    </row>
    <row r="10" spans="1:16" x14ac:dyDescent="0.25">
      <c r="A10">
        <v>206</v>
      </c>
      <c r="B10">
        <v>22.1463623046875</v>
      </c>
      <c r="C10">
        <v>72.230606079101563</v>
      </c>
      <c r="D10">
        <v>64.966583251953125</v>
      </c>
      <c r="E10">
        <v>97.627525329589844</v>
      </c>
      <c r="F10">
        <v>90.225738525390625</v>
      </c>
      <c r="G10">
        <v>64.72723388671875</v>
      </c>
      <c r="H10">
        <v>42.138412475585938</v>
      </c>
      <c r="I10">
        <v>85.739059448242188</v>
      </c>
      <c r="J10">
        <v>42.717819213867188</v>
      </c>
      <c r="K10">
        <v>52.884426116943359</v>
      </c>
      <c r="L10">
        <v>79.182411193847656</v>
      </c>
      <c r="M10">
        <v>68.410888671875</v>
      </c>
      <c r="N10">
        <v>48.97442626953125</v>
      </c>
      <c r="O10">
        <v>24.888803482055664</v>
      </c>
      <c r="P10">
        <v>45.468219757080078</v>
      </c>
    </row>
    <row r="11" spans="1:16" x14ac:dyDescent="0.25">
      <c r="A11">
        <v>208</v>
      </c>
      <c r="B11">
        <v>17.902254104614258</v>
      </c>
      <c r="C11">
        <v>75.754409790039063</v>
      </c>
      <c r="D11">
        <v>55.730583190917969</v>
      </c>
      <c r="E11">
        <v>99.748756408691406</v>
      </c>
      <c r="F11">
        <v>90.761528015136719</v>
      </c>
      <c r="G11">
        <v>58.121192932128906</v>
      </c>
      <c r="H11">
        <v>45.556343078613281</v>
      </c>
      <c r="I11">
        <v>82.610191345214844</v>
      </c>
      <c r="J11">
        <v>41.028057098388672</v>
      </c>
      <c r="K11">
        <v>52.168483734130859</v>
      </c>
      <c r="L11">
        <v>80.080451965332031</v>
      </c>
      <c r="M11">
        <v>74.836647033691406</v>
      </c>
      <c r="N11">
        <v>48.045257568359375</v>
      </c>
      <c r="O11">
        <v>17.968215942382813</v>
      </c>
      <c r="P11">
        <v>38.311187744140625</v>
      </c>
    </row>
    <row r="12" spans="1:16" x14ac:dyDescent="0.25">
      <c r="A12">
        <v>210</v>
      </c>
      <c r="B12">
        <v>14.860424995422363</v>
      </c>
      <c r="C12">
        <v>79.693550109863281</v>
      </c>
      <c r="D12">
        <v>47.219039916992188</v>
      </c>
      <c r="E12">
        <v>100</v>
      </c>
      <c r="F12">
        <v>90.647064208984375</v>
      </c>
      <c r="G12">
        <v>53.059677124023438</v>
      </c>
      <c r="H12">
        <v>50.300800323486328</v>
      </c>
      <c r="I12">
        <v>80.920967102050781</v>
      </c>
      <c r="J12">
        <v>39.792060852050781</v>
      </c>
      <c r="K12">
        <v>51.62591552734375</v>
      </c>
      <c r="L12">
        <v>81.618034362792969</v>
      </c>
      <c r="M12">
        <v>80.580795288085938</v>
      </c>
      <c r="N12">
        <v>47.419326782226563</v>
      </c>
      <c r="O12">
        <v>12.464645385742188</v>
      </c>
      <c r="P12">
        <v>32.161712646484375</v>
      </c>
    </row>
    <row r="13" spans="1:16" x14ac:dyDescent="0.25">
      <c r="A13">
        <v>212</v>
      </c>
      <c r="B13">
        <v>12.489434242248535</v>
      </c>
      <c r="C13">
        <v>84.020866394042969</v>
      </c>
      <c r="D13">
        <v>39.944808959960938</v>
      </c>
      <c r="E13">
        <v>98.896339416503906</v>
      </c>
      <c r="F13">
        <v>90.359130859375</v>
      </c>
      <c r="G13">
        <v>49.465801239013672</v>
      </c>
      <c r="H13">
        <v>56.176002502441406</v>
      </c>
      <c r="I13">
        <v>80.021621704101563</v>
      </c>
      <c r="J13">
        <v>38.851123809814453</v>
      </c>
      <c r="K13">
        <v>51.340774536132813</v>
      </c>
      <c r="L13">
        <v>83.103927612304688</v>
      </c>
      <c r="M13">
        <v>84.945472717285156</v>
      </c>
      <c r="N13">
        <v>47.174835205078125</v>
      </c>
      <c r="O13">
        <v>8.4670124053955078</v>
      </c>
      <c r="P13">
        <v>26.850912094116211</v>
      </c>
    </row>
    <row r="14" spans="1:16" x14ac:dyDescent="0.25">
      <c r="A14">
        <v>214</v>
      </c>
      <c r="B14">
        <v>10.710559844970703</v>
      </c>
      <c r="C14">
        <v>87.742713928222656</v>
      </c>
      <c r="D14">
        <v>34.026527404785156</v>
      </c>
      <c r="E14">
        <v>96.518768310546875</v>
      </c>
      <c r="F14">
        <v>89.439598083496094</v>
      </c>
      <c r="G14">
        <v>47.161067962646484</v>
      </c>
      <c r="H14">
        <v>62.746845245361328</v>
      </c>
      <c r="I14">
        <v>79.239723205566406</v>
      </c>
      <c r="J14">
        <v>38.046279907226563</v>
      </c>
      <c r="K14">
        <v>51.050949096679688</v>
      </c>
      <c r="L14">
        <v>84.582992553710938</v>
      </c>
      <c r="M14">
        <v>87.130622863769531</v>
      </c>
      <c r="N14">
        <v>47.125049591064453</v>
      </c>
      <c r="O14">
        <v>5.8263168334960938</v>
      </c>
      <c r="P14">
        <v>22.444679260253906</v>
      </c>
    </row>
    <row r="15" spans="1:16" x14ac:dyDescent="0.25">
      <c r="A15">
        <v>216</v>
      </c>
      <c r="B15">
        <v>9.3466463088989258</v>
      </c>
      <c r="C15">
        <v>90.036048889160156</v>
      </c>
      <c r="D15">
        <v>29.205532073974609</v>
      </c>
      <c r="E15">
        <v>93.227577209472656</v>
      </c>
      <c r="F15">
        <v>88.251991271972656</v>
      </c>
      <c r="G15">
        <v>46.094917297363281</v>
      </c>
      <c r="H15">
        <v>70.003219604492188</v>
      </c>
      <c r="I15">
        <v>77.742835998535156</v>
      </c>
      <c r="J15">
        <v>36.90087890625</v>
      </c>
      <c r="K15">
        <v>50.487522125244141</v>
      </c>
      <c r="L15">
        <v>85.694023132324219</v>
      </c>
      <c r="M15">
        <v>86.6690673828125</v>
      </c>
      <c r="N15">
        <v>46.975215911865234</v>
      </c>
      <c r="O15">
        <v>4.1401281356811523</v>
      </c>
      <c r="P15">
        <v>18.495891571044922</v>
      </c>
    </row>
    <row r="16" spans="1:16" x14ac:dyDescent="0.25">
      <c r="A16">
        <v>218</v>
      </c>
      <c r="B16">
        <v>8.2770662307739258</v>
      </c>
      <c r="C16">
        <v>91.115615844726563</v>
      </c>
      <c r="D16">
        <v>25.107433319091797</v>
      </c>
      <c r="E16">
        <v>89.621246337890625</v>
      </c>
      <c r="F16">
        <v>86.278244018554688</v>
      </c>
      <c r="G16">
        <v>45.868511199951172</v>
      </c>
      <c r="H16">
        <v>77.303680419921875</v>
      </c>
      <c r="I16">
        <v>75.147308349609375</v>
      </c>
      <c r="J16">
        <v>34.977951049804688</v>
      </c>
      <c r="K16">
        <v>49.435832977294922</v>
      </c>
      <c r="L16">
        <v>86.724365234375</v>
      </c>
      <c r="M16">
        <v>82.952369689941406</v>
      </c>
      <c r="N16">
        <v>46.446926116943359</v>
      </c>
      <c r="O16">
        <v>3.1287636756896973</v>
      </c>
      <c r="P16">
        <v>15.109806060791016</v>
      </c>
    </row>
    <row r="17" spans="1:16" x14ac:dyDescent="0.25">
      <c r="A17">
        <v>220</v>
      </c>
      <c r="B17">
        <v>7.3296694755554199</v>
      </c>
      <c r="C17">
        <v>89.603096008300781</v>
      </c>
      <c r="D17">
        <v>21.698587417602539</v>
      </c>
      <c r="E17">
        <v>86.314071655273438</v>
      </c>
      <c r="F17">
        <v>83.087471008300781</v>
      </c>
      <c r="G17">
        <v>46.339389801025391</v>
      </c>
      <c r="H17">
        <v>83.640785217285156</v>
      </c>
      <c r="I17">
        <v>71.7215576171875</v>
      </c>
      <c r="J17">
        <v>32.104812622070313</v>
      </c>
      <c r="K17">
        <v>47.433967590332031</v>
      </c>
      <c r="L17">
        <v>87.025558471679688</v>
      </c>
      <c r="M17">
        <v>74.994720458984375</v>
      </c>
      <c r="N17">
        <v>45.114582061767578</v>
      </c>
      <c r="O17">
        <v>2.5508773326873779</v>
      </c>
      <c r="P17">
        <v>12.547870635986328</v>
      </c>
    </row>
    <row r="18" spans="1:16" x14ac:dyDescent="0.25">
      <c r="A18">
        <v>222</v>
      </c>
      <c r="B18">
        <v>6.5416326522827148</v>
      </c>
      <c r="C18">
        <v>83.918327331542969</v>
      </c>
      <c r="D18">
        <v>19.127237319946289</v>
      </c>
      <c r="E18">
        <v>83.377212524414063</v>
      </c>
      <c r="F18">
        <v>78.834365844726563</v>
      </c>
      <c r="G18">
        <v>47.581634521484375</v>
      </c>
      <c r="H18">
        <v>87.84173583984375</v>
      </c>
      <c r="I18">
        <v>68.001319885253906</v>
      </c>
      <c r="J18">
        <v>28.958705902099609</v>
      </c>
      <c r="K18">
        <v>44.424243927001953</v>
      </c>
      <c r="L18">
        <v>86.017143249511719</v>
      </c>
      <c r="M18">
        <v>64.229263305664063</v>
      </c>
      <c r="N18">
        <v>42.700958251953125</v>
      </c>
      <c r="O18">
        <v>2.2592897415161133</v>
      </c>
      <c r="P18">
        <v>10.817687034606934</v>
      </c>
    </row>
    <row r="19" spans="1:16" x14ac:dyDescent="0.25">
      <c r="A19">
        <v>224</v>
      </c>
      <c r="B19">
        <v>5.9778127670288086</v>
      </c>
      <c r="C19">
        <v>76.731704711914063</v>
      </c>
      <c r="D19">
        <v>16.998945236206055</v>
      </c>
      <c r="E19">
        <v>80.598869323730469</v>
      </c>
      <c r="F19">
        <v>73.298683166503906</v>
      </c>
      <c r="G19">
        <v>49.236625671386719</v>
      </c>
      <c r="H19">
        <v>89.819023132324219</v>
      </c>
      <c r="I19">
        <v>64.058692932128906</v>
      </c>
      <c r="J19">
        <v>26.244951248168945</v>
      </c>
      <c r="K19">
        <v>40.952953338623047</v>
      </c>
      <c r="L19">
        <v>83.759117126464844</v>
      </c>
      <c r="M19">
        <v>52.462612152099609</v>
      </c>
      <c r="N19">
        <v>39.477947235107422</v>
      </c>
      <c r="O19">
        <v>2.096714973449707</v>
      </c>
      <c r="P19">
        <v>9.6572580337524414</v>
      </c>
    </row>
    <row r="20" spans="1:16" x14ac:dyDescent="0.25">
      <c r="A20">
        <v>226</v>
      </c>
      <c r="B20">
        <v>5.4844121932983398</v>
      </c>
      <c r="C20">
        <v>71.365074157714844</v>
      </c>
      <c r="D20">
        <v>15.450531005859375</v>
      </c>
      <c r="E20">
        <v>77.626869201660156</v>
      </c>
      <c r="F20">
        <v>66.581130981445313</v>
      </c>
      <c r="G20">
        <v>50.629463195800781</v>
      </c>
      <c r="H20">
        <v>90.270248413085938</v>
      </c>
      <c r="I20">
        <v>59.998703002929688</v>
      </c>
      <c r="J20">
        <v>24.439357757568359</v>
      </c>
      <c r="K20">
        <v>37.934452056884766</v>
      </c>
      <c r="L20">
        <v>80.3984375</v>
      </c>
      <c r="M20">
        <v>42.118618011474609</v>
      </c>
      <c r="N20">
        <v>36.3623046875</v>
      </c>
      <c r="O20">
        <v>2.0282971858978271</v>
      </c>
      <c r="P20">
        <v>8.9355182647705078</v>
      </c>
    </row>
    <row r="21" spans="1:16" x14ac:dyDescent="0.25">
      <c r="A21">
        <v>228</v>
      </c>
      <c r="B21">
        <v>5.1008648872375488</v>
      </c>
      <c r="C21">
        <v>68.600334167480469</v>
      </c>
      <c r="D21">
        <v>14.213614463806152</v>
      </c>
      <c r="E21">
        <v>74.032356262207031</v>
      </c>
      <c r="F21">
        <v>59.210060119628906</v>
      </c>
      <c r="G21">
        <v>51.886516571044922</v>
      </c>
      <c r="H21">
        <v>90.507453918457031</v>
      </c>
      <c r="I21">
        <v>55.384063720703125</v>
      </c>
      <c r="J21">
        <v>23.810609817504883</v>
      </c>
      <c r="K21">
        <v>35.845344543457031</v>
      </c>
      <c r="L21">
        <v>76.014892578125</v>
      </c>
      <c r="M21">
        <v>35.093334197998047</v>
      </c>
      <c r="N21">
        <v>34.040172576904297</v>
      </c>
      <c r="O21">
        <v>2.0084731578826904</v>
      </c>
      <c r="P21">
        <v>8.5486736297607422</v>
      </c>
    </row>
    <row r="22" spans="1:16" x14ac:dyDescent="0.25">
      <c r="A22">
        <v>230</v>
      </c>
      <c r="B22">
        <v>4.7802796363830566</v>
      </c>
      <c r="C22">
        <v>66.665977478027344</v>
      </c>
      <c r="D22">
        <v>13.110061645507813</v>
      </c>
      <c r="E22">
        <v>69.564262390136719</v>
      </c>
      <c r="F22">
        <v>52.355148315429688</v>
      </c>
      <c r="G22">
        <v>52.996292114257813</v>
      </c>
      <c r="H22">
        <v>91.808540344238281</v>
      </c>
      <c r="I22">
        <v>50.331607818603516</v>
      </c>
      <c r="J22">
        <v>24.598199844360352</v>
      </c>
      <c r="K22">
        <v>34.991485595703125</v>
      </c>
      <c r="L22">
        <v>71.015243530273438</v>
      </c>
      <c r="M22">
        <v>31.811485290527344</v>
      </c>
      <c r="N22">
        <v>32.855709075927734</v>
      </c>
      <c r="O22">
        <v>2</v>
      </c>
      <c r="P22">
        <v>8.3714323043823242</v>
      </c>
    </row>
    <row r="23" spans="1:16" x14ac:dyDescent="0.25">
      <c r="A23">
        <v>232</v>
      </c>
      <c r="B23">
        <v>4.4632563591003418</v>
      </c>
      <c r="C23">
        <v>63.612964630126953</v>
      </c>
      <c r="D23">
        <v>12.366415023803711</v>
      </c>
      <c r="E23">
        <v>64.411674499511719</v>
      </c>
      <c r="F23">
        <v>46.357872009277344</v>
      </c>
      <c r="G23">
        <v>53.684989929199219</v>
      </c>
      <c r="H23">
        <v>94.804847717285156</v>
      </c>
      <c r="I23">
        <v>45.285045623779297</v>
      </c>
      <c r="J23">
        <v>26.895610809326172</v>
      </c>
      <c r="K23">
        <v>35.410209655761719</v>
      </c>
      <c r="L23">
        <v>65.385330200195313</v>
      </c>
      <c r="M23">
        <v>31.079627990722656</v>
      </c>
      <c r="N23">
        <v>32.760379791259766</v>
      </c>
      <c r="O23">
        <v>2.0122270584106445</v>
      </c>
      <c r="P23">
        <v>8.332514762878418</v>
      </c>
    </row>
    <row r="24" spans="1:16" x14ac:dyDescent="0.25">
      <c r="A24">
        <v>234</v>
      </c>
      <c r="B24">
        <v>4.1841273307800293</v>
      </c>
      <c r="C24">
        <v>59.222286224365234</v>
      </c>
      <c r="D24">
        <v>11.763313293457031</v>
      </c>
      <c r="E24">
        <v>59.156238555908203</v>
      </c>
      <c r="F24">
        <v>41.744617462158203</v>
      </c>
      <c r="G24">
        <v>54.029521942138672</v>
      </c>
      <c r="H24">
        <v>98.644523620605469</v>
      </c>
      <c r="I24">
        <v>41.144176483154297</v>
      </c>
      <c r="J24">
        <v>30.733757019042969</v>
      </c>
      <c r="K24">
        <v>37.235382080078125</v>
      </c>
      <c r="L24">
        <v>59.337436676025391</v>
      </c>
      <c r="M24">
        <v>32.084266662597656</v>
      </c>
      <c r="N24">
        <v>33.841388702392578</v>
      </c>
      <c r="O24">
        <v>2.020881175994873</v>
      </c>
      <c r="P24">
        <v>8.4319753646850586</v>
      </c>
    </row>
    <row r="25" spans="1:16" x14ac:dyDescent="0.25">
      <c r="A25">
        <v>236</v>
      </c>
      <c r="B25">
        <v>3.9010729789733887</v>
      </c>
      <c r="C25">
        <v>53.546878814697266</v>
      </c>
      <c r="D25">
        <v>11.275330543518066</v>
      </c>
      <c r="E25">
        <v>54.361457824707031</v>
      </c>
      <c r="F25">
        <v>38.737403869628906</v>
      </c>
      <c r="G25">
        <v>54.147041320800781</v>
      </c>
      <c r="H25">
        <v>100</v>
      </c>
      <c r="I25">
        <v>38.597434997558594</v>
      </c>
      <c r="J25">
        <v>35.806648254394531</v>
      </c>
      <c r="K25">
        <v>40.305511474609375</v>
      </c>
      <c r="L25">
        <v>53.313686370849609</v>
      </c>
      <c r="M25">
        <v>34.317836761474609</v>
      </c>
      <c r="N25">
        <v>36.070858001708984</v>
      </c>
      <c r="O25">
        <v>2.0505452156066895</v>
      </c>
      <c r="P25">
        <v>8.664301872253418</v>
      </c>
    </row>
    <row r="26" spans="1:16" x14ac:dyDescent="0.25">
      <c r="A26">
        <v>238</v>
      </c>
      <c r="B26">
        <v>3.5703272819519043</v>
      </c>
      <c r="C26">
        <v>44.560314178466797</v>
      </c>
      <c r="D26">
        <v>10.787928581237793</v>
      </c>
      <c r="E26">
        <v>49.869777679443359</v>
      </c>
      <c r="F26">
        <v>37.200241088867188</v>
      </c>
      <c r="G26">
        <v>54.010387420654297</v>
      </c>
      <c r="H26">
        <v>95.64166259765625</v>
      </c>
      <c r="I26">
        <v>37.398769378662109</v>
      </c>
      <c r="J26">
        <v>42.523097991943359</v>
      </c>
      <c r="K26">
        <v>44.739833831787109</v>
      </c>
      <c r="L26">
        <v>47.493690490722656</v>
      </c>
      <c r="M26">
        <v>37.655609130859375</v>
      </c>
      <c r="N26">
        <v>39.629070281982422</v>
      </c>
      <c r="O26">
        <v>2.0702826976776123</v>
      </c>
      <c r="P26">
        <v>9.1718406677246094</v>
      </c>
    </row>
    <row r="27" spans="1:16" x14ac:dyDescent="0.25">
      <c r="A27">
        <v>240</v>
      </c>
      <c r="B27">
        <v>3.2535557746887207</v>
      </c>
      <c r="C27">
        <v>32.862743377685547</v>
      </c>
      <c r="D27">
        <v>10.439850807189941</v>
      </c>
      <c r="E27">
        <v>46.432994842529297</v>
      </c>
      <c r="F27">
        <v>37.438312530517578</v>
      </c>
      <c r="G27">
        <v>53.469512939453125</v>
      </c>
      <c r="H27">
        <v>86.287818908691406</v>
      </c>
      <c r="I27">
        <v>37.450328826904297</v>
      </c>
      <c r="J27">
        <v>50.649147033691406</v>
      </c>
      <c r="K27">
        <v>50.326862335205078</v>
      </c>
      <c r="L27">
        <v>42.711799621582031</v>
      </c>
      <c r="M27">
        <v>41.765750885009766</v>
      </c>
      <c r="N27">
        <v>44.384445190429688</v>
      </c>
      <c r="O27">
        <v>2.1040496826171875</v>
      </c>
      <c r="P27">
        <v>9.7207260131835938</v>
      </c>
    </row>
    <row r="28" spans="1:16" x14ac:dyDescent="0.25">
      <c r="A28">
        <v>242</v>
      </c>
      <c r="B28">
        <v>2.96756911277771</v>
      </c>
      <c r="C28">
        <v>20.993095397949219</v>
      </c>
      <c r="D28">
        <v>10.277271270751953</v>
      </c>
      <c r="E28">
        <v>44.151218414306641</v>
      </c>
      <c r="F28">
        <v>39.207752227783203</v>
      </c>
      <c r="G28">
        <v>52.107429504394531</v>
      </c>
      <c r="H28">
        <v>75.780067443847656</v>
      </c>
      <c r="I28">
        <v>38.490272521972656</v>
      </c>
      <c r="J28">
        <v>60.186107635498047</v>
      </c>
      <c r="K28">
        <v>57.379138946533203</v>
      </c>
      <c r="L28">
        <v>38.584686279296875</v>
      </c>
      <c r="M28">
        <v>47.359809875488281</v>
      </c>
      <c r="N28">
        <v>50.649848937988281</v>
      </c>
      <c r="O28">
        <v>2.1557962894439697</v>
      </c>
      <c r="P28">
        <v>10.465423583984375</v>
      </c>
    </row>
    <row r="29" spans="1:16" x14ac:dyDescent="0.25">
      <c r="A29">
        <v>244</v>
      </c>
      <c r="B29">
        <v>2.7217872142791748</v>
      </c>
      <c r="C29">
        <v>13.069354057312012</v>
      </c>
      <c r="D29">
        <v>10.227733612060547</v>
      </c>
      <c r="E29">
        <v>42.344974517822266</v>
      </c>
      <c r="F29">
        <v>42.317497253417969</v>
      </c>
      <c r="G29">
        <v>50.72210693359375</v>
      </c>
      <c r="H29">
        <v>68.330886840820313</v>
      </c>
      <c r="I29">
        <v>40.228897094726563</v>
      </c>
      <c r="J29">
        <v>69.657791137695313</v>
      </c>
      <c r="K29">
        <v>65.386688232421875</v>
      </c>
      <c r="L29">
        <v>35.305515289306641</v>
      </c>
      <c r="M29">
        <v>54.012336730957031</v>
      </c>
      <c r="N29">
        <v>58.060420989990234</v>
      </c>
      <c r="O29">
        <v>2.1849880218505859</v>
      </c>
      <c r="P29">
        <v>11.409041404724121</v>
      </c>
    </row>
    <row r="30" spans="1:16" x14ac:dyDescent="0.25">
      <c r="A30">
        <v>246</v>
      </c>
      <c r="B30">
        <v>2.4973626136779785</v>
      </c>
      <c r="C30">
        <v>9.5081233978271484</v>
      </c>
      <c r="D30">
        <v>10.229720115661621</v>
      </c>
      <c r="E30">
        <v>40.246585845947266</v>
      </c>
      <c r="F30">
        <v>47.326313018798828</v>
      </c>
      <c r="G30">
        <v>50.342376708984375</v>
      </c>
      <c r="H30">
        <v>64.323928833007813</v>
      </c>
      <c r="I30">
        <v>42.686161041259766</v>
      </c>
      <c r="J30">
        <v>78.7659912109375</v>
      </c>
      <c r="K30">
        <v>74.1763916015625</v>
      </c>
      <c r="L30">
        <v>32.425312042236328</v>
      </c>
      <c r="M30">
        <v>61.448654174804688</v>
      </c>
      <c r="N30">
        <v>66.725059509277344</v>
      </c>
      <c r="O30">
        <v>2.218552827835083</v>
      </c>
      <c r="P30">
        <v>12.557143211364746</v>
      </c>
    </row>
    <row r="31" spans="1:16" x14ac:dyDescent="0.25">
      <c r="A31">
        <v>248</v>
      </c>
      <c r="B31">
        <v>2.3166084289550781</v>
      </c>
      <c r="C31">
        <v>8.9771156311035156</v>
      </c>
      <c r="D31">
        <v>10.372984886169434</v>
      </c>
      <c r="E31">
        <v>38.140262603759766</v>
      </c>
      <c r="F31">
        <v>53.293365478515625</v>
      </c>
      <c r="G31">
        <v>51.170921325683594</v>
      </c>
      <c r="H31">
        <v>63.153522491455078</v>
      </c>
      <c r="I31">
        <v>45.500999450683594</v>
      </c>
      <c r="J31">
        <v>87.025657653808594</v>
      </c>
      <c r="K31">
        <v>82.46087646484375</v>
      </c>
      <c r="L31">
        <v>30.087539672851563</v>
      </c>
      <c r="M31">
        <v>69.199295043945313</v>
      </c>
      <c r="N31">
        <v>75.565261840820313</v>
      </c>
      <c r="O31">
        <v>2.2465274333953857</v>
      </c>
      <c r="P31">
        <v>13.957134246826172</v>
      </c>
    </row>
    <row r="32" spans="1:16" x14ac:dyDescent="0.25">
      <c r="A32">
        <v>250</v>
      </c>
      <c r="B32">
        <v>2.1693940162658691</v>
      </c>
      <c r="C32">
        <v>10.337925910949707</v>
      </c>
      <c r="D32">
        <v>10.592528343200684</v>
      </c>
      <c r="E32">
        <v>36.769088745117188</v>
      </c>
      <c r="F32">
        <v>59.130699157714844</v>
      </c>
      <c r="G32">
        <v>52.570571899414063</v>
      </c>
      <c r="H32">
        <v>63.81640625</v>
      </c>
      <c r="I32">
        <v>48.368507385253906</v>
      </c>
      <c r="J32">
        <v>94.959236145019531</v>
      </c>
      <c r="K32">
        <v>90.152458190917969</v>
      </c>
      <c r="L32">
        <v>28.370552062988281</v>
      </c>
      <c r="M32">
        <v>77.274612426757813</v>
      </c>
      <c r="N32">
        <v>84.351669311523438</v>
      </c>
      <c r="O32">
        <v>2.271453857421875</v>
      </c>
      <c r="P32">
        <v>15.671907424926758</v>
      </c>
    </row>
    <row r="33" spans="1:16" x14ac:dyDescent="0.25">
      <c r="A33">
        <v>252</v>
      </c>
      <c r="B33">
        <v>2.0632579326629639</v>
      </c>
      <c r="C33">
        <v>12.485598564147949</v>
      </c>
      <c r="D33">
        <v>10.974772453308105</v>
      </c>
      <c r="E33">
        <v>36.577430725097656</v>
      </c>
      <c r="F33">
        <v>63.216358184814453</v>
      </c>
      <c r="G33">
        <v>54.12451171875</v>
      </c>
      <c r="H33">
        <v>65.482002258300781</v>
      </c>
      <c r="I33">
        <v>51.014736175537109</v>
      </c>
      <c r="J33">
        <v>99.999992370605469</v>
      </c>
      <c r="K33">
        <v>96.30609130859375</v>
      </c>
      <c r="L33">
        <v>27.044313430786133</v>
      </c>
      <c r="M33">
        <v>84.7066650390625</v>
      </c>
      <c r="N33">
        <v>91.996528625488281</v>
      </c>
      <c r="O33">
        <v>2.296062707901001</v>
      </c>
      <c r="P33">
        <v>17.31770133972168</v>
      </c>
    </row>
    <row r="34" spans="1:16" x14ac:dyDescent="0.25">
      <c r="A34">
        <v>254</v>
      </c>
      <c r="B34">
        <v>2.0049319267272949</v>
      </c>
      <c r="C34">
        <v>15.364969253540039</v>
      </c>
      <c r="D34">
        <v>11.575765609741211</v>
      </c>
      <c r="E34">
        <v>37.295337677001953</v>
      </c>
      <c r="F34">
        <v>65.300331115722656</v>
      </c>
      <c r="G34">
        <v>55.901668548583984</v>
      </c>
      <c r="H34">
        <v>67.574913024902344</v>
      </c>
      <c r="I34">
        <v>53.406829833984375</v>
      </c>
      <c r="J34">
        <v>98.4468994140625</v>
      </c>
      <c r="K34">
        <v>99.999992370605469</v>
      </c>
      <c r="L34">
        <v>26.212265014648438</v>
      </c>
      <c r="M34">
        <v>91.38616943359375</v>
      </c>
      <c r="N34">
        <v>97.934394836425781</v>
      </c>
      <c r="O34">
        <v>2.3041372299194336</v>
      </c>
      <c r="P34">
        <v>19.020538330078125</v>
      </c>
    </row>
    <row r="35" spans="1:16" x14ac:dyDescent="0.25">
      <c r="A35">
        <v>256</v>
      </c>
      <c r="B35">
        <v>1.9999998807907104</v>
      </c>
      <c r="C35">
        <v>19.027395248413086</v>
      </c>
      <c r="D35">
        <v>12.475055694580078</v>
      </c>
      <c r="E35">
        <v>38.556987762451172</v>
      </c>
      <c r="F35">
        <v>65.822517395019531</v>
      </c>
      <c r="G35">
        <v>57.968616485595703</v>
      </c>
      <c r="H35">
        <v>69.439308166503906</v>
      </c>
      <c r="I35">
        <v>55.107913970947266</v>
      </c>
      <c r="J35">
        <v>88.084587097167969</v>
      </c>
      <c r="K35">
        <v>98.683982849121094</v>
      </c>
      <c r="L35">
        <v>25.651596069335938</v>
      </c>
      <c r="M35">
        <v>96.380393981933594</v>
      </c>
      <c r="N35">
        <v>100</v>
      </c>
      <c r="O35">
        <v>2.3051104545593262</v>
      </c>
      <c r="P35">
        <v>21.269153594970703</v>
      </c>
    </row>
    <row r="36" spans="1:16" x14ac:dyDescent="0.25">
      <c r="A36">
        <v>258</v>
      </c>
      <c r="B36">
        <v>2.0204317569732666</v>
      </c>
      <c r="C36">
        <v>23.243709564208984</v>
      </c>
      <c r="D36">
        <v>13.519658088684082</v>
      </c>
      <c r="E36">
        <v>39.428680419921875</v>
      </c>
      <c r="F36">
        <v>65.187820434570313</v>
      </c>
      <c r="G36">
        <v>60.236251831054688</v>
      </c>
      <c r="H36">
        <v>70.638877868652344</v>
      </c>
      <c r="I36">
        <v>55.758914947509766</v>
      </c>
      <c r="J36">
        <v>72.453826904296875</v>
      </c>
      <c r="K36">
        <v>90.844879150390625</v>
      </c>
      <c r="L36">
        <v>25.183032989501953</v>
      </c>
      <c r="M36">
        <v>99.180618286132813</v>
      </c>
      <c r="N36">
        <v>96.09075927734375</v>
      </c>
      <c r="O36">
        <v>2.307988166809082</v>
      </c>
      <c r="P36">
        <v>24.0228271484375</v>
      </c>
    </row>
    <row r="37" spans="1:16" x14ac:dyDescent="0.25">
      <c r="A37">
        <v>260</v>
      </c>
      <c r="B37">
        <v>2.101529598236084</v>
      </c>
      <c r="C37">
        <v>28.247020721435547</v>
      </c>
      <c r="D37">
        <v>14.630575180053711</v>
      </c>
      <c r="E37">
        <v>39.735877990722656</v>
      </c>
      <c r="F37">
        <v>63.717350006103516</v>
      </c>
      <c r="G37">
        <v>62.727832794189453</v>
      </c>
      <c r="H37">
        <v>70.970169067382813</v>
      </c>
      <c r="I37">
        <v>55.194313049316406</v>
      </c>
      <c r="J37">
        <v>56.392433166503906</v>
      </c>
      <c r="K37">
        <v>77.102996826171875</v>
      </c>
      <c r="L37">
        <v>25.075366973876953</v>
      </c>
      <c r="M37">
        <v>100</v>
      </c>
      <c r="N37">
        <v>85.362838745117188</v>
      </c>
      <c r="O37">
        <v>2.3093287944793701</v>
      </c>
      <c r="P37">
        <v>26.72003173828125</v>
      </c>
    </row>
    <row r="38" spans="1:16" x14ac:dyDescent="0.25">
      <c r="A38">
        <v>262</v>
      </c>
      <c r="B38">
        <v>2.1744370460510254</v>
      </c>
      <c r="C38">
        <v>34.35260009765625</v>
      </c>
      <c r="D38">
        <v>15.796133995056152</v>
      </c>
      <c r="E38">
        <v>39.396083831787109</v>
      </c>
      <c r="F38">
        <v>61.713489532470703</v>
      </c>
      <c r="G38">
        <v>65.202033996582031</v>
      </c>
      <c r="H38">
        <v>70.027565002441406</v>
      </c>
      <c r="I38">
        <v>52.932857513427734</v>
      </c>
      <c r="J38">
        <v>43.889316558837891</v>
      </c>
      <c r="K38">
        <v>61.415683746337891</v>
      </c>
      <c r="L38">
        <v>25.191080093383789</v>
      </c>
      <c r="M38">
        <v>99.331192016601563</v>
      </c>
      <c r="N38">
        <v>70.235458374023438</v>
      </c>
      <c r="O38">
        <v>2.3271539211273193</v>
      </c>
      <c r="P38">
        <v>28.727359771728516</v>
      </c>
    </row>
    <row r="39" spans="1:16" x14ac:dyDescent="0.25">
      <c r="A39">
        <v>264</v>
      </c>
      <c r="B39">
        <v>2.2830467224121094</v>
      </c>
      <c r="C39">
        <v>41.392539978027344</v>
      </c>
      <c r="D39">
        <v>17.036382675170898</v>
      </c>
      <c r="E39">
        <v>38.272232055664063</v>
      </c>
      <c r="F39">
        <v>59.553981781005859</v>
      </c>
      <c r="G39">
        <v>67.858573913574219</v>
      </c>
      <c r="H39">
        <v>67.061691284179688</v>
      </c>
      <c r="I39">
        <v>49.2452392578125</v>
      </c>
      <c r="J39">
        <v>35.242630004882813</v>
      </c>
      <c r="K39">
        <v>47.518390655517578</v>
      </c>
      <c r="L39">
        <v>25.525699615478516</v>
      </c>
      <c r="M39">
        <v>97.707817077636719</v>
      </c>
      <c r="N39">
        <v>54.777023315429688</v>
      </c>
      <c r="O39">
        <v>2.3342418670654297</v>
      </c>
      <c r="P39">
        <v>30.27685546875</v>
      </c>
    </row>
    <row r="40" spans="1:16" x14ac:dyDescent="0.25">
      <c r="A40">
        <v>266</v>
      </c>
      <c r="B40">
        <v>2.3852207660675049</v>
      </c>
      <c r="C40">
        <v>48.965274810791016</v>
      </c>
      <c r="D40">
        <v>18.617311477661133</v>
      </c>
      <c r="E40">
        <v>36.739593505859375</v>
      </c>
      <c r="F40">
        <v>57.576915740966797</v>
      </c>
      <c r="G40">
        <v>70.68902587890625</v>
      </c>
      <c r="H40">
        <v>61.706600189208984</v>
      </c>
      <c r="I40">
        <v>44.966686248779297</v>
      </c>
      <c r="J40">
        <v>29.580554962158203</v>
      </c>
      <c r="K40">
        <v>37.137008666992188</v>
      </c>
      <c r="L40">
        <v>26.009086608886719</v>
      </c>
      <c r="M40">
        <v>95.021263122558594</v>
      </c>
      <c r="N40">
        <v>42.137825012207031</v>
      </c>
      <c r="O40">
        <v>2.3098978996276855</v>
      </c>
      <c r="P40">
        <v>32.349273681640625</v>
      </c>
    </row>
    <row r="41" spans="1:16" x14ac:dyDescent="0.25">
      <c r="A41">
        <v>268</v>
      </c>
      <c r="B41">
        <v>2.5226080417633057</v>
      </c>
      <c r="C41">
        <v>57.688056945800781</v>
      </c>
      <c r="D41">
        <v>20.580915451049805</v>
      </c>
      <c r="E41">
        <v>34.993923187255859</v>
      </c>
      <c r="F41">
        <v>55.735507965087891</v>
      </c>
      <c r="G41">
        <v>73.810508728027344</v>
      </c>
      <c r="H41">
        <v>54.133819580078125</v>
      </c>
      <c r="I41">
        <v>40.411048889160156</v>
      </c>
      <c r="J41">
        <v>25.964029312133789</v>
      </c>
      <c r="K41">
        <v>29.615772247314453</v>
      </c>
      <c r="L41">
        <v>27.079751968383789</v>
      </c>
      <c r="M41">
        <v>91.468940734863281</v>
      </c>
      <c r="N41">
        <v>32.399085998535156</v>
      </c>
      <c r="O41">
        <v>2.3152022361755371</v>
      </c>
      <c r="P41">
        <v>35.594917297363281</v>
      </c>
    </row>
    <row r="42" spans="1:16" x14ac:dyDescent="0.25">
      <c r="A42">
        <v>270</v>
      </c>
      <c r="B42">
        <v>2.6397264003753662</v>
      </c>
      <c r="C42">
        <v>66.750289916992188</v>
      </c>
      <c r="D42">
        <v>22.203071594238281</v>
      </c>
      <c r="E42">
        <v>32.975490570068359</v>
      </c>
      <c r="F42">
        <v>54.7933349609375</v>
      </c>
      <c r="G42">
        <v>77.175811767578125</v>
      </c>
      <c r="H42">
        <v>45.913532257080078</v>
      </c>
      <c r="I42">
        <v>36.169101715087891</v>
      </c>
      <c r="J42">
        <v>24.311550140380859</v>
      </c>
      <c r="K42">
        <v>24.916179656982422</v>
      </c>
      <c r="L42">
        <v>28.16417121887207</v>
      </c>
      <c r="M42">
        <v>87.8323974609375</v>
      </c>
      <c r="N42">
        <v>25.818813323974609</v>
      </c>
      <c r="O42">
        <v>2.326589822769165</v>
      </c>
      <c r="P42">
        <v>38.676799774169922</v>
      </c>
    </row>
    <row r="43" spans="1:16" x14ac:dyDescent="0.25">
      <c r="A43">
        <v>272</v>
      </c>
      <c r="B43">
        <v>2.6645054817199707</v>
      </c>
      <c r="C43">
        <v>75.38446044921875</v>
      </c>
      <c r="D43">
        <v>23.548965454101563</v>
      </c>
      <c r="E43">
        <v>30.821514129638672</v>
      </c>
      <c r="F43">
        <v>54.829608917236328</v>
      </c>
      <c r="G43">
        <v>80.336959838867188</v>
      </c>
      <c r="H43">
        <v>38.475963592529297</v>
      </c>
      <c r="I43">
        <v>32.548393249511719</v>
      </c>
      <c r="J43">
        <v>23.985424041748047</v>
      </c>
      <c r="K43">
        <v>22.490446090698242</v>
      </c>
      <c r="L43">
        <v>28.832216262817383</v>
      </c>
      <c r="M43">
        <v>84.01324462890625</v>
      </c>
      <c r="N43">
        <v>21.94740104675293</v>
      </c>
      <c r="O43">
        <v>2.3151838779449463</v>
      </c>
      <c r="P43">
        <v>39.627391815185547</v>
      </c>
    </row>
    <row r="44" spans="1:16" x14ac:dyDescent="0.25">
      <c r="A44">
        <v>274</v>
      </c>
      <c r="B44">
        <v>2.6583588123321533</v>
      </c>
      <c r="C44">
        <v>83.555328369140625</v>
      </c>
      <c r="D44">
        <v>25.013156890869141</v>
      </c>
      <c r="E44">
        <v>29.101978302001953</v>
      </c>
      <c r="F44">
        <v>55.723880767822266</v>
      </c>
      <c r="G44">
        <v>83.050819396972656</v>
      </c>
      <c r="H44">
        <v>32.542472839355469</v>
      </c>
      <c r="I44">
        <v>29.797061920166016</v>
      </c>
      <c r="J44">
        <v>24.238656997680664</v>
      </c>
      <c r="K44">
        <v>21.608386993408203</v>
      </c>
      <c r="L44">
        <v>29.136695861816406</v>
      </c>
      <c r="M44">
        <v>80.191474914550781</v>
      </c>
      <c r="N44">
        <v>20.079320907592773</v>
      </c>
      <c r="O44">
        <v>2.3163459300994873</v>
      </c>
      <c r="P44">
        <v>38.474952697753906</v>
      </c>
    </row>
    <row r="45" spans="1:16" x14ac:dyDescent="0.25">
      <c r="A45">
        <v>276</v>
      </c>
      <c r="B45">
        <v>2.6693634986877441</v>
      </c>
      <c r="C45">
        <v>90.555633544921875</v>
      </c>
      <c r="D45">
        <v>26.392787933349609</v>
      </c>
      <c r="E45">
        <v>27.606288909912109</v>
      </c>
      <c r="F45">
        <v>57.490589141845703</v>
      </c>
      <c r="G45">
        <v>85.845146179199219</v>
      </c>
      <c r="H45">
        <v>28.286176681518555</v>
      </c>
      <c r="I45">
        <v>27.993484497070313</v>
      </c>
      <c r="J45">
        <v>24.510177612304688</v>
      </c>
      <c r="K45">
        <v>21.533191680908203</v>
      </c>
      <c r="L45">
        <v>28.89619255065918</v>
      </c>
      <c r="M45">
        <v>76.830986022949219</v>
      </c>
      <c r="N45">
        <v>19.353792190551758</v>
      </c>
      <c r="O45">
        <v>2.3094179630279541</v>
      </c>
      <c r="P45">
        <v>37.555728912353516</v>
      </c>
    </row>
    <row r="46" spans="1:16" x14ac:dyDescent="0.25">
      <c r="A46">
        <v>278</v>
      </c>
      <c r="B46">
        <v>2.6677045822143555</v>
      </c>
      <c r="C46">
        <v>96.009490966796875</v>
      </c>
      <c r="D46">
        <v>27.202016830444336</v>
      </c>
      <c r="E46">
        <v>26.364755630493164</v>
      </c>
      <c r="F46">
        <v>59.705978393554688</v>
      </c>
      <c r="G46">
        <v>88.620803833007813</v>
      </c>
      <c r="H46">
        <v>25.48175048828125</v>
      </c>
      <c r="I46">
        <v>27.002195358276367</v>
      </c>
      <c r="J46">
        <v>24.58000373840332</v>
      </c>
      <c r="K46">
        <v>21.775321960449219</v>
      </c>
      <c r="L46">
        <v>28.590850830078125</v>
      </c>
      <c r="M46">
        <v>73.788192749023438</v>
      </c>
      <c r="N46">
        <v>19.15800666809082</v>
      </c>
      <c r="O46">
        <v>2.3108317852020264</v>
      </c>
      <c r="P46">
        <v>38.742015838623047</v>
      </c>
    </row>
    <row r="47" spans="1:16" x14ac:dyDescent="0.25">
      <c r="A47">
        <v>280</v>
      </c>
      <c r="B47">
        <v>2.6103560924530029</v>
      </c>
      <c r="C47">
        <v>99.225669860839844</v>
      </c>
      <c r="D47">
        <v>27.790388107299805</v>
      </c>
      <c r="E47">
        <v>25.228351593017578</v>
      </c>
      <c r="F47">
        <v>62.398433685302734</v>
      </c>
      <c r="G47">
        <v>91.322059631347656</v>
      </c>
      <c r="H47">
        <v>23.794742584228516</v>
      </c>
      <c r="I47">
        <v>26.602571487426758</v>
      </c>
      <c r="J47">
        <v>24.454738616943359</v>
      </c>
      <c r="K47">
        <v>22.205984115600586</v>
      </c>
      <c r="L47">
        <v>28.293888092041016</v>
      </c>
      <c r="M47">
        <v>71.253860473632813</v>
      </c>
      <c r="N47">
        <v>19.324798583984375</v>
      </c>
      <c r="O47">
        <v>2.3189535140991211</v>
      </c>
      <c r="P47">
        <v>40.835800170898438</v>
      </c>
    </row>
    <row r="48" spans="1:16" x14ac:dyDescent="0.25">
      <c r="A48">
        <v>282</v>
      </c>
      <c r="B48">
        <v>2.5850589275360107</v>
      </c>
      <c r="C48">
        <v>99.999992370605469</v>
      </c>
      <c r="D48">
        <v>27.958866119384766</v>
      </c>
      <c r="E48">
        <v>24.149608612060547</v>
      </c>
      <c r="F48">
        <v>65.200279235839844</v>
      </c>
      <c r="G48">
        <v>93.954696655273438</v>
      </c>
      <c r="H48">
        <v>22.805768966674805</v>
      </c>
      <c r="I48">
        <v>26.721652984619141</v>
      </c>
      <c r="J48">
        <v>24.152847290039063</v>
      </c>
      <c r="K48">
        <v>22.985103607177734</v>
      </c>
      <c r="L48">
        <v>27.483846664428711</v>
      </c>
      <c r="M48">
        <v>69.210098266601563</v>
      </c>
      <c r="N48">
        <v>19.905799865722656</v>
      </c>
      <c r="O48">
        <v>2.3480587005615234</v>
      </c>
      <c r="P48">
        <v>40.839614868164063</v>
      </c>
    </row>
    <row r="49" spans="1:16" x14ac:dyDescent="0.25">
      <c r="A49">
        <v>284</v>
      </c>
      <c r="B49">
        <v>2.5542223453521729</v>
      </c>
      <c r="C49">
        <v>98.721084594726563</v>
      </c>
      <c r="D49">
        <v>28.202766418457031</v>
      </c>
      <c r="E49">
        <v>23.416530609130859</v>
      </c>
      <c r="F49">
        <v>68.070693969726563</v>
      </c>
      <c r="G49">
        <v>96.168525695800781</v>
      </c>
      <c r="H49">
        <v>22.215263366699219</v>
      </c>
      <c r="I49">
        <v>27.092155456542969</v>
      </c>
      <c r="J49">
        <v>23.565826416015625</v>
      </c>
      <c r="K49">
        <v>24.098701477050781</v>
      </c>
      <c r="L49">
        <v>25.980302810668945</v>
      </c>
      <c r="M49">
        <v>67.27264404296875</v>
      </c>
      <c r="N49">
        <v>20.905086517333984</v>
      </c>
      <c r="O49">
        <v>2.3417732715606689</v>
      </c>
      <c r="P49">
        <v>37.251289367675781</v>
      </c>
    </row>
    <row r="50" spans="1:16" x14ac:dyDescent="0.25">
      <c r="A50">
        <v>286</v>
      </c>
      <c r="B50">
        <v>2.5376856327056885</v>
      </c>
      <c r="C50">
        <v>94.864013671875</v>
      </c>
      <c r="D50">
        <v>28.268775939941406</v>
      </c>
      <c r="E50">
        <v>23.219114303588867</v>
      </c>
      <c r="F50">
        <v>70.917549133300781</v>
      </c>
      <c r="G50">
        <v>97.956687927246094</v>
      </c>
      <c r="H50">
        <v>21.949520111083984</v>
      </c>
      <c r="I50">
        <v>27.362951278686523</v>
      </c>
      <c r="J50">
        <v>22.505815505981445</v>
      </c>
      <c r="K50">
        <v>25.113243103027344</v>
      </c>
      <c r="L50">
        <v>24.383216857910156</v>
      </c>
      <c r="M50">
        <v>64.858428955078125</v>
      </c>
      <c r="N50">
        <v>21.846321105957031</v>
      </c>
      <c r="O50">
        <v>2.3377282619476318</v>
      </c>
      <c r="P50">
        <v>31.623590469360352</v>
      </c>
    </row>
    <row r="51" spans="1:16" x14ac:dyDescent="0.25">
      <c r="A51">
        <v>288</v>
      </c>
      <c r="B51">
        <v>2.5399739742279053</v>
      </c>
      <c r="C51">
        <v>89.100387573242188</v>
      </c>
      <c r="D51">
        <v>27.682329177856445</v>
      </c>
      <c r="E51">
        <v>22.972122192382813</v>
      </c>
      <c r="F51">
        <v>73.135200500488281</v>
      </c>
      <c r="G51">
        <v>99.247489929199219</v>
      </c>
      <c r="H51">
        <v>21.965105056762695</v>
      </c>
      <c r="I51">
        <v>27.317724227905273</v>
      </c>
      <c r="J51">
        <v>20.93110466003418</v>
      </c>
      <c r="K51">
        <v>25.449169158935547</v>
      </c>
      <c r="L51">
        <v>22.761123657226563</v>
      </c>
      <c r="M51">
        <v>61.68939208984375</v>
      </c>
      <c r="N51">
        <v>22.063867568969727</v>
      </c>
      <c r="O51">
        <v>2.3424553871154785</v>
      </c>
      <c r="P51">
        <v>27.092798233032227</v>
      </c>
    </row>
    <row r="52" spans="1:16" x14ac:dyDescent="0.25">
      <c r="A52">
        <v>290</v>
      </c>
      <c r="B52">
        <v>2.5291323661804199</v>
      </c>
      <c r="C52">
        <v>82.731254577636719</v>
      </c>
      <c r="D52">
        <v>26.695760726928711</v>
      </c>
      <c r="E52">
        <v>22.352701187133789</v>
      </c>
      <c r="F52">
        <v>74.406852722167969</v>
      </c>
      <c r="G52">
        <v>99.868415832519531</v>
      </c>
      <c r="H52">
        <v>22.200931549072266</v>
      </c>
      <c r="I52">
        <v>27.045963287353516</v>
      </c>
      <c r="J52">
        <v>19.063632965087891</v>
      </c>
      <c r="K52">
        <v>24.96104621887207</v>
      </c>
      <c r="L52">
        <v>21.20477294921875</v>
      </c>
      <c r="M52">
        <v>58.103168487548828</v>
      </c>
      <c r="N52">
        <v>21.446361541748047</v>
      </c>
      <c r="O52">
        <v>2.3475551605224609</v>
      </c>
      <c r="P52">
        <v>25.272504806518555</v>
      </c>
    </row>
    <row r="53" spans="1:16" x14ac:dyDescent="0.25">
      <c r="A53">
        <v>292</v>
      </c>
      <c r="B53">
        <v>2.5323834419250488</v>
      </c>
      <c r="C53">
        <v>75.796005249023438</v>
      </c>
      <c r="D53">
        <v>25.293054580688477</v>
      </c>
      <c r="E53">
        <v>21.291419982910156</v>
      </c>
      <c r="F53">
        <v>74.676712036132813</v>
      </c>
      <c r="G53">
        <v>100</v>
      </c>
      <c r="H53">
        <v>22.650192260742188</v>
      </c>
      <c r="I53">
        <v>26.72772216796875</v>
      </c>
      <c r="J53">
        <v>17.389883041381836</v>
      </c>
      <c r="K53">
        <v>24.191997528076172</v>
      </c>
      <c r="L53">
        <v>19.477108001708984</v>
      </c>
      <c r="M53">
        <v>54.386264801025391</v>
      </c>
      <c r="N53">
        <v>20.565000534057617</v>
      </c>
      <c r="O53">
        <v>2.3505587577819824</v>
      </c>
      <c r="P53">
        <v>25.060680389404297</v>
      </c>
    </row>
    <row r="54" spans="1:16" x14ac:dyDescent="0.25">
      <c r="A54">
        <v>294</v>
      </c>
      <c r="B54">
        <v>2.5365452766418457</v>
      </c>
      <c r="C54">
        <v>69.127761840820313</v>
      </c>
      <c r="D54">
        <v>23.370708465576172</v>
      </c>
      <c r="E54">
        <v>20.614450454711914</v>
      </c>
      <c r="F54">
        <v>73.9796142578125</v>
      </c>
      <c r="G54">
        <v>99.533042907714844</v>
      </c>
      <c r="H54">
        <v>23.3211669921875</v>
      </c>
      <c r="I54">
        <v>26.408035278320313</v>
      </c>
      <c r="J54">
        <v>16.10540771484375</v>
      </c>
      <c r="K54">
        <v>23.921909332275391</v>
      </c>
      <c r="L54">
        <v>17.983665466308594</v>
      </c>
      <c r="M54">
        <v>51.380916595458984</v>
      </c>
      <c r="N54">
        <v>20.187873840332031</v>
      </c>
      <c r="O54">
        <v>2.328688383102417</v>
      </c>
      <c r="P54">
        <v>24.25567626953125</v>
      </c>
    </row>
    <row r="55" spans="1:16" x14ac:dyDescent="0.25">
      <c r="A55">
        <v>296</v>
      </c>
      <c r="B55">
        <v>2.5886876583099365</v>
      </c>
      <c r="C55">
        <v>63.032924652099609</v>
      </c>
      <c r="D55">
        <v>21.32880973815918</v>
      </c>
      <c r="E55">
        <v>20.30433464050293</v>
      </c>
      <c r="F55">
        <v>72.530418395996094</v>
      </c>
      <c r="G55">
        <v>98.249984741210938</v>
      </c>
      <c r="H55">
        <v>24.039163589477539</v>
      </c>
      <c r="I55">
        <v>26.065763473510742</v>
      </c>
      <c r="J55">
        <v>14.90119457244873</v>
      </c>
      <c r="K55">
        <v>24.390905380249023</v>
      </c>
      <c r="L55">
        <v>17.224214553833008</v>
      </c>
      <c r="M55">
        <v>48.889087677001953</v>
      </c>
      <c r="N55">
        <v>20.58282470703125</v>
      </c>
      <c r="O55">
        <v>2.3151576519012451</v>
      </c>
      <c r="P55">
        <v>20.968318939208984</v>
      </c>
    </row>
    <row r="56" spans="1:16" x14ac:dyDescent="0.25">
      <c r="A56">
        <v>298</v>
      </c>
      <c r="B56">
        <v>2.7021403312683105</v>
      </c>
      <c r="C56">
        <v>57.257213592529297</v>
      </c>
      <c r="D56">
        <v>19.50621223449707</v>
      </c>
      <c r="E56">
        <v>19.57557487487793</v>
      </c>
      <c r="F56">
        <v>70.402000427246094</v>
      </c>
      <c r="G56">
        <v>96.102836608886719</v>
      </c>
      <c r="H56">
        <v>24.679931640625</v>
      </c>
      <c r="I56">
        <v>25.457786560058594</v>
      </c>
      <c r="J56">
        <v>13.258037567138672</v>
      </c>
      <c r="K56">
        <v>24.905961990356445</v>
      </c>
      <c r="L56">
        <v>16.852804183959961</v>
      </c>
      <c r="M56">
        <v>45.539199829101563</v>
      </c>
      <c r="N56">
        <v>20.921117782592773</v>
      </c>
      <c r="O56">
        <v>2.3230116367340088</v>
      </c>
      <c r="P56">
        <v>15.42208194732666</v>
      </c>
    </row>
    <row r="57" spans="1:16" x14ac:dyDescent="0.25">
      <c r="A57">
        <v>300</v>
      </c>
      <c r="B57">
        <v>2.7466919422149658</v>
      </c>
      <c r="C57">
        <v>52.384292602539063</v>
      </c>
      <c r="D57">
        <v>17.902666091918945</v>
      </c>
      <c r="E57">
        <v>18.651317596435547</v>
      </c>
      <c r="F57">
        <v>67.999954223632813</v>
      </c>
      <c r="G57">
        <v>93.291534423828125</v>
      </c>
      <c r="H57">
        <v>25.226974487304688</v>
      </c>
      <c r="I57">
        <v>24.332988739013672</v>
      </c>
      <c r="J57">
        <v>11.089676856994629</v>
      </c>
      <c r="K57">
        <v>24.050758361816406</v>
      </c>
      <c r="L57">
        <v>16.431625366210938</v>
      </c>
      <c r="M57">
        <v>40.449440002441406</v>
      </c>
      <c r="N57">
        <v>19.818105697631836</v>
      </c>
      <c r="O57">
        <v>2.3388614654541016</v>
      </c>
      <c r="P57">
        <v>10.01364803314209</v>
      </c>
    </row>
    <row r="58" spans="1:16" x14ac:dyDescent="0.25">
      <c r="A58">
        <v>302</v>
      </c>
      <c r="B58">
        <v>2.7688937187194824</v>
      </c>
      <c r="C58">
        <v>48.757240295410156</v>
      </c>
      <c r="D58">
        <v>16.514570236206055</v>
      </c>
      <c r="E58">
        <v>18.101739883422852</v>
      </c>
      <c r="F58">
        <v>65.24932861328125</v>
      </c>
      <c r="G58">
        <v>89.537834167480469</v>
      </c>
      <c r="H58">
        <v>25.735586166381836</v>
      </c>
      <c r="I58">
        <v>22.721031188964844</v>
      </c>
      <c r="J58">
        <v>8.9798870086669922</v>
      </c>
      <c r="K58">
        <v>21.223045349121094</v>
      </c>
      <c r="L58">
        <v>16.129487991333008</v>
      </c>
      <c r="M58">
        <v>33.353839874267578</v>
      </c>
      <c r="N58">
        <v>17.083812713623047</v>
      </c>
      <c r="O58">
        <v>2.3435964584350586</v>
      </c>
      <c r="P58">
        <v>6.1678199768066406</v>
      </c>
    </row>
    <row r="59" spans="1:16" x14ac:dyDescent="0.25">
      <c r="A59">
        <v>304</v>
      </c>
      <c r="B59">
        <v>2.8426601886749268</v>
      </c>
      <c r="C59">
        <v>46.348117828369141</v>
      </c>
      <c r="D59">
        <v>15.211215972900391</v>
      </c>
      <c r="E59">
        <v>17.338169097900391</v>
      </c>
      <c r="F59">
        <v>61.457206726074219</v>
      </c>
      <c r="G59">
        <v>85.001266479492188</v>
      </c>
      <c r="H59">
        <v>26.15196418762207</v>
      </c>
      <c r="I59">
        <v>21.037073135375977</v>
      </c>
      <c r="J59">
        <v>7.5611238479614258</v>
      </c>
      <c r="K59">
        <v>17.48504638671875</v>
      </c>
      <c r="L59">
        <v>16.307781219482422</v>
      </c>
      <c r="M59">
        <v>25.440483093261719</v>
      </c>
      <c r="N59">
        <v>13.975743293762207</v>
      </c>
      <c r="O59">
        <v>2.3297615051269531</v>
      </c>
      <c r="P59">
        <v>4.0306797027587891</v>
      </c>
    </row>
    <row r="60" spans="1:16" x14ac:dyDescent="0.25">
      <c r="A60">
        <v>306</v>
      </c>
      <c r="B60">
        <v>2.9141826629638672</v>
      </c>
      <c r="C60">
        <v>44.371761322021484</v>
      </c>
      <c r="D60">
        <v>13.56491756439209</v>
      </c>
      <c r="E60">
        <v>16.13465690612793</v>
      </c>
      <c r="F60">
        <v>55.832431793212891</v>
      </c>
      <c r="G60">
        <v>79.902168273925781</v>
      </c>
      <c r="H60">
        <v>26.55137825012207</v>
      </c>
      <c r="I60">
        <v>19.374576568603516</v>
      </c>
      <c r="J60">
        <v>7.0178146362304688</v>
      </c>
      <c r="K60">
        <v>14.37106990814209</v>
      </c>
      <c r="L60">
        <v>16.793468475341797</v>
      </c>
      <c r="M60">
        <v>18.04728889465332</v>
      </c>
      <c r="N60">
        <v>11.686699867248535</v>
      </c>
      <c r="O60">
        <v>2.3188197612762451</v>
      </c>
      <c r="P60">
        <v>3.0796442031860352</v>
      </c>
    </row>
    <row r="61" spans="1:16" x14ac:dyDescent="0.25">
      <c r="A61">
        <v>308</v>
      </c>
      <c r="B61">
        <v>3.0236141681671143</v>
      </c>
      <c r="C61">
        <v>42.602138519287109</v>
      </c>
      <c r="D61">
        <v>12.196898460388184</v>
      </c>
      <c r="E61">
        <v>14.932621002197266</v>
      </c>
      <c r="F61">
        <v>48.726760864257813</v>
      </c>
      <c r="G61">
        <v>74.425758361816406</v>
      </c>
      <c r="H61">
        <v>26.840051651000977</v>
      </c>
      <c r="I61">
        <v>18.087179183959961</v>
      </c>
      <c r="J61">
        <v>7.2574896812438965</v>
      </c>
      <c r="K61">
        <v>12.731529235839844</v>
      </c>
      <c r="L61">
        <v>16.602897644042969</v>
      </c>
      <c r="M61">
        <v>12.734891891479492</v>
      </c>
      <c r="N61">
        <v>10.717938423156738</v>
      </c>
      <c r="O61">
        <v>2.3399055004119873</v>
      </c>
      <c r="P61">
        <v>2.6979711055755615</v>
      </c>
    </row>
    <row r="62" spans="1:16" x14ac:dyDescent="0.25">
      <c r="A62">
        <v>310</v>
      </c>
      <c r="B62">
        <v>3.0487635135650635</v>
      </c>
      <c r="C62">
        <v>41.691379547119141</v>
      </c>
      <c r="D62">
        <v>11.087447166442871</v>
      </c>
      <c r="E62">
        <v>13.582374572753906</v>
      </c>
      <c r="F62">
        <v>40.619636535644531</v>
      </c>
      <c r="G62">
        <v>68.506942749023438</v>
      </c>
      <c r="H62">
        <v>26.94651985168457</v>
      </c>
      <c r="I62">
        <v>17.206026077270508</v>
      </c>
      <c r="J62">
        <v>7.9985451698303223</v>
      </c>
      <c r="K62">
        <v>12.29804515838623</v>
      </c>
      <c r="L62">
        <v>16.604005813598633</v>
      </c>
      <c r="M62">
        <v>9.3881349563598633</v>
      </c>
      <c r="N62">
        <v>10.746126174926758</v>
      </c>
      <c r="O62">
        <v>2.3582160472869873</v>
      </c>
      <c r="P62">
        <v>2.4717566967010498</v>
      </c>
    </row>
    <row r="63" spans="1:16" x14ac:dyDescent="0.25">
      <c r="A63">
        <v>312</v>
      </c>
      <c r="B63">
        <v>3.0903084278106689</v>
      </c>
      <c r="C63">
        <v>40.734184265136719</v>
      </c>
      <c r="D63">
        <v>9.824127197265625</v>
      </c>
      <c r="E63">
        <v>12.181482315063477</v>
      </c>
      <c r="F63">
        <v>32.656280517578125</v>
      </c>
      <c r="G63">
        <v>62.489299774169922</v>
      </c>
      <c r="H63">
        <v>26.840171813964844</v>
      </c>
      <c r="I63">
        <v>16.589296340942383</v>
      </c>
      <c r="J63">
        <v>9.0886192321777344</v>
      </c>
      <c r="K63">
        <v>12.629860877990723</v>
      </c>
      <c r="L63">
        <v>16.745754241943359</v>
      </c>
      <c r="M63">
        <v>7.3772029876708984</v>
      </c>
      <c r="N63">
        <v>11.401829719543457</v>
      </c>
      <c r="O63">
        <v>2.3436830043792725</v>
      </c>
      <c r="P63">
        <v>2.4536042213439941</v>
      </c>
    </row>
    <row r="64" spans="1:16" x14ac:dyDescent="0.25">
      <c r="A64">
        <v>314</v>
      </c>
      <c r="B64">
        <v>3.1707990169525146</v>
      </c>
      <c r="C64">
        <v>39.931560516357422</v>
      </c>
      <c r="D64">
        <v>8.8228282928466797</v>
      </c>
      <c r="E64">
        <v>11.010010719299316</v>
      </c>
      <c r="F64">
        <v>25.869630813598633</v>
      </c>
      <c r="G64">
        <v>56.853328704833984</v>
      </c>
      <c r="H64">
        <v>26.657262802124023</v>
      </c>
      <c r="I64">
        <v>16.001380920410156</v>
      </c>
      <c r="J64">
        <v>10.301905632019043</v>
      </c>
      <c r="K64">
        <v>13.395665168762207</v>
      </c>
      <c r="L64">
        <v>16.637472152709961</v>
      </c>
      <c r="M64">
        <v>6.4621138572692871</v>
      </c>
      <c r="N64">
        <v>12.396883964538574</v>
      </c>
      <c r="O64">
        <v>2.3401916027069092</v>
      </c>
      <c r="P64">
        <v>2.4780774116516113</v>
      </c>
    </row>
    <row r="65" spans="1:16" x14ac:dyDescent="0.25">
      <c r="A65">
        <v>316</v>
      </c>
      <c r="B65">
        <v>3.2516674995422363</v>
      </c>
      <c r="C65">
        <v>39.052101135253906</v>
      </c>
      <c r="D65">
        <v>7.7972955703735352</v>
      </c>
      <c r="E65">
        <v>9.6603174209594727</v>
      </c>
      <c r="F65">
        <v>20.149770736694336</v>
      </c>
      <c r="G65">
        <v>51.208889007568359</v>
      </c>
      <c r="H65">
        <v>26.533840179443359</v>
      </c>
      <c r="I65">
        <v>15.507084846496582</v>
      </c>
      <c r="J65">
        <v>11.650580406188965</v>
      </c>
      <c r="K65">
        <v>14.418500900268555</v>
      </c>
      <c r="L65">
        <v>16.645027160644531</v>
      </c>
      <c r="M65">
        <v>6.2537245750427246</v>
      </c>
      <c r="N65">
        <v>13.616286277770996</v>
      </c>
      <c r="O65">
        <v>2.3264403343200684</v>
      </c>
      <c r="P65">
        <v>2.5445756912231445</v>
      </c>
    </row>
    <row r="66" spans="1:16" x14ac:dyDescent="0.25">
      <c r="A66">
        <v>318</v>
      </c>
      <c r="B66">
        <v>3.32550048828125</v>
      </c>
      <c r="C66">
        <v>38.267433166503906</v>
      </c>
      <c r="D66">
        <v>6.8718771934509277</v>
      </c>
      <c r="E66">
        <v>8.3439950942993164</v>
      </c>
      <c r="F66">
        <v>15.933531761169434</v>
      </c>
      <c r="G66">
        <v>45.749172210693359</v>
      </c>
      <c r="H66">
        <v>26.645748138427734</v>
      </c>
      <c r="I66">
        <v>15.217394828796387</v>
      </c>
      <c r="J66">
        <v>13.179858207702637</v>
      </c>
      <c r="K66">
        <v>15.56470775604248</v>
      </c>
      <c r="L66">
        <v>16.200977325439453</v>
      </c>
      <c r="M66">
        <v>6.0412740707397461</v>
      </c>
      <c r="N66">
        <v>14.885199546813965</v>
      </c>
      <c r="O66">
        <v>2.3346302509307861</v>
      </c>
      <c r="P66">
        <v>2.4479103088378906</v>
      </c>
    </row>
    <row r="67" spans="1:16" x14ac:dyDescent="0.25">
      <c r="A67">
        <v>320</v>
      </c>
      <c r="B67">
        <v>3.352271556854248</v>
      </c>
      <c r="C67">
        <v>37.579887390136719</v>
      </c>
      <c r="D67">
        <v>6.0136604309082031</v>
      </c>
      <c r="E67">
        <v>7.8010988235473633</v>
      </c>
      <c r="F67">
        <v>12.942519187927246</v>
      </c>
      <c r="G67">
        <v>40.314979553222656</v>
      </c>
      <c r="H67">
        <v>26.998022079467773</v>
      </c>
      <c r="I67">
        <v>14.783267021179199</v>
      </c>
      <c r="J67">
        <v>14.865704536437988</v>
      </c>
      <c r="K67">
        <v>16.891456604003906</v>
      </c>
      <c r="L67">
        <v>15.99467945098877</v>
      </c>
      <c r="M67">
        <v>6.1579790115356445</v>
      </c>
      <c r="N67">
        <v>16.248960494995117</v>
      </c>
      <c r="O67">
        <v>2.339137077331543</v>
      </c>
      <c r="P67">
        <v>2.3244469165802002</v>
      </c>
    </row>
    <row r="68" spans="1:16" x14ac:dyDescent="0.25">
      <c r="A68">
        <v>322</v>
      </c>
      <c r="B68">
        <v>3.4255862236022949</v>
      </c>
      <c r="C68">
        <v>36.17559814453125</v>
      </c>
      <c r="D68">
        <v>5.3096189498901367</v>
      </c>
      <c r="E68">
        <v>7.2526278495788574</v>
      </c>
      <c r="F68">
        <v>11.198342323303223</v>
      </c>
      <c r="G68">
        <v>35.545963287353516</v>
      </c>
      <c r="H68">
        <v>27.533163070678711</v>
      </c>
      <c r="I68">
        <v>14.48790168762207</v>
      </c>
      <c r="J68">
        <v>16.361024856567383</v>
      </c>
      <c r="K68">
        <v>18.235233306884766</v>
      </c>
      <c r="L68">
        <v>15.811540603637695</v>
      </c>
      <c r="M68">
        <v>6.7168960571289063</v>
      </c>
      <c r="N68">
        <v>17.653100967407227</v>
      </c>
      <c r="O68">
        <v>2.3337278366088867</v>
      </c>
      <c r="P68">
        <v>2.289212703704834</v>
      </c>
    </row>
    <row r="69" spans="1:16" x14ac:dyDescent="0.25">
      <c r="A69">
        <v>324</v>
      </c>
      <c r="B69">
        <v>3.4363760948181152</v>
      </c>
      <c r="C69">
        <v>34.503273010253906</v>
      </c>
      <c r="D69">
        <v>4.7951107025146484</v>
      </c>
      <c r="E69">
        <v>6.3693456649780273</v>
      </c>
      <c r="F69">
        <v>9.9670934677124023</v>
      </c>
      <c r="G69">
        <v>31.19256591796875</v>
      </c>
      <c r="H69">
        <v>28.134065628051758</v>
      </c>
      <c r="I69">
        <v>14.37750244140625</v>
      </c>
      <c r="J69">
        <v>17.562644958496094</v>
      </c>
      <c r="K69">
        <v>19.627933502197266</v>
      </c>
      <c r="L69">
        <v>15.211453437805176</v>
      </c>
      <c r="M69">
        <v>7.2766046524047852</v>
      </c>
      <c r="N69">
        <v>19.151548385620117</v>
      </c>
      <c r="O69">
        <v>2.3400945663452148</v>
      </c>
      <c r="P69">
        <v>2.2255876064300537</v>
      </c>
    </row>
    <row r="70" spans="1:16" x14ac:dyDescent="0.25">
      <c r="A70">
        <v>326</v>
      </c>
      <c r="B70">
        <v>3.5153486728668213</v>
      </c>
      <c r="C70">
        <v>32.963088989257813</v>
      </c>
      <c r="D70">
        <v>4.2965850830078125</v>
      </c>
      <c r="E70">
        <v>5.6121993064880371</v>
      </c>
      <c r="F70">
        <v>9.0903902053833008</v>
      </c>
      <c r="G70">
        <v>27.482990264892578</v>
      </c>
      <c r="H70">
        <v>28.661169052124023</v>
      </c>
      <c r="I70">
        <v>14.362723350524902</v>
      </c>
      <c r="J70">
        <v>18.337347030639648</v>
      </c>
      <c r="K70">
        <v>20.909002304077148</v>
      </c>
      <c r="L70">
        <v>14.370697975158691</v>
      </c>
      <c r="M70">
        <v>7.7244610786437988</v>
      </c>
      <c r="N70">
        <v>20.578336715698242</v>
      </c>
      <c r="O70">
        <v>2.3283867835998535</v>
      </c>
      <c r="P70">
        <v>2.2121365070343018</v>
      </c>
    </row>
    <row r="71" spans="1:16" x14ac:dyDescent="0.25">
      <c r="A71">
        <v>328</v>
      </c>
      <c r="B71">
        <v>3.5703792572021484</v>
      </c>
      <c r="C71">
        <v>31.239093780517578</v>
      </c>
      <c r="D71">
        <v>4.0829706192016602</v>
      </c>
      <c r="E71">
        <v>5.2396984100341797</v>
      </c>
      <c r="F71">
        <v>8.427027702331543</v>
      </c>
      <c r="G71">
        <v>23.945873260498047</v>
      </c>
      <c r="H71">
        <v>29.069477081298828</v>
      </c>
      <c r="I71">
        <v>14.50129508972168</v>
      </c>
      <c r="J71">
        <v>18.800455093383789</v>
      </c>
      <c r="K71">
        <v>21.999677658081055</v>
      </c>
      <c r="L71">
        <v>13.65013313293457</v>
      </c>
      <c r="M71">
        <v>8.2577037811279297</v>
      </c>
      <c r="N71">
        <v>21.889593124389648</v>
      </c>
      <c r="O71">
        <v>2.3357031345367432</v>
      </c>
      <c r="P71">
        <v>2.240553617477417</v>
      </c>
    </row>
    <row r="72" spans="1:16" x14ac:dyDescent="0.25">
      <c r="A72">
        <v>330</v>
      </c>
      <c r="B72">
        <v>3.5194144248962402</v>
      </c>
      <c r="C72">
        <v>29.041225433349609</v>
      </c>
      <c r="D72">
        <v>3.6903049945831299</v>
      </c>
      <c r="E72">
        <v>5.1508092880249023</v>
      </c>
      <c r="F72">
        <v>8.2920970916748047</v>
      </c>
      <c r="G72">
        <v>20.881153106689453</v>
      </c>
      <c r="H72">
        <v>29.445610046386719</v>
      </c>
      <c r="I72">
        <v>14.561578750610352</v>
      </c>
      <c r="J72">
        <v>19.012041091918945</v>
      </c>
      <c r="K72">
        <v>22.834884643554688</v>
      </c>
      <c r="L72">
        <v>13.451678276062012</v>
      </c>
      <c r="M72">
        <v>8.9408292770385742</v>
      </c>
      <c r="N72">
        <v>22.937284469604492</v>
      </c>
      <c r="O72">
        <v>2.3221721649169922</v>
      </c>
      <c r="P72">
        <v>2.3340325355529785</v>
      </c>
    </row>
    <row r="73" spans="1:16" x14ac:dyDescent="0.25">
      <c r="A73">
        <v>332</v>
      </c>
      <c r="B73">
        <v>3.5875599384307861</v>
      </c>
      <c r="C73">
        <v>26.750133514404297</v>
      </c>
      <c r="D73">
        <v>3.2741081714630127</v>
      </c>
      <c r="E73">
        <v>5.0005316734313965</v>
      </c>
      <c r="F73">
        <v>8.2909536361694336</v>
      </c>
      <c r="G73">
        <v>18.283290863037109</v>
      </c>
      <c r="H73">
        <v>30.024435043334961</v>
      </c>
      <c r="I73">
        <v>14.98507022857666</v>
      </c>
      <c r="J73">
        <v>19.20927619934082</v>
      </c>
      <c r="K73">
        <v>23.345565795898438</v>
      </c>
      <c r="L73">
        <v>12.824078559875488</v>
      </c>
      <c r="M73">
        <v>9.5207052230834961</v>
      </c>
      <c r="N73">
        <v>23.638072967529297</v>
      </c>
      <c r="O73">
        <v>2.3166477680206299</v>
      </c>
      <c r="P73">
        <v>2.3381855487823486</v>
      </c>
    </row>
    <row r="74" spans="1:16" x14ac:dyDescent="0.25">
      <c r="A74">
        <v>334</v>
      </c>
      <c r="B74">
        <v>3.6517734527587891</v>
      </c>
      <c r="C74">
        <v>24.251947402954102</v>
      </c>
      <c r="D74">
        <v>3.1863093376159668</v>
      </c>
      <c r="E74">
        <v>4.6069526672363281</v>
      </c>
      <c r="F74">
        <v>8.2813892364501953</v>
      </c>
      <c r="G74">
        <v>16.048225402832031</v>
      </c>
      <c r="H74">
        <v>30.889316558837891</v>
      </c>
      <c r="I74">
        <v>15.673172950744629</v>
      </c>
      <c r="J74">
        <v>19.493213653564453</v>
      </c>
      <c r="K74">
        <v>23.574474334716797</v>
      </c>
      <c r="L74">
        <v>12.069719314575195</v>
      </c>
      <c r="M74">
        <v>10.120749473571777</v>
      </c>
      <c r="N74">
        <v>24.05394172668457</v>
      </c>
      <c r="O74">
        <v>2.3400237560272217</v>
      </c>
      <c r="P74">
        <v>2.3920423984527588</v>
      </c>
    </row>
    <row r="75" spans="1:16" x14ac:dyDescent="0.25">
      <c r="A75">
        <v>336</v>
      </c>
      <c r="B75">
        <v>3.6253652572631836</v>
      </c>
      <c r="C75">
        <v>21.463474273681641</v>
      </c>
      <c r="D75">
        <v>2.868973970413208</v>
      </c>
      <c r="E75">
        <v>3.9630587100982666</v>
      </c>
      <c r="F75">
        <v>8.4225664138793945</v>
      </c>
      <c r="G75">
        <v>14.255269050598145</v>
      </c>
      <c r="H75">
        <v>31.952297210693359</v>
      </c>
      <c r="I75">
        <v>16.150018692016602</v>
      </c>
      <c r="J75">
        <v>19.685031890869141</v>
      </c>
      <c r="K75">
        <v>23.619972229003906</v>
      </c>
      <c r="L75">
        <v>11.36126708984375</v>
      </c>
      <c r="M75">
        <v>11.056179046630859</v>
      </c>
      <c r="N75">
        <v>24.223567962646484</v>
      </c>
      <c r="O75">
        <v>2.3265137672424316</v>
      </c>
      <c r="P75">
        <v>2.4496862888336182</v>
      </c>
    </row>
    <row r="76" spans="1:16" x14ac:dyDescent="0.25">
      <c r="A76">
        <v>338</v>
      </c>
      <c r="B76">
        <v>3.6196999549865723</v>
      </c>
      <c r="C76">
        <v>18.682659149169922</v>
      </c>
      <c r="D76">
        <v>2.8015282154083252</v>
      </c>
      <c r="E76">
        <v>3.8350033760070801</v>
      </c>
      <c r="F76">
        <v>8.6475629806518555</v>
      </c>
      <c r="G76">
        <v>12.814743995666504</v>
      </c>
      <c r="H76">
        <v>32.711929321289063</v>
      </c>
      <c r="I76">
        <v>16.724643707275391</v>
      </c>
      <c r="J76">
        <v>19.487766265869141</v>
      </c>
      <c r="K76">
        <v>23.564132690429688</v>
      </c>
      <c r="L76">
        <v>10.520183563232422</v>
      </c>
      <c r="M76">
        <v>11.79299259185791</v>
      </c>
      <c r="N76">
        <v>24.250652313232422</v>
      </c>
      <c r="O76">
        <v>2.3209078311920166</v>
      </c>
      <c r="P76">
        <v>2.4101426601409912</v>
      </c>
    </row>
    <row r="77" spans="1:16" x14ac:dyDescent="0.25">
      <c r="A77">
        <v>340</v>
      </c>
      <c r="B77">
        <v>3.6744639873504639</v>
      </c>
      <c r="C77">
        <v>16.320102691650391</v>
      </c>
      <c r="D77">
        <v>2.60860276222229</v>
      </c>
      <c r="E77">
        <v>3.6994545459747314</v>
      </c>
      <c r="F77">
        <v>8.9238662719726563</v>
      </c>
      <c r="G77">
        <v>11.625763893127441</v>
      </c>
      <c r="H77">
        <v>32.787670135498047</v>
      </c>
      <c r="I77">
        <v>17.392044067382813</v>
      </c>
      <c r="J77">
        <v>18.588027954101563</v>
      </c>
      <c r="K77">
        <v>23.368904113769531</v>
      </c>
      <c r="L77">
        <v>9.80889892578125</v>
      </c>
      <c r="M77">
        <v>12.591927528381348</v>
      </c>
      <c r="N77">
        <v>24.184833526611328</v>
      </c>
      <c r="O77">
        <v>2.3177862167358398</v>
      </c>
      <c r="P77">
        <v>2.3969788551330566</v>
      </c>
    </row>
    <row r="78" spans="1:16" x14ac:dyDescent="0.25">
      <c r="A78">
        <v>342</v>
      </c>
      <c r="B78">
        <v>3.742142915725708</v>
      </c>
      <c r="C78">
        <v>14.300893783569336</v>
      </c>
      <c r="D78">
        <v>2.4459929466247559</v>
      </c>
      <c r="E78">
        <v>3.4409077167510986</v>
      </c>
      <c r="F78">
        <v>9.2027902603149414</v>
      </c>
      <c r="G78">
        <v>10.803865432739258</v>
      </c>
      <c r="H78">
        <v>32.153156280517578</v>
      </c>
      <c r="I78">
        <v>18.014827728271484</v>
      </c>
      <c r="J78">
        <v>16.869226455688477</v>
      </c>
      <c r="K78">
        <v>22.917768478393555</v>
      </c>
      <c r="L78">
        <v>9.2482728958129883</v>
      </c>
      <c r="M78">
        <v>13.523812294006348</v>
      </c>
      <c r="N78">
        <v>23.947885513305664</v>
      </c>
      <c r="O78">
        <v>2.315648078918457</v>
      </c>
      <c r="P78">
        <v>2.3840761184692383</v>
      </c>
    </row>
    <row r="79" spans="1:16" x14ac:dyDescent="0.25">
      <c r="A79">
        <v>344</v>
      </c>
      <c r="B79">
        <v>3.75732421875</v>
      </c>
      <c r="C79">
        <v>12.378940582275391</v>
      </c>
      <c r="D79">
        <v>2.5602262020111084</v>
      </c>
      <c r="E79">
        <v>3.0572588443756104</v>
      </c>
      <c r="F79">
        <v>9.1296510696411133</v>
      </c>
      <c r="G79">
        <v>10.171903610229492</v>
      </c>
      <c r="H79">
        <v>31.003555297851563</v>
      </c>
      <c r="I79">
        <v>18.657543182373047</v>
      </c>
      <c r="J79">
        <v>14.465535163879395</v>
      </c>
      <c r="K79">
        <v>22.100978851318359</v>
      </c>
      <c r="L79">
        <v>8.8948888778686523</v>
      </c>
      <c r="M79">
        <v>14.185185432434082</v>
      </c>
      <c r="N79">
        <v>23.426563262939453</v>
      </c>
      <c r="O79">
        <v>2.3121068477630615</v>
      </c>
      <c r="P79">
        <v>2.3377935886383057</v>
      </c>
    </row>
    <row r="80" spans="1:16" x14ac:dyDescent="0.25">
      <c r="A80">
        <v>346</v>
      </c>
      <c r="B80">
        <v>3.72078537940979</v>
      </c>
      <c r="C80">
        <v>10.640974998474121</v>
      </c>
      <c r="D80">
        <v>2.5075407028198242</v>
      </c>
      <c r="E80">
        <v>2.3475100994110107</v>
      </c>
      <c r="F80">
        <v>9.1077337265014648</v>
      </c>
      <c r="G80">
        <v>9.5466089248657227</v>
      </c>
      <c r="H80">
        <v>29.512050628662109</v>
      </c>
      <c r="I80">
        <v>19.331480026245117</v>
      </c>
      <c r="J80">
        <v>11.759452819824219</v>
      </c>
      <c r="K80">
        <v>20.798305511474609</v>
      </c>
      <c r="L80">
        <v>8.2508230209350586</v>
      </c>
      <c r="M80">
        <v>14.895464897155762</v>
      </c>
      <c r="N80">
        <v>22.484643936157227</v>
      </c>
      <c r="O80">
        <v>2.3178517818450928</v>
      </c>
      <c r="P80">
        <v>2.2567994594573975</v>
      </c>
    </row>
    <row r="81" spans="1:16" x14ac:dyDescent="0.25">
      <c r="A81">
        <v>348</v>
      </c>
      <c r="B81">
        <v>3.7792594432830811</v>
      </c>
      <c r="C81">
        <v>9.1509838104248047</v>
      </c>
      <c r="D81">
        <v>2.275498628616333</v>
      </c>
      <c r="E81">
        <v>2.0849764347076416</v>
      </c>
      <c r="F81">
        <v>9.3996238708496094</v>
      </c>
      <c r="G81">
        <v>9.004725456237793</v>
      </c>
      <c r="H81">
        <v>27.571161270141602</v>
      </c>
      <c r="I81">
        <v>19.967861175537109</v>
      </c>
      <c r="J81">
        <v>9.1248197555541992</v>
      </c>
      <c r="K81">
        <v>19.014272689819336</v>
      </c>
      <c r="L81">
        <v>7.3420276641845703</v>
      </c>
      <c r="M81">
        <v>15.511960029602051</v>
      </c>
      <c r="N81">
        <v>21.064453125</v>
      </c>
      <c r="O81">
        <v>2.3398451805114746</v>
      </c>
      <c r="P81">
        <v>2.3114922046661377</v>
      </c>
    </row>
    <row r="82" spans="1:16" x14ac:dyDescent="0.25">
      <c r="A82">
        <v>350</v>
      </c>
      <c r="B82">
        <v>3.8696069717407227</v>
      </c>
      <c r="C82">
        <v>7.7219781875610352</v>
      </c>
      <c r="D82">
        <v>2.4285125732421875</v>
      </c>
      <c r="E82">
        <v>2.1901450157165527</v>
      </c>
      <c r="F82">
        <v>9.5175180435180664</v>
      </c>
      <c r="G82">
        <v>8.6860971450805664</v>
      </c>
      <c r="H82">
        <v>25.205526351928711</v>
      </c>
      <c r="I82">
        <v>20.529647827148438</v>
      </c>
      <c r="J82">
        <v>6.8184857368469238</v>
      </c>
      <c r="K82">
        <v>16.833621978759766</v>
      </c>
      <c r="L82">
        <v>6.6000690460205078</v>
      </c>
      <c r="M82">
        <v>16.414865493774414</v>
      </c>
      <c r="N82">
        <v>19.177776336669922</v>
      </c>
      <c r="O82">
        <v>2.3326680660247803</v>
      </c>
      <c r="P82">
        <v>2.3674907684326172</v>
      </c>
    </row>
    <row r="83" spans="1:16" x14ac:dyDescent="0.25">
      <c r="A83">
        <v>352</v>
      </c>
      <c r="B83">
        <v>3.8151540756225586</v>
      </c>
      <c r="C83">
        <v>6.299868106842041</v>
      </c>
      <c r="D83">
        <v>2.4202308654785156</v>
      </c>
      <c r="E83">
        <v>2.3216702938079834</v>
      </c>
      <c r="F83">
        <v>9.7011909484863281</v>
      </c>
      <c r="G83">
        <v>8.5493431091308594</v>
      </c>
      <c r="H83">
        <v>22.466283798217773</v>
      </c>
      <c r="I83">
        <v>21.084941864013672</v>
      </c>
      <c r="J83">
        <v>5.0423431396484375</v>
      </c>
      <c r="K83">
        <v>14.409570693969727</v>
      </c>
      <c r="L83">
        <v>6.471461296081543</v>
      </c>
      <c r="M83">
        <v>17.216037750244141</v>
      </c>
      <c r="N83">
        <v>16.926706314086914</v>
      </c>
      <c r="O83">
        <v>2.3417706489562988</v>
      </c>
      <c r="P83">
        <v>2.341580867767334</v>
      </c>
    </row>
    <row r="84" spans="1:16" x14ac:dyDescent="0.25">
      <c r="A84">
        <v>354</v>
      </c>
      <c r="B84">
        <v>3.7644040584564209</v>
      </c>
      <c r="C84">
        <v>5.5836186408996582</v>
      </c>
      <c r="D84">
        <v>2</v>
      </c>
      <c r="E84">
        <v>2.194943904876709</v>
      </c>
      <c r="F84">
        <v>9.977604866027832</v>
      </c>
      <c r="G84">
        <v>8.2635898590087891</v>
      </c>
      <c r="H84">
        <v>19.574563980102539</v>
      </c>
      <c r="I84">
        <v>21.581409454345703</v>
      </c>
      <c r="J84">
        <v>3.7886905670166016</v>
      </c>
      <c r="K84">
        <v>11.93032169342041</v>
      </c>
      <c r="L84">
        <v>5.990537166595459</v>
      </c>
      <c r="M84">
        <v>17.617191314697266</v>
      </c>
      <c r="N84">
        <v>14.496343612670898</v>
      </c>
      <c r="O84">
        <v>2.3541343212127686</v>
      </c>
      <c r="P84">
        <v>2.3365662097930908</v>
      </c>
    </row>
    <row r="85" spans="1:16" x14ac:dyDescent="0.25">
      <c r="A85">
        <v>356</v>
      </c>
      <c r="B85">
        <v>3.8077116012573242</v>
      </c>
      <c r="C85">
        <v>4.640038013458252</v>
      </c>
      <c r="D85">
        <v>2.3030636310577393</v>
      </c>
      <c r="E85">
        <v>2.036360502243042</v>
      </c>
      <c r="F85">
        <v>10.157596588134766</v>
      </c>
      <c r="G85">
        <v>8.2228755950927734</v>
      </c>
      <c r="H85">
        <v>16.817907333374023</v>
      </c>
      <c r="I85">
        <v>21.983264923095703</v>
      </c>
      <c r="J85">
        <v>2.9731404781341553</v>
      </c>
      <c r="K85">
        <v>9.5802440643310547</v>
      </c>
      <c r="L85">
        <v>5.0375585556030273</v>
      </c>
      <c r="M85">
        <v>18.303621292114258</v>
      </c>
      <c r="N85">
        <v>12.097997665405273</v>
      </c>
      <c r="O85">
        <v>2.3398032188415527</v>
      </c>
      <c r="P85">
        <v>2.3809940814971924</v>
      </c>
    </row>
    <row r="86" spans="1:16" x14ac:dyDescent="0.25">
      <c r="A86">
        <v>358</v>
      </c>
      <c r="B86">
        <v>3.832653284072876</v>
      </c>
      <c r="C86">
        <v>3.6394565105438232</v>
      </c>
      <c r="D86">
        <v>2.3664145469665527</v>
      </c>
      <c r="E86">
        <v>2.1863059997558594</v>
      </c>
      <c r="F86">
        <v>10.653097152709961</v>
      </c>
      <c r="G86">
        <v>8.2219858169555664</v>
      </c>
      <c r="H86">
        <v>14.373991012573242</v>
      </c>
      <c r="I86">
        <v>22.392911911010742</v>
      </c>
      <c r="J86">
        <v>2.494891881942749</v>
      </c>
      <c r="K86">
        <v>7.5320978164672852</v>
      </c>
      <c r="L86">
        <v>4.4693350791931152</v>
      </c>
      <c r="M86">
        <v>18.915367126464844</v>
      </c>
      <c r="N86">
        <v>9.8999223709106445</v>
      </c>
      <c r="O86">
        <v>2.3153071403503418</v>
      </c>
      <c r="P86">
        <v>2.4248473644256592</v>
      </c>
    </row>
    <row r="87" spans="1:16" x14ac:dyDescent="0.25">
      <c r="A87">
        <v>360</v>
      </c>
      <c r="B87">
        <v>3.8098294734954834</v>
      </c>
      <c r="C87">
        <v>3.5527687072753906</v>
      </c>
      <c r="D87">
        <v>2.3214302062988281</v>
      </c>
      <c r="E87">
        <v>2.0189371109008789</v>
      </c>
      <c r="F87">
        <v>10.915597915649414</v>
      </c>
      <c r="G87">
        <v>8.3745813369750977</v>
      </c>
      <c r="H87">
        <v>12.421843528747559</v>
      </c>
      <c r="I87">
        <v>22.751405715942383</v>
      </c>
      <c r="J87">
        <v>2.2477664947509766</v>
      </c>
      <c r="K87">
        <v>5.8509998321533203</v>
      </c>
      <c r="L87">
        <v>4.1309390068054199</v>
      </c>
      <c r="M87">
        <v>18.881431579589844</v>
      </c>
      <c r="N87">
        <v>7.9949908256530762</v>
      </c>
      <c r="O87">
        <v>2.298720121383667</v>
      </c>
      <c r="P87">
        <v>2.3935048580169678</v>
      </c>
    </row>
    <row r="88" spans="1:16" x14ac:dyDescent="0.25">
      <c r="A88">
        <v>362</v>
      </c>
      <c r="B88">
        <v>3.8665854930877686</v>
      </c>
      <c r="C88">
        <v>3.3711092472076416</v>
      </c>
      <c r="D88">
        <v>2.2611966133117676</v>
      </c>
      <c r="E88">
        <v>2</v>
      </c>
      <c r="F88">
        <v>11.03608512878418</v>
      </c>
      <c r="G88">
        <v>8.6270961761474609</v>
      </c>
      <c r="H88">
        <v>10.883608818054199</v>
      </c>
      <c r="I88">
        <v>22.831649780273438</v>
      </c>
      <c r="J88">
        <v>2.1034445762634277</v>
      </c>
      <c r="K88">
        <v>4.5582046508789063</v>
      </c>
      <c r="L88">
        <v>4.0348939895629883</v>
      </c>
      <c r="M88">
        <v>18.567041397094727</v>
      </c>
      <c r="N88">
        <v>6.4348649978637695</v>
      </c>
      <c r="O88">
        <v>2.3103334903717041</v>
      </c>
      <c r="P88">
        <v>2.3342416286468506</v>
      </c>
    </row>
    <row r="89" spans="1:16" x14ac:dyDescent="0.25">
      <c r="A89">
        <v>364</v>
      </c>
      <c r="B89">
        <v>3.9363307952880859</v>
      </c>
      <c r="C89">
        <v>3.1545689105987549</v>
      </c>
      <c r="D89">
        <v>2.1877303123474121</v>
      </c>
      <c r="E89">
        <v>2.2874507904052734</v>
      </c>
      <c r="F89">
        <v>11.245299339294434</v>
      </c>
      <c r="G89">
        <v>8.8117780685424805</v>
      </c>
      <c r="H89">
        <v>9.7866897583007813</v>
      </c>
      <c r="I89">
        <v>22.44871711730957</v>
      </c>
      <c r="J89">
        <v>2.0196676254272461</v>
      </c>
      <c r="K89">
        <v>3.5591557025909424</v>
      </c>
      <c r="L89">
        <v>3.7577629089355469</v>
      </c>
      <c r="M89">
        <v>18.769718170166016</v>
      </c>
      <c r="N89">
        <v>5.1408653259277344</v>
      </c>
      <c r="O89">
        <v>2.3235127925872803</v>
      </c>
      <c r="P89">
        <v>2.3403010368347168</v>
      </c>
    </row>
    <row r="90" spans="1:16" x14ac:dyDescent="0.25">
      <c r="A90">
        <v>366</v>
      </c>
      <c r="B90">
        <v>3.8646600246429443</v>
      </c>
      <c r="C90">
        <v>3.1512553691864014</v>
      </c>
      <c r="D90">
        <v>2.6108641624450684</v>
      </c>
      <c r="E90">
        <v>2.515580415725708</v>
      </c>
      <c r="F90">
        <v>11.228986740112305</v>
      </c>
      <c r="G90">
        <v>9.0570793151855469</v>
      </c>
      <c r="H90">
        <v>9.1331338882446289</v>
      </c>
      <c r="I90">
        <v>21.930233001708984</v>
      </c>
      <c r="J90">
        <v>2.0588424205780029</v>
      </c>
      <c r="K90">
        <v>2.8804483413696289</v>
      </c>
      <c r="L90">
        <v>3.6925969123840332</v>
      </c>
      <c r="M90">
        <v>18.873035430908203</v>
      </c>
      <c r="N90">
        <v>4.2298297882080078</v>
      </c>
      <c r="O90">
        <v>2.3027575016021729</v>
      </c>
      <c r="P90">
        <v>2.4031949043273926</v>
      </c>
    </row>
    <row r="91" spans="1:16" x14ac:dyDescent="0.25">
      <c r="A91">
        <v>368</v>
      </c>
      <c r="B91">
        <v>3.9183502197265625</v>
      </c>
      <c r="C91">
        <v>3.0382387638092041</v>
      </c>
      <c r="D91">
        <v>2.390343189239502</v>
      </c>
      <c r="E91">
        <v>2.6451120376586914</v>
      </c>
      <c r="F91">
        <v>11.548203468322754</v>
      </c>
      <c r="G91">
        <v>9.4197969436645508</v>
      </c>
      <c r="H91">
        <v>8.7062625885009766</v>
      </c>
      <c r="I91">
        <v>21.333023071289063</v>
      </c>
      <c r="J91">
        <v>2</v>
      </c>
      <c r="K91">
        <v>2.4927310943603516</v>
      </c>
      <c r="L91">
        <v>3.8428444862365723</v>
      </c>
      <c r="M91">
        <v>18.408073425292969</v>
      </c>
      <c r="N91">
        <v>3.6456353664398193</v>
      </c>
      <c r="O91">
        <v>2.2968287467956543</v>
      </c>
      <c r="P91">
        <v>2.3986241817474365</v>
      </c>
    </row>
    <row r="92" spans="1:16" x14ac:dyDescent="0.25">
      <c r="A92">
        <v>370</v>
      </c>
      <c r="B92">
        <v>3.9878954887390137</v>
      </c>
      <c r="C92">
        <v>2.5675008296966553</v>
      </c>
      <c r="D92">
        <v>2.248422384262085</v>
      </c>
      <c r="E92">
        <v>2.6410515308380127</v>
      </c>
      <c r="F92">
        <v>11.868452072143555</v>
      </c>
      <c r="G92">
        <v>9.8571147918701172</v>
      </c>
      <c r="H92">
        <v>8.3021230697631836</v>
      </c>
      <c r="I92">
        <v>20.800329208374023</v>
      </c>
      <c r="J92">
        <v>2.0024034976959229</v>
      </c>
      <c r="K92">
        <v>2.2294309139251709</v>
      </c>
      <c r="L92">
        <v>3.5577476024627686</v>
      </c>
      <c r="M92">
        <v>17.712972640991211</v>
      </c>
      <c r="N92">
        <v>3.1764438152313232</v>
      </c>
      <c r="O92">
        <v>2.3025474548339844</v>
      </c>
      <c r="P92">
        <v>2.3559463024139404</v>
      </c>
    </row>
    <row r="93" spans="1:16" x14ac:dyDescent="0.25">
      <c r="A93">
        <v>372</v>
      </c>
      <c r="B93">
        <v>3.9664268493652344</v>
      </c>
      <c r="C93">
        <v>2.2237942218780518</v>
      </c>
      <c r="D93">
        <v>2.4672932624816895</v>
      </c>
      <c r="E93">
        <v>2.8040645122528076</v>
      </c>
      <c r="F93">
        <v>11.710460662841797</v>
      </c>
      <c r="G93">
        <v>10.370750427246094</v>
      </c>
      <c r="H93">
        <v>7.8747210502624512</v>
      </c>
      <c r="I93">
        <v>20.170818328857422</v>
      </c>
      <c r="J93">
        <v>2.0616261959075928</v>
      </c>
      <c r="K93">
        <v>2.0690608024597168</v>
      </c>
      <c r="L93">
        <v>3.0461907386779785</v>
      </c>
      <c r="M93">
        <v>16.988168716430664</v>
      </c>
      <c r="N93">
        <v>2.8327295780181885</v>
      </c>
      <c r="O93">
        <v>2.2851762771606445</v>
      </c>
      <c r="P93">
        <v>2.2975184917449951</v>
      </c>
    </row>
    <row r="94" spans="1:16" x14ac:dyDescent="0.25">
      <c r="A94">
        <v>374</v>
      </c>
      <c r="B94">
        <v>3.9848592281341553</v>
      </c>
      <c r="C94">
        <v>2.4416332244873047</v>
      </c>
      <c r="D94">
        <v>2.4519522190093994</v>
      </c>
      <c r="E94">
        <v>3.024294376373291</v>
      </c>
      <c r="F94">
        <v>11.844779014587402</v>
      </c>
      <c r="G94">
        <v>11.065835952758789</v>
      </c>
      <c r="H94">
        <v>7.328732967376709</v>
      </c>
      <c r="I94">
        <v>19.625152587890625</v>
      </c>
      <c r="J94">
        <v>2.0759463310241699</v>
      </c>
      <c r="K94">
        <v>2.0033457279205322</v>
      </c>
      <c r="L94">
        <v>2.4240524768829346</v>
      </c>
      <c r="M94">
        <v>16.357425689697266</v>
      </c>
      <c r="N94">
        <v>2.6403069496154785</v>
      </c>
      <c r="O94">
        <v>2.2708661556243896</v>
      </c>
      <c r="P94">
        <v>2.3035519123077393</v>
      </c>
    </row>
    <row r="95" spans="1:16" x14ac:dyDescent="0.25">
      <c r="A95">
        <v>376</v>
      </c>
      <c r="B95">
        <v>3.9666118621826172</v>
      </c>
      <c r="C95">
        <v>2.5604708194732666</v>
      </c>
      <c r="D95">
        <v>2.469799280166626</v>
      </c>
      <c r="E95">
        <v>3.4474046230316162</v>
      </c>
      <c r="F95">
        <v>11.95757007598877</v>
      </c>
      <c r="G95">
        <v>11.769428253173828</v>
      </c>
      <c r="H95">
        <v>6.6631450653076172</v>
      </c>
      <c r="I95">
        <v>19.278942108154297</v>
      </c>
      <c r="J95">
        <v>2.1435706615447998</v>
      </c>
      <c r="K95">
        <v>2</v>
      </c>
      <c r="L95">
        <v>2.1252405643463135</v>
      </c>
      <c r="M95">
        <v>15.779820442199707</v>
      </c>
      <c r="N95">
        <v>2.5268816947937012</v>
      </c>
      <c r="O95">
        <v>2.2608926296234131</v>
      </c>
      <c r="P95">
        <v>2.3450024127960205</v>
      </c>
    </row>
    <row r="96" spans="1:16" x14ac:dyDescent="0.25">
      <c r="A96">
        <v>378</v>
      </c>
      <c r="B96">
        <v>3.9356050491333008</v>
      </c>
      <c r="C96">
        <v>2.5743515491485596</v>
      </c>
      <c r="D96">
        <v>3.0102224349975586</v>
      </c>
      <c r="E96">
        <v>3.6046590805053711</v>
      </c>
      <c r="F96">
        <v>12.023850440979004</v>
      </c>
      <c r="G96">
        <v>12.356189727783203</v>
      </c>
      <c r="H96">
        <v>5.9706501960754395</v>
      </c>
      <c r="I96">
        <v>18.744861602783203</v>
      </c>
      <c r="J96">
        <v>2.1874320507049561</v>
      </c>
      <c r="K96">
        <v>2.0276007652282715</v>
      </c>
      <c r="L96">
        <v>2.1726267337799072</v>
      </c>
      <c r="M96">
        <v>15.235771179199219</v>
      </c>
      <c r="N96">
        <v>2.4546279907226563</v>
      </c>
      <c r="O96">
        <v>2.2818760871887207</v>
      </c>
      <c r="P96">
        <v>2.3740987777709961</v>
      </c>
    </row>
    <row r="97" spans="1:16" x14ac:dyDescent="0.25">
      <c r="A97">
        <v>380</v>
      </c>
      <c r="B97">
        <v>3.9669821262359619</v>
      </c>
      <c r="C97">
        <v>2.4727978706359863</v>
      </c>
      <c r="D97">
        <v>3.3120942115783691</v>
      </c>
      <c r="E97">
        <v>3.5146992206573486</v>
      </c>
      <c r="F97">
        <v>12.012723922729492</v>
      </c>
      <c r="G97">
        <v>12.875846862792969</v>
      </c>
      <c r="H97">
        <v>5.3370771408081055</v>
      </c>
      <c r="I97">
        <v>18.102760314941406</v>
      </c>
      <c r="J97">
        <v>2.1886637210845947</v>
      </c>
      <c r="K97">
        <v>2.1536662578582764</v>
      </c>
      <c r="L97">
        <v>2.4940640926361084</v>
      </c>
      <c r="M97">
        <v>14.459895133972168</v>
      </c>
      <c r="N97">
        <v>2.3765020370483398</v>
      </c>
      <c r="O97">
        <v>2.3227047920227051</v>
      </c>
      <c r="P97">
        <v>2.3892214298248291</v>
      </c>
    </row>
    <row r="98" spans="1:16" x14ac:dyDescent="0.25">
      <c r="A98">
        <v>382</v>
      </c>
      <c r="B98">
        <v>4.0243897438049316</v>
      </c>
      <c r="C98">
        <v>2.5360674858093262</v>
      </c>
      <c r="D98">
        <v>3.1112537384033203</v>
      </c>
      <c r="E98">
        <v>3.7753133773803711</v>
      </c>
      <c r="F98">
        <v>11.764890670776367</v>
      </c>
      <c r="G98">
        <v>13.705039978027344</v>
      </c>
      <c r="H98">
        <v>4.7171134948730469</v>
      </c>
      <c r="I98">
        <v>17.475013732910156</v>
      </c>
      <c r="J98">
        <v>2.1919183731079102</v>
      </c>
      <c r="K98">
        <v>2.3446288108825684</v>
      </c>
      <c r="L98">
        <v>2.5887131690979004</v>
      </c>
      <c r="M98">
        <v>13.5582275390625</v>
      </c>
      <c r="N98">
        <v>2.3206472396850586</v>
      </c>
      <c r="O98">
        <v>2.3406662940979004</v>
      </c>
      <c r="P98">
        <v>2.3367750644683838</v>
      </c>
    </row>
    <row r="99" spans="1:16" x14ac:dyDescent="0.25">
      <c r="A99">
        <v>384</v>
      </c>
      <c r="B99">
        <v>4.0350685119628906</v>
      </c>
      <c r="C99">
        <v>2.7022788524627686</v>
      </c>
      <c r="D99">
        <v>3.0012989044189453</v>
      </c>
      <c r="E99">
        <v>4.3330864906311035</v>
      </c>
      <c r="F99">
        <v>12.06634521484375</v>
      </c>
      <c r="G99">
        <v>14.842151641845703</v>
      </c>
      <c r="H99">
        <v>4.1500754356384277</v>
      </c>
      <c r="I99">
        <v>16.603738784790039</v>
      </c>
      <c r="J99">
        <v>2.1427695751190186</v>
      </c>
      <c r="K99">
        <v>2.5579700469970703</v>
      </c>
      <c r="L99">
        <v>2.9621357917785645</v>
      </c>
      <c r="M99">
        <v>12.870112419128418</v>
      </c>
      <c r="N99">
        <v>2.3249878883361816</v>
      </c>
      <c r="O99">
        <v>2.351264476776123</v>
      </c>
      <c r="P99">
        <v>2.3774158954620361</v>
      </c>
    </row>
    <row r="100" spans="1:16" x14ac:dyDescent="0.25">
      <c r="A100">
        <v>386</v>
      </c>
      <c r="B100">
        <v>4.020716667175293</v>
      </c>
      <c r="C100">
        <v>2.5152015686035156</v>
      </c>
      <c r="D100">
        <v>2.9439682960510254</v>
      </c>
      <c r="E100">
        <v>4.421015739440918</v>
      </c>
      <c r="F100">
        <v>12.156076431274414</v>
      </c>
      <c r="G100">
        <v>15.787952423095703</v>
      </c>
      <c r="H100">
        <v>3.5913329124450684</v>
      </c>
      <c r="I100">
        <v>15.551495552062988</v>
      </c>
      <c r="J100">
        <v>2.1619265079498291</v>
      </c>
      <c r="K100">
        <v>2.8371808528900146</v>
      </c>
      <c r="L100">
        <v>3.233271598815918</v>
      </c>
      <c r="M100">
        <v>12.045882225036621</v>
      </c>
      <c r="N100">
        <v>2.3189697265625</v>
      </c>
      <c r="O100">
        <v>2.3131980895996094</v>
      </c>
      <c r="P100">
        <v>2.3536999225616455</v>
      </c>
    </row>
    <row r="101" spans="1:16" x14ac:dyDescent="0.25">
      <c r="A101">
        <v>388</v>
      </c>
      <c r="B101">
        <v>4.0697116851806641</v>
      </c>
      <c r="C101">
        <v>2.5537991523742676</v>
      </c>
      <c r="D101">
        <v>3.2775614261627197</v>
      </c>
      <c r="E101">
        <v>4.397132396697998</v>
      </c>
      <c r="F101">
        <v>11.567638397216797</v>
      </c>
      <c r="G101">
        <v>16.424400329589844</v>
      </c>
      <c r="H101">
        <v>3.1862859725952148</v>
      </c>
      <c r="I101">
        <v>14.526009559631348</v>
      </c>
      <c r="J101">
        <v>2.2788999080657959</v>
      </c>
      <c r="K101">
        <v>3.0738813877105713</v>
      </c>
      <c r="L101">
        <v>3.1674072742462158</v>
      </c>
      <c r="M101">
        <v>11.53046703338623</v>
      </c>
      <c r="N101">
        <v>2.2939414978027344</v>
      </c>
      <c r="O101">
        <v>2.3009054660797119</v>
      </c>
      <c r="P101">
        <v>2.2524638175964355</v>
      </c>
    </row>
    <row r="102" spans="1:16" x14ac:dyDescent="0.25">
      <c r="A102">
        <v>390</v>
      </c>
      <c r="B102">
        <v>4.0611138343811035</v>
      </c>
      <c r="C102">
        <v>2.9264311790466309</v>
      </c>
      <c r="D102">
        <v>3.5427918434143066</v>
      </c>
      <c r="E102">
        <v>4.8004937171936035</v>
      </c>
      <c r="F102">
        <v>11.411710739135742</v>
      </c>
      <c r="G102">
        <v>17.094997406005859</v>
      </c>
      <c r="H102">
        <v>2.9374458789825439</v>
      </c>
      <c r="I102">
        <v>13.519810676574707</v>
      </c>
      <c r="J102">
        <v>2.3444817066192627</v>
      </c>
      <c r="K102">
        <v>3.2676076889038086</v>
      </c>
      <c r="L102">
        <v>3.7029445171356201</v>
      </c>
      <c r="M102">
        <v>10.834573745727539</v>
      </c>
      <c r="N102">
        <v>2.2705028057098389</v>
      </c>
      <c r="O102">
        <v>2.3276968002319336</v>
      </c>
      <c r="P102">
        <v>2.3314990997314453</v>
      </c>
    </row>
    <row r="103" spans="1:16" x14ac:dyDescent="0.25">
      <c r="A103">
        <v>392</v>
      </c>
      <c r="B103">
        <v>4.0553669929504395</v>
      </c>
      <c r="C103">
        <v>2.9719693660736084</v>
      </c>
      <c r="D103">
        <v>3.3707389831542969</v>
      </c>
      <c r="E103">
        <v>4.8272562026977539</v>
      </c>
      <c r="F103">
        <v>11.44971752166748</v>
      </c>
      <c r="G103">
        <v>17.61802864074707</v>
      </c>
      <c r="H103">
        <v>2.7202894687652588</v>
      </c>
      <c r="I103">
        <v>12.528055191040039</v>
      </c>
      <c r="J103">
        <v>2.4198870658874512</v>
      </c>
      <c r="K103">
        <v>3.5021958351135254</v>
      </c>
      <c r="L103">
        <v>3.8303203582763672</v>
      </c>
      <c r="M103">
        <v>9.9850473403930664</v>
      </c>
      <c r="N103">
        <v>2.2555012702941895</v>
      </c>
      <c r="O103">
        <v>2.3243575096130371</v>
      </c>
      <c r="P103">
        <v>2.4728798866271973</v>
      </c>
    </row>
    <row r="104" spans="1:16" x14ac:dyDescent="0.25">
      <c r="A104">
        <v>394</v>
      </c>
      <c r="B104">
        <v>4.0822935104370117</v>
      </c>
      <c r="C104">
        <v>2.6189043521881104</v>
      </c>
      <c r="D104">
        <v>3.3275270462036133</v>
      </c>
      <c r="E104">
        <v>4.7556796073913574</v>
      </c>
      <c r="F104">
        <v>11.237603187561035</v>
      </c>
      <c r="G104">
        <v>17.810590744018555</v>
      </c>
      <c r="H104">
        <v>2.5936133861541748</v>
      </c>
      <c r="I104">
        <v>11.586575508117676</v>
      </c>
      <c r="J104">
        <v>2.5035238265991211</v>
      </c>
      <c r="K104">
        <v>3.6977131366729736</v>
      </c>
      <c r="L104">
        <v>3.631824254989624</v>
      </c>
      <c r="M104">
        <v>9.3160676956176758</v>
      </c>
      <c r="N104">
        <v>2.234865665435791</v>
      </c>
      <c r="O104">
        <v>2.3148140907287598</v>
      </c>
      <c r="P104">
        <v>2.4304368495941162</v>
      </c>
    </row>
    <row r="105" spans="1:16" x14ac:dyDescent="0.25">
      <c r="A105">
        <v>396</v>
      </c>
      <c r="B105">
        <v>4.0817975997924805</v>
      </c>
      <c r="C105">
        <v>2.5143506526947021</v>
      </c>
      <c r="D105">
        <v>3.6896936893463135</v>
      </c>
      <c r="E105">
        <v>4.7148895263671875</v>
      </c>
      <c r="F105">
        <v>10.703790664672852</v>
      </c>
      <c r="G105">
        <v>17.787818908691406</v>
      </c>
      <c r="H105">
        <v>2.5103287696838379</v>
      </c>
      <c r="I105">
        <v>10.781011581420898</v>
      </c>
      <c r="J105">
        <v>2.6355886459350586</v>
      </c>
      <c r="K105">
        <v>3.8459374904632568</v>
      </c>
      <c r="L105">
        <v>3.9486215114593506</v>
      </c>
      <c r="M105">
        <v>8.6620244979858398</v>
      </c>
      <c r="N105">
        <v>2.2242908477783203</v>
      </c>
      <c r="O105">
        <v>2.3230247497558594</v>
      </c>
      <c r="P105">
        <v>2.3388383388519287</v>
      </c>
    </row>
    <row r="106" spans="1:16" x14ac:dyDescent="0.25">
      <c r="A106">
        <v>398</v>
      </c>
      <c r="B106">
        <v>4.0624914169311523</v>
      </c>
      <c r="C106">
        <v>2.5439481735229492</v>
      </c>
      <c r="D106">
        <v>3.7781343460083008</v>
      </c>
      <c r="E106">
        <v>4.4654974937438965</v>
      </c>
      <c r="F106">
        <v>10.218690872192383</v>
      </c>
      <c r="G106">
        <v>17.645912170410156</v>
      </c>
      <c r="H106">
        <v>2.4389107227325439</v>
      </c>
      <c r="I106">
        <v>10.12467098236084</v>
      </c>
      <c r="J106">
        <v>2.7580296993255615</v>
      </c>
      <c r="K106">
        <v>4.034665584564209</v>
      </c>
      <c r="L106">
        <v>3.6569955348968506</v>
      </c>
      <c r="M106">
        <v>8.3535528182983398</v>
      </c>
      <c r="N106">
        <v>2.2164633274078369</v>
      </c>
      <c r="O106">
        <v>2.3183290958404541</v>
      </c>
      <c r="P106">
        <v>2.2477884292602539</v>
      </c>
    </row>
    <row r="107" spans="1:16" x14ac:dyDescent="0.25">
      <c r="A107">
        <v>400</v>
      </c>
      <c r="B107">
        <v>4.108738899230957</v>
      </c>
      <c r="C107">
        <v>2.462946891784668</v>
      </c>
      <c r="D107">
        <v>3.6142411231994629</v>
      </c>
      <c r="E107">
        <v>4.8807082176208496</v>
      </c>
      <c r="F107">
        <v>9.9994106292724609</v>
      </c>
      <c r="G107">
        <v>17.67622184753418</v>
      </c>
      <c r="H107">
        <v>2.3558380603790283</v>
      </c>
      <c r="I107">
        <v>9.4487066268920898</v>
      </c>
      <c r="J107">
        <v>2.8441801071166992</v>
      </c>
      <c r="K107">
        <v>4.2458453178405762</v>
      </c>
      <c r="L107">
        <v>3.7418718338012695</v>
      </c>
      <c r="M107">
        <v>7.8818116188049316</v>
      </c>
      <c r="N107">
        <v>2.2047529220581055</v>
      </c>
      <c r="O107">
        <v>2.3109209537506104</v>
      </c>
      <c r="P107">
        <v>2.2066776752471924</v>
      </c>
    </row>
    <row r="108" spans="1:16" x14ac:dyDescent="0.25">
      <c r="A108">
        <v>402</v>
      </c>
      <c r="B108">
        <v>4.0940980911254883</v>
      </c>
      <c r="C108">
        <v>2.5410375595092773</v>
      </c>
      <c r="D108">
        <v>3.839407205581665</v>
      </c>
      <c r="E108">
        <v>5.5558314323425293</v>
      </c>
      <c r="F108">
        <v>9.5962629318237305</v>
      </c>
      <c r="G108">
        <v>18.018875122070313</v>
      </c>
      <c r="H108">
        <v>2.3175549507141113</v>
      </c>
      <c r="I108">
        <v>8.6727313995361328</v>
      </c>
      <c r="J108">
        <v>2.9542238712310791</v>
      </c>
      <c r="K108">
        <v>4.456723690032959</v>
      </c>
      <c r="L108">
        <v>3.941394567489624</v>
      </c>
      <c r="M108">
        <v>7.1801366806030273</v>
      </c>
      <c r="N108">
        <v>2.1940183639526367</v>
      </c>
      <c r="O108">
        <v>2.2962675094604492</v>
      </c>
      <c r="P108">
        <v>2.3784866333007813</v>
      </c>
    </row>
    <row r="109" spans="1:16" x14ac:dyDescent="0.25">
      <c r="A109">
        <v>404</v>
      </c>
      <c r="B109">
        <v>4.0436148643493652</v>
      </c>
      <c r="C109">
        <v>2.7012937068939209</v>
      </c>
      <c r="D109">
        <v>4.0562915802001953</v>
      </c>
      <c r="E109">
        <v>5.7642855644226074</v>
      </c>
      <c r="F109">
        <v>9.1973810195922852</v>
      </c>
      <c r="G109">
        <v>18.078159332275391</v>
      </c>
      <c r="H109">
        <v>2.2511658668518066</v>
      </c>
      <c r="I109">
        <v>7.9120306968688965</v>
      </c>
      <c r="J109">
        <v>3.0362687110900879</v>
      </c>
      <c r="K109">
        <v>4.689887523651123</v>
      </c>
      <c r="L109">
        <v>4.0874948501586914</v>
      </c>
      <c r="M109">
        <v>7.1384243965148926</v>
      </c>
      <c r="N109">
        <v>2.1766057014465332</v>
      </c>
      <c r="O109">
        <v>2.2888121604919434</v>
      </c>
      <c r="P109">
        <v>2.3964040279388428</v>
      </c>
    </row>
    <row r="110" spans="1:16" x14ac:dyDescent="0.25">
      <c r="A110">
        <v>406</v>
      </c>
      <c r="B110">
        <v>4.0903806686401367</v>
      </c>
      <c r="C110">
        <v>2.8307881355285645</v>
      </c>
      <c r="D110">
        <v>3.7117276191711426</v>
      </c>
      <c r="E110">
        <v>6.0862879753112793</v>
      </c>
      <c r="F110">
        <v>8.720703125</v>
      </c>
      <c r="G110">
        <v>18.106103897094727</v>
      </c>
      <c r="H110">
        <v>2.1888647079467773</v>
      </c>
      <c r="I110">
        <v>7.1562762260437012</v>
      </c>
      <c r="J110">
        <v>3.1295289993286133</v>
      </c>
      <c r="K110">
        <v>4.8812932968139648</v>
      </c>
      <c r="L110">
        <v>4.4566469192504883</v>
      </c>
      <c r="M110">
        <v>6.6445536613464355</v>
      </c>
      <c r="N110">
        <v>2.179614782333374</v>
      </c>
      <c r="O110">
        <v>2.3190479278564453</v>
      </c>
      <c r="P110">
        <v>2.29892897605896</v>
      </c>
    </row>
    <row r="111" spans="1:16" x14ac:dyDescent="0.25">
      <c r="A111">
        <v>408</v>
      </c>
      <c r="B111">
        <v>4.1193585395812988</v>
      </c>
      <c r="C111">
        <v>2.6502482891082764</v>
      </c>
      <c r="D111">
        <v>3.5860035419464111</v>
      </c>
      <c r="E111">
        <v>6.2175178527832031</v>
      </c>
      <c r="F111">
        <v>8.3742713928222656</v>
      </c>
      <c r="G111">
        <v>18.431682586669922</v>
      </c>
      <c r="H111">
        <v>2.1674637794494629</v>
      </c>
      <c r="I111">
        <v>6.2449822425842285</v>
      </c>
      <c r="J111">
        <v>3.1771755218505859</v>
      </c>
      <c r="K111">
        <v>5.10186767578125</v>
      </c>
      <c r="L111">
        <v>4.6331338882446289</v>
      </c>
      <c r="M111">
        <v>5.9023361206054688</v>
      </c>
      <c r="N111">
        <v>2.186248779296875</v>
      </c>
      <c r="O111">
        <v>2.3346223831176758</v>
      </c>
      <c r="P111">
        <v>2.2943582534790039</v>
      </c>
    </row>
    <row r="112" spans="1:16" x14ac:dyDescent="0.25">
      <c r="A112">
        <v>410</v>
      </c>
      <c r="B112">
        <v>4.1325845718383789</v>
      </c>
      <c r="C112">
        <v>2.4206328392028809</v>
      </c>
      <c r="D112">
        <v>3.8814578056335449</v>
      </c>
      <c r="E112">
        <v>6.2674994468688965</v>
      </c>
      <c r="F112">
        <v>8.1919651031494141</v>
      </c>
      <c r="G112">
        <v>18.734024047851563</v>
      </c>
      <c r="H112">
        <v>2.0876443386077881</v>
      </c>
      <c r="I112">
        <v>5.3925132751464844</v>
      </c>
      <c r="J112">
        <v>3.2328734397888184</v>
      </c>
      <c r="K112">
        <v>5.2856826782226563</v>
      </c>
      <c r="L112">
        <v>4.913754940032959</v>
      </c>
      <c r="M112">
        <v>5.7391352653503418</v>
      </c>
      <c r="N112">
        <v>2.1641993522644043</v>
      </c>
      <c r="O112">
        <v>2.303675651550293</v>
      </c>
      <c r="P112">
        <v>2.3292529582977295</v>
      </c>
    </row>
    <row r="113" spans="1:16" x14ac:dyDescent="0.25">
      <c r="A113">
        <v>412</v>
      </c>
      <c r="B113">
        <v>4.0757770538330078</v>
      </c>
      <c r="C113">
        <v>2.6592931747436523</v>
      </c>
      <c r="D113">
        <v>4.0678434371948242</v>
      </c>
      <c r="E113">
        <v>6.4460535049438477</v>
      </c>
      <c r="F113">
        <v>7.769493579864502</v>
      </c>
      <c r="G113">
        <v>18.606908798217773</v>
      </c>
      <c r="H113">
        <v>2.0746250152587891</v>
      </c>
      <c r="I113">
        <v>4.7324810028076172</v>
      </c>
      <c r="J113">
        <v>3.371687650680542</v>
      </c>
      <c r="K113">
        <v>5.4305858612060547</v>
      </c>
      <c r="L113">
        <v>4.6858987808227539</v>
      </c>
      <c r="M113">
        <v>5.3270368576049805</v>
      </c>
      <c r="N113">
        <v>2.1484463214874268</v>
      </c>
      <c r="O113">
        <v>2.3042972087860107</v>
      </c>
      <c r="P113">
        <v>2.3098204135894775</v>
      </c>
    </row>
    <row r="114" spans="1:16" x14ac:dyDescent="0.25">
      <c r="A114">
        <v>414</v>
      </c>
      <c r="B114">
        <v>4.0846781730651855</v>
      </c>
      <c r="C114">
        <v>2.9783275127410889</v>
      </c>
      <c r="D114">
        <v>4.1991901397705078</v>
      </c>
      <c r="E114">
        <v>6.482635498046875</v>
      </c>
      <c r="F114">
        <v>7.2514634132385254</v>
      </c>
      <c r="G114">
        <v>18.169651031494141</v>
      </c>
      <c r="H114">
        <v>2.1190102100372314</v>
      </c>
      <c r="I114">
        <v>4.1391086578369141</v>
      </c>
      <c r="J114">
        <v>3.470055103302002</v>
      </c>
      <c r="K114">
        <v>5.6000242233276367</v>
      </c>
      <c r="L114">
        <v>4.7382125854492188</v>
      </c>
      <c r="M114">
        <v>4.9138031005859375</v>
      </c>
      <c r="N114">
        <v>2.138371467590332</v>
      </c>
      <c r="O114">
        <v>2.3253700733184814</v>
      </c>
      <c r="P114">
        <v>2.4085233211517334</v>
      </c>
    </row>
    <row r="115" spans="1:16" x14ac:dyDescent="0.25">
      <c r="A115">
        <v>416</v>
      </c>
      <c r="B115">
        <v>4.1696791648864746</v>
      </c>
      <c r="C115">
        <v>2.8249671459197998</v>
      </c>
      <c r="D115">
        <v>4.1417984962463379</v>
      </c>
      <c r="E115">
        <v>6.4900550842285156</v>
      </c>
      <c r="F115">
        <v>6.9915556907653809</v>
      </c>
      <c r="G115">
        <v>17.311765670776367</v>
      </c>
      <c r="H115">
        <v>2.1431276798248291</v>
      </c>
      <c r="I115">
        <v>3.6432235240936279</v>
      </c>
      <c r="J115">
        <v>3.6218972206115723</v>
      </c>
      <c r="K115">
        <v>5.6818375587463379</v>
      </c>
      <c r="L115">
        <v>5.0596499443054199</v>
      </c>
      <c r="M115">
        <v>4.8474831581115723</v>
      </c>
      <c r="N115">
        <v>2.1279447078704834</v>
      </c>
      <c r="O115">
        <v>2.3082821369171143</v>
      </c>
      <c r="P115">
        <v>2.5277814865112305</v>
      </c>
    </row>
    <row r="116" spans="1:16" x14ac:dyDescent="0.25">
      <c r="A116">
        <v>418</v>
      </c>
      <c r="B116">
        <v>4.1499137878417969</v>
      </c>
      <c r="C116">
        <v>2.5709934234619141</v>
      </c>
      <c r="D116">
        <v>4.0476431846618652</v>
      </c>
      <c r="E116">
        <v>6.239555835723877</v>
      </c>
      <c r="F116">
        <v>6.6365079879760742</v>
      </c>
      <c r="G116">
        <v>15.995285987854004</v>
      </c>
      <c r="H116">
        <v>2.1145379543304443</v>
      </c>
      <c r="I116">
        <v>3.2703871726989746</v>
      </c>
      <c r="J116">
        <v>3.8417246341705322</v>
      </c>
      <c r="K116">
        <v>5.7542119026184082</v>
      </c>
      <c r="L116">
        <v>4.682654857635498</v>
      </c>
      <c r="M116">
        <v>4.6081881523132324</v>
      </c>
      <c r="N116">
        <v>2.1291782855987549</v>
      </c>
      <c r="O116">
        <v>2.2950685024261475</v>
      </c>
      <c r="P116">
        <v>2.3908929824829102</v>
      </c>
    </row>
    <row r="117" spans="1:16" x14ac:dyDescent="0.25">
      <c r="A117">
        <v>420</v>
      </c>
      <c r="B117">
        <v>4.1510095596313477</v>
      </c>
      <c r="C117">
        <v>2.5482914447784424</v>
      </c>
      <c r="D117">
        <v>3.9552602767944336</v>
      </c>
      <c r="E117">
        <v>5.9979891777038574</v>
      </c>
      <c r="F117">
        <v>6.3307032585144043</v>
      </c>
      <c r="G117">
        <v>14.365330696105957</v>
      </c>
      <c r="H117">
        <v>2.0785605907440186</v>
      </c>
      <c r="I117">
        <v>2.9874370098114014</v>
      </c>
      <c r="J117">
        <v>4.1159377098083496</v>
      </c>
      <c r="K117">
        <v>5.8576178550720215</v>
      </c>
      <c r="L117">
        <v>4.5439867973327637</v>
      </c>
      <c r="M117">
        <v>4.2381811141967773</v>
      </c>
      <c r="N117">
        <v>2.119563102722168</v>
      </c>
      <c r="O117">
        <v>2.2740902900695801</v>
      </c>
      <c r="P117">
        <v>2.2945671081542969</v>
      </c>
    </row>
    <row r="118" spans="1:16" x14ac:dyDescent="0.25">
      <c r="A118">
        <v>422</v>
      </c>
      <c r="B118">
        <v>4.131770133972168</v>
      </c>
      <c r="C118">
        <v>2.7920114994049072</v>
      </c>
      <c r="D118">
        <v>3.9467034339904785</v>
      </c>
      <c r="E118">
        <v>6.0937814712524414</v>
      </c>
      <c r="F118">
        <v>6.1933741569519043</v>
      </c>
      <c r="G118">
        <v>12.75505542755127</v>
      </c>
      <c r="H118">
        <v>2.0793557167053223</v>
      </c>
      <c r="I118">
        <v>2.8217868804931641</v>
      </c>
      <c r="J118">
        <v>4.4002351760864258</v>
      </c>
      <c r="K118">
        <v>5.8902335166931152</v>
      </c>
      <c r="L118">
        <v>4.4210457801818848</v>
      </c>
      <c r="M118">
        <v>3.6652908325195313</v>
      </c>
      <c r="N118">
        <v>2.1000592708587646</v>
      </c>
      <c r="O118">
        <v>2.2681326866149902</v>
      </c>
      <c r="P118">
        <v>2.2577657699584961</v>
      </c>
    </row>
    <row r="119" spans="1:16" x14ac:dyDescent="0.25">
      <c r="A119">
        <v>424</v>
      </c>
      <c r="B119">
        <v>4.1157889366149902</v>
      </c>
      <c r="C119">
        <v>2.8837141990661621</v>
      </c>
      <c r="D119">
        <v>4.2482695579528809</v>
      </c>
      <c r="E119">
        <v>6.5776524543762207</v>
      </c>
      <c r="F119">
        <v>6.0662226676940918</v>
      </c>
      <c r="G119">
        <v>11.354498863220215</v>
      </c>
      <c r="H119">
        <v>2.046903133392334</v>
      </c>
      <c r="I119">
        <v>2.6589818000793457</v>
      </c>
      <c r="J119">
        <v>4.665316104888916</v>
      </c>
      <c r="K119">
        <v>5.9378519058227539</v>
      </c>
      <c r="L119">
        <v>4.0989923477172852</v>
      </c>
      <c r="M119">
        <v>3.1477417945861816</v>
      </c>
      <c r="N119">
        <v>2.103358268737793</v>
      </c>
      <c r="O119">
        <v>2.2942080497741699</v>
      </c>
      <c r="P119">
        <v>2.2583143711090088</v>
      </c>
    </row>
    <row r="120" spans="1:16" x14ac:dyDescent="0.25">
      <c r="A120">
        <v>426</v>
      </c>
      <c r="B120">
        <v>4.1112565994262695</v>
      </c>
      <c r="C120">
        <v>2.3111984729766846</v>
      </c>
      <c r="D120">
        <v>4.2659029960632324</v>
      </c>
      <c r="E120">
        <v>6.9249777793884277</v>
      </c>
      <c r="F120">
        <v>5.7607250213623047</v>
      </c>
      <c r="G120">
        <v>9.5411739349365234</v>
      </c>
      <c r="H120">
        <v>2.0368518829345703</v>
      </c>
      <c r="I120">
        <v>2.5457668304443359</v>
      </c>
      <c r="J120">
        <v>4.9640035629272461</v>
      </c>
      <c r="K120">
        <v>6.0425443649291992</v>
      </c>
      <c r="L120">
        <v>4.2921504974365234</v>
      </c>
      <c r="M120">
        <v>3.5311715602874756</v>
      </c>
      <c r="N120">
        <v>2.1127212047576904</v>
      </c>
      <c r="O120">
        <v>2.312877893447876</v>
      </c>
      <c r="P120">
        <v>2.3596551418304443</v>
      </c>
    </row>
    <row r="121" spans="1:16" x14ac:dyDescent="0.25">
      <c r="A121">
        <v>428</v>
      </c>
      <c r="B121">
        <v>4.0433330535888672</v>
      </c>
      <c r="C121">
        <v>2.5114850997924805</v>
      </c>
      <c r="D121">
        <v>4.312873363494873</v>
      </c>
      <c r="E121">
        <v>6.4683866500854492</v>
      </c>
      <c r="F121">
        <v>5.3856282234191895</v>
      </c>
      <c r="G121">
        <v>8.0240278244018555</v>
      </c>
      <c r="H121">
        <v>2.1113972663879395</v>
      </c>
      <c r="I121">
        <v>2.6052923202514648</v>
      </c>
      <c r="J121">
        <v>5.2014255523681641</v>
      </c>
      <c r="K121">
        <v>6.102320671081543</v>
      </c>
      <c r="L121">
        <v>4.0840458869934082</v>
      </c>
      <c r="M121">
        <v>3.7971389293670654</v>
      </c>
      <c r="N121">
        <v>2.1099421977996826</v>
      </c>
      <c r="O121">
        <v>2.3013565540313721</v>
      </c>
      <c r="P121">
        <v>2.2973880767822266</v>
      </c>
    </row>
    <row r="122" spans="1:16" x14ac:dyDescent="0.25">
      <c r="A122">
        <v>430</v>
      </c>
      <c r="B122">
        <v>4.0061278343200684</v>
      </c>
      <c r="C122">
        <v>3.1048219203948975</v>
      </c>
      <c r="D122">
        <v>4.26348876953125</v>
      </c>
      <c r="E122">
        <v>6.340294361114502</v>
      </c>
      <c r="F122">
        <v>5.2827081680297852</v>
      </c>
      <c r="G122">
        <v>7.0888957977294922</v>
      </c>
      <c r="H122">
        <v>2.1255300045013428</v>
      </c>
      <c r="I122">
        <v>2.6000399589538574</v>
      </c>
      <c r="J122">
        <v>5.2774314880371094</v>
      </c>
      <c r="K122">
        <v>6.0630626678466797</v>
      </c>
      <c r="L122">
        <v>3.7598981857299805</v>
      </c>
      <c r="M122">
        <v>3.3284263610839844</v>
      </c>
      <c r="N122">
        <v>2.0985076427459717</v>
      </c>
      <c r="O122">
        <v>2.2933976650238037</v>
      </c>
      <c r="P122">
        <v>2.1533432006835938</v>
      </c>
    </row>
    <row r="123" spans="1:16" x14ac:dyDescent="0.25">
      <c r="A123">
        <v>432</v>
      </c>
      <c r="B123">
        <v>4.0450067520141602</v>
      </c>
      <c r="C123">
        <v>3.176375150680542</v>
      </c>
      <c r="D123">
        <v>4.434380054473877</v>
      </c>
      <c r="E123">
        <v>6.443727970123291</v>
      </c>
      <c r="F123">
        <v>5.1612730026245117</v>
      </c>
      <c r="G123">
        <v>6.2939319610595703</v>
      </c>
      <c r="H123">
        <v>2.1285579204559326</v>
      </c>
      <c r="I123">
        <v>2.4546840190887451</v>
      </c>
      <c r="J123">
        <v>5.4235959053039551</v>
      </c>
      <c r="K123">
        <v>6.0541810989379883</v>
      </c>
      <c r="L123">
        <v>3.8758997917175293</v>
      </c>
      <c r="M123">
        <v>3.175102710723877</v>
      </c>
      <c r="N123">
        <v>2.0896024703979492</v>
      </c>
      <c r="O123">
        <v>2.2986099720001221</v>
      </c>
      <c r="P123">
        <v>2.1091763973236084</v>
      </c>
    </row>
    <row r="124" spans="1:16" x14ac:dyDescent="0.25">
      <c r="A124">
        <v>434</v>
      </c>
      <c r="B124">
        <v>4.0686750411987305</v>
      </c>
      <c r="C124">
        <v>3.0925531387329102</v>
      </c>
      <c r="D124">
        <v>5.1689205169677734</v>
      </c>
      <c r="E124">
        <v>5.7698965072631836</v>
      </c>
      <c r="F124">
        <v>4.6543407440185547</v>
      </c>
      <c r="G124">
        <v>5.4412193298339844</v>
      </c>
      <c r="H124">
        <v>2.121190071105957</v>
      </c>
      <c r="I124">
        <v>2.3619964122772217</v>
      </c>
      <c r="J124">
        <v>5.5004334449768066</v>
      </c>
      <c r="K124">
        <v>6.126103401184082</v>
      </c>
      <c r="L124">
        <v>3.8824288845062256</v>
      </c>
      <c r="M124">
        <v>3.4055871963500977</v>
      </c>
      <c r="N124">
        <v>2.0920977592468262</v>
      </c>
      <c r="O124">
        <v>2.3226969242095947</v>
      </c>
      <c r="P124">
        <v>2.2096290588378906</v>
      </c>
    </row>
    <row r="125" spans="1:16" x14ac:dyDescent="0.25">
      <c r="A125">
        <v>436</v>
      </c>
      <c r="B125">
        <v>4.0527381896972656</v>
      </c>
      <c r="C125">
        <v>2.5919935703277588</v>
      </c>
      <c r="D125">
        <v>4.9975399971008301</v>
      </c>
      <c r="E125">
        <v>5.9210233688354492</v>
      </c>
      <c r="F125">
        <v>4.602086067199707</v>
      </c>
      <c r="G125">
        <v>4.7258672714233398</v>
      </c>
      <c r="H125">
        <v>2.0820522308349609</v>
      </c>
      <c r="I125">
        <v>2.3028066158294678</v>
      </c>
      <c r="J125">
        <v>5.4465880393981934</v>
      </c>
      <c r="K125">
        <v>6.1183576583862305</v>
      </c>
      <c r="L125">
        <v>3.9048900604248047</v>
      </c>
      <c r="M125">
        <v>3.0503098964691162</v>
      </c>
      <c r="N125">
        <v>2.0942690372467041</v>
      </c>
      <c r="O125">
        <v>2.3316109180450439</v>
      </c>
      <c r="P125">
        <v>2.2914328575134277</v>
      </c>
    </row>
    <row r="126" spans="1:16" x14ac:dyDescent="0.25">
      <c r="A126">
        <v>438</v>
      </c>
      <c r="B126">
        <v>4.0424814224243164</v>
      </c>
      <c r="C126">
        <v>2.6904129981994629</v>
      </c>
      <c r="D126">
        <v>4.596928596496582</v>
      </c>
      <c r="E126">
        <v>6.6332821846008301</v>
      </c>
      <c r="F126">
        <v>4.8076753616333008</v>
      </c>
      <c r="G126">
        <v>4.4275054931640625</v>
      </c>
      <c r="H126">
        <v>2.102982759475708</v>
      </c>
      <c r="I126">
        <v>2.2904055118560791</v>
      </c>
      <c r="J126">
        <v>5.5013246536254883</v>
      </c>
      <c r="K126">
        <v>6.1110029220581055</v>
      </c>
      <c r="L126">
        <v>4.1073694229125977</v>
      </c>
      <c r="M126">
        <v>2.8006901741027832</v>
      </c>
      <c r="N126">
        <v>2.0739011764526367</v>
      </c>
      <c r="O126">
        <v>2.3000974655151367</v>
      </c>
      <c r="P126">
        <v>2.3406145572662354</v>
      </c>
    </row>
    <row r="127" spans="1:16" x14ac:dyDescent="0.25">
      <c r="A127">
        <v>440</v>
      </c>
      <c r="B127">
        <v>4.0725555419921875</v>
      </c>
      <c r="C127">
        <v>3.1006128787994385</v>
      </c>
      <c r="D127">
        <v>4.4503021240234375</v>
      </c>
      <c r="E127">
        <v>6.5882835388183594</v>
      </c>
      <c r="F127">
        <v>4.6756439208984375</v>
      </c>
      <c r="G127">
        <v>4.195460319519043</v>
      </c>
      <c r="H127">
        <v>2.1343619823455811</v>
      </c>
      <c r="I127">
        <v>2.3962235450744629</v>
      </c>
      <c r="J127">
        <v>5.5713624954223633</v>
      </c>
      <c r="K127">
        <v>6.1424989700317383</v>
      </c>
      <c r="L127">
        <v>4.0418334007263184</v>
      </c>
      <c r="M127">
        <v>2.6687734127044678</v>
      </c>
      <c r="N127">
        <v>2.0569565296173096</v>
      </c>
      <c r="O127">
        <v>2.2934527397155762</v>
      </c>
      <c r="P127">
        <v>2.2928433418273926</v>
      </c>
    </row>
    <row r="128" spans="1:16" x14ac:dyDescent="0.25">
      <c r="A128">
        <v>442</v>
      </c>
      <c r="B128">
        <v>4.1494321823120117</v>
      </c>
      <c r="C128">
        <v>2.6788604259490967</v>
      </c>
      <c r="D128">
        <v>4.4791507720947266</v>
      </c>
      <c r="E128">
        <v>6.9065208435058594</v>
      </c>
      <c r="F128">
        <v>4.5768508911132813</v>
      </c>
      <c r="G128">
        <v>4.048865795135498</v>
      </c>
      <c r="H128">
        <v>2.1474013328552246</v>
      </c>
      <c r="I128">
        <v>2.4769039154052734</v>
      </c>
      <c r="J128">
        <v>5.5717930793762207</v>
      </c>
      <c r="K128">
        <v>6.1633710861206055</v>
      </c>
      <c r="L128">
        <v>3.6686573028564453</v>
      </c>
      <c r="M128">
        <v>2.5130748748779297</v>
      </c>
      <c r="N128">
        <v>2.0762825012207031</v>
      </c>
      <c r="O128">
        <v>2.3159525394439697</v>
      </c>
      <c r="P128">
        <v>2.2742466926574707</v>
      </c>
    </row>
    <row r="129" spans="1:16" x14ac:dyDescent="0.25">
      <c r="A129">
        <v>444</v>
      </c>
      <c r="B129">
        <v>4.1446332931518555</v>
      </c>
      <c r="C129">
        <v>2.9307746887207031</v>
      </c>
      <c r="D129">
        <v>4.8472456932067871</v>
      </c>
      <c r="E129">
        <v>7.0757355690002441</v>
      </c>
      <c r="F129">
        <v>4.4198079109191895</v>
      </c>
      <c r="G129">
        <v>3.9931581020355225</v>
      </c>
      <c r="H129">
        <v>2.175706148147583</v>
      </c>
      <c r="I129">
        <v>2.5033111572265625</v>
      </c>
      <c r="J129">
        <v>5.5158648490905762</v>
      </c>
      <c r="K129">
        <v>6.1337556838989258</v>
      </c>
      <c r="L129">
        <v>3.5073227882385254</v>
      </c>
      <c r="M129">
        <v>2.542569637298584</v>
      </c>
      <c r="N129">
        <v>2.0958304405212402</v>
      </c>
      <c r="O129">
        <v>2.2920911312103271</v>
      </c>
      <c r="P129">
        <v>2.3521068096160889</v>
      </c>
    </row>
    <row r="130" spans="1:16" x14ac:dyDescent="0.25">
      <c r="A130">
        <v>446</v>
      </c>
      <c r="B130">
        <v>4.0980305671691895</v>
      </c>
      <c r="C130">
        <v>3.6002321243286133</v>
      </c>
      <c r="D130">
        <v>4.7029414176940918</v>
      </c>
      <c r="E130">
        <v>6.5064821243286133</v>
      </c>
      <c r="F130">
        <v>4.8111886978149414</v>
      </c>
      <c r="G130">
        <v>4.1161317825317383</v>
      </c>
      <c r="H130">
        <v>2.1460695266723633</v>
      </c>
      <c r="I130">
        <v>2.483527660369873</v>
      </c>
      <c r="J130">
        <v>5.452937126159668</v>
      </c>
      <c r="K130">
        <v>6.0659036636352539</v>
      </c>
      <c r="L130">
        <v>3.0608911514282227</v>
      </c>
      <c r="M130">
        <v>2.240809440612793</v>
      </c>
      <c r="N130">
        <v>2.065310001373291</v>
      </c>
      <c r="O130">
        <v>2.28255295753479</v>
      </c>
      <c r="P130">
        <v>2.3185441493988037</v>
      </c>
    </row>
    <row r="131" spans="1:16" x14ac:dyDescent="0.25">
      <c r="A131">
        <v>448</v>
      </c>
      <c r="B131">
        <v>4.1063170433044434</v>
      </c>
      <c r="C131">
        <v>3.4881558418273926</v>
      </c>
      <c r="D131">
        <v>4.3291621208190918</v>
      </c>
      <c r="E131">
        <v>6.3182563781738281</v>
      </c>
      <c r="F131">
        <v>4.6412630081176758</v>
      </c>
      <c r="G131">
        <v>4.1865291595458984</v>
      </c>
      <c r="H131">
        <v>2.1929924488067627</v>
      </c>
      <c r="I131">
        <v>2.3810067176818848</v>
      </c>
      <c r="J131">
        <v>5.3998527526855469</v>
      </c>
      <c r="K131">
        <v>6.0315341949462891</v>
      </c>
      <c r="L131">
        <v>2.8736050128936768</v>
      </c>
      <c r="M131">
        <v>2</v>
      </c>
      <c r="N131">
        <v>2.0437965393066406</v>
      </c>
      <c r="O131">
        <v>2.3500576019287109</v>
      </c>
      <c r="P131">
        <v>2.305354118347168</v>
      </c>
    </row>
    <row r="132" spans="1:16" x14ac:dyDescent="0.25">
      <c r="A132">
        <v>450</v>
      </c>
      <c r="B132">
        <v>4.0708298683166504</v>
      </c>
      <c r="C132">
        <v>3.1740915775299072</v>
      </c>
      <c r="D132">
        <v>3.9494538307189941</v>
      </c>
      <c r="E132">
        <v>6.7625555992126465</v>
      </c>
      <c r="F132">
        <v>3.8629069328308105</v>
      </c>
      <c r="G132">
        <v>3.9199719429016113</v>
      </c>
      <c r="H132">
        <v>2.2339656352996826</v>
      </c>
      <c r="I132">
        <v>2.3383612632751465</v>
      </c>
      <c r="J132">
        <v>5.3618698120117188</v>
      </c>
      <c r="K132">
        <v>6.017540454864502</v>
      </c>
      <c r="L132">
        <v>3.3280436992645264</v>
      </c>
      <c r="M132">
        <v>2.2364041805267334</v>
      </c>
      <c r="N132">
        <v>2.0517101287841797</v>
      </c>
      <c r="O132">
        <v>2.3470461368560791</v>
      </c>
      <c r="P132">
        <v>2.2796010971069336</v>
      </c>
    </row>
    <row r="133" spans="1:16" x14ac:dyDescent="0.25">
      <c r="A133">
        <v>452</v>
      </c>
      <c r="B133">
        <v>4.0653719902038574</v>
      </c>
      <c r="C133">
        <v>2.8864903450012207</v>
      </c>
      <c r="D133">
        <v>3.851264476776123</v>
      </c>
      <c r="E133">
        <v>7.0912761688232422</v>
      </c>
      <c r="F133">
        <v>3.73464035987854</v>
      </c>
      <c r="G133">
        <v>3.8696591854095459</v>
      </c>
      <c r="H133">
        <v>2.2006716728210449</v>
      </c>
      <c r="I133">
        <v>2.416590690612793</v>
      </c>
      <c r="J133">
        <v>5.2877359390258789</v>
      </c>
      <c r="K133">
        <v>6.0529112815856934</v>
      </c>
      <c r="L133">
        <v>3.07218337059021</v>
      </c>
      <c r="M133">
        <v>2.6945853233337402</v>
      </c>
      <c r="N133">
        <v>2.0550391674041748</v>
      </c>
      <c r="O133">
        <v>2.3126707077026367</v>
      </c>
      <c r="P133">
        <v>2.2477624416351318</v>
      </c>
    </row>
    <row r="134" spans="1:16" x14ac:dyDescent="0.25">
      <c r="A134">
        <v>454</v>
      </c>
      <c r="B134">
        <v>4.0499835014343262</v>
      </c>
      <c r="C134">
        <v>2.878206729888916</v>
      </c>
      <c r="D134">
        <v>4.0189471244812012</v>
      </c>
      <c r="E134">
        <v>6.7370848655700684</v>
      </c>
      <c r="F134">
        <v>3.7295374870300293</v>
      </c>
      <c r="G134">
        <v>4.1394491195678711</v>
      </c>
      <c r="H134">
        <v>2.1941916942596436</v>
      </c>
      <c r="I134">
        <v>2.4213323593139648</v>
      </c>
      <c r="J134">
        <v>5.222564697265625</v>
      </c>
      <c r="K134">
        <v>6.027097225189209</v>
      </c>
      <c r="L134">
        <v>2.9549908638000488</v>
      </c>
      <c r="M134">
        <v>2.9908046722412109</v>
      </c>
      <c r="N134">
        <v>2.0788776874542236</v>
      </c>
      <c r="O134">
        <v>2.3190715312957764</v>
      </c>
      <c r="P134">
        <v>2.3537783622741699</v>
      </c>
    </row>
    <row r="135" spans="1:16" x14ac:dyDescent="0.25">
      <c r="A135">
        <v>456</v>
      </c>
      <c r="B135">
        <v>3.9875547885894775</v>
      </c>
      <c r="C135">
        <v>2.888460636138916</v>
      </c>
      <c r="D135">
        <v>4.2785239219665527</v>
      </c>
      <c r="E135">
        <v>6.3250489234924316</v>
      </c>
      <c r="F135">
        <v>4.0401382446289063</v>
      </c>
      <c r="G135">
        <v>4.1588268280029297</v>
      </c>
      <c r="H135">
        <v>2.1428825855255127</v>
      </c>
      <c r="I135">
        <v>2.3416440486907959</v>
      </c>
      <c r="J135">
        <v>5.150604248046875</v>
      </c>
      <c r="K135">
        <v>5.9847946166992188</v>
      </c>
      <c r="L135">
        <v>2.5187017917633057</v>
      </c>
      <c r="M135">
        <v>3.1455392837524414</v>
      </c>
      <c r="N135">
        <v>2.0729835033416748</v>
      </c>
      <c r="O135">
        <v>2.3313956260681152</v>
      </c>
      <c r="P135">
        <v>2.5393259525299072</v>
      </c>
    </row>
    <row r="136" spans="1:16" x14ac:dyDescent="0.25">
      <c r="A136">
        <v>458</v>
      </c>
      <c r="B136">
        <v>4.1014442443847656</v>
      </c>
      <c r="C136">
        <v>2.4809472560882568</v>
      </c>
      <c r="D136">
        <v>4.4358468055725098</v>
      </c>
      <c r="E136">
        <v>6.5715618133544922</v>
      </c>
      <c r="F136">
        <v>4.3140435218811035</v>
      </c>
      <c r="G136">
        <v>4.3641195297241211</v>
      </c>
      <c r="H136">
        <v>2.104400634765625</v>
      </c>
      <c r="I136">
        <v>2.2323534488677979</v>
      </c>
      <c r="J136">
        <v>5.0969991683959961</v>
      </c>
      <c r="K136">
        <v>5.9624977111816406</v>
      </c>
      <c r="L136">
        <v>2.4152653217315674</v>
      </c>
      <c r="M136">
        <v>2.9460980892181396</v>
      </c>
      <c r="N136">
        <v>2.0681569576263428</v>
      </c>
      <c r="O136">
        <v>2.3171827793121338</v>
      </c>
      <c r="P136">
        <v>2.523341178894043</v>
      </c>
    </row>
    <row r="137" spans="1:16" x14ac:dyDescent="0.25">
      <c r="A137">
        <v>460</v>
      </c>
      <c r="B137">
        <v>4.1562747955322266</v>
      </c>
      <c r="C137">
        <v>2.7918322086334229</v>
      </c>
      <c r="D137">
        <v>4.6622967720031738</v>
      </c>
      <c r="E137">
        <v>6.8881745338439941</v>
      </c>
      <c r="F137">
        <v>4.205909252166748</v>
      </c>
      <c r="G137">
        <v>4.460381031036377</v>
      </c>
      <c r="H137">
        <v>2.0960788726806641</v>
      </c>
      <c r="I137">
        <v>2.2347900867462158</v>
      </c>
      <c r="J137">
        <v>5.134742259979248</v>
      </c>
      <c r="K137">
        <v>5.9030261039733887</v>
      </c>
      <c r="L137">
        <v>2.9703893661499023</v>
      </c>
      <c r="M137">
        <v>2.5310056209564209</v>
      </c>
      <c r="N137">
        <v>2.0689787864685059</v>
      </c>
      <c r="O137">
        <v>2.310375452041626</v>
      </c>
      <c r="P137">
        <v>2.2534041404724121</v>
      </c>
    </row>
    <row r="138" spans="1:16" x14ac:dyDescent="0.25">
      <c r="A138">
        <v>462</v>
      </c>
      <c r="B138">
        <v>4.0956830978393555</v>
      </c>
      <c r="C138">
        <v>3.7723538875579834</v>
      </c>
      <c r="D138">
        <v>6.6516008377075195</v>
      </c>
      <c r="E138">
        <v>4.1008963584899902</v>
      </c>
      <c r="F138">
        <v>4.6488475799560547</v>
      </c>
      <c r="G138">
        <v>4.0381770133972168</v>
      </c>
      <c r="H138">
        <v>2.96016526222229</v>
      </c>
      <c r="I138">
        <v>2.6223328113555908</v>
      </c>
      <c r="J138">
        <v>5.4281120300292969</v>
      </c>
      <c r="K138">
        <v>5.9480600357055664</v>
      </c>
      <c r="L138">
        <v>5.1699438095092773</v>
      </c>
      <c r="M138">
        <v>2.9901163578033447</v>
      </c>
      <c r="N138">
        <v>2.2331681251525879</v>
      </c>
      <c r="O138">
        <v>2.1286900043487549</v>
      </c>
      <c r="P138">
        <v>2.6257789134979248</v>
      </c>
    </row>
    <row r="139" spans="1:16" x14ac:dyDescent="0.25">
      <c r="A139">
        <v>464</v>
      </c>
      <c r="B139">
        <v>4.0532345771789551</v>
      </c>
      <c r="C139">
        <v>3.7761151790618896</v>
      </c>
      <c r="D139">
        <v>7.7662773132324219</v>
      </c>
      <c r="E139">
        <v>2.3023641109466553</v>
      </c>
      <c r="F139">
        <v>4.8075637817382813</v>
      </c>
      <c r="G139">
        <v>4.1996831893920898</v>
      </c>
      <c r="H139">
        <v>3.5560247898101807</v>
      </c>
      <c r="I139">
        <v>2.9251394271850586</v>
      </c>
      <c r="J139">
        <v>5.5954461097717285</v>
      </c>
      <c r="K139">
        <v>5.9865531921386719</v>
      </c>
      <c r="L139">
        <v>6.7163991928100586</v>
      </c>
      <c r="M139">
        <v>3.4798572063446045</v>
      </c>
      <c r="N139">
        <v>2.3354547023773193</v>
      </c>
      <c r="O139">
        <v>2.0054275989532471</v>
      </c>
      <c r="P139">
        <v>2.9179432392120361</v>
      </c>
    </row>
    <row r="140" spans="1:16" x14ac:dyDescent="0.25">
      <c r="A140">
        <v>466</v>
      </c>
      <c r="B140">
        <v>4.0509681701660156</v>
      </c>
      <c r="C140">
        <v>2.5101416110992432</v>
      </c>
      <c r="D140">
        <v>6.0652151107788086</v>
      </c>
      <c r="E140">
        <v>4.8226051330566406</v>
      </c>
      <c r="F140">
        <v>4.2719941139221191</v>
      </c>
      <c r="G140">
        <v>4.6900014877319336</v>
      </c>
      <c r="H140">
        <v>2.771923303604126</v>
      </c>
      <c r="I140">
        <v>2.6162636280059814</v>
      </c>
      <c r="J140">
        <v>5.2896785736083984</v>
      </c>
      <c r="K140">
        <v>5.8620791435241699</v>
      </c>
      <c r="L140">
        <v>4.7551302909851074</v>
      </c>
      <c r="M140">
        <v>3.1212069988250732</v>
      </c>
      <c r="N140">
        <v>2.1518652439117432</v>
      </c>
      <c r="O140">
        <v>2.1997256278991699</v>
      </c>
      <c r="P140">
        <v>2.4484586715698242</v>
      </c>
    </row>
    <row r="141" spans="1:16" x14ac:dyDescent="0.25">
      <c r="A141">
        <v>468</v>
      </c>
      <c r="B141">
        <v>4.0802645683288574</v>
      </c>
      <c r="C141">
        <v>2.1721665859222412</v>
      </c>
      <c r="D141">
        <v>4.2684087753295898</v>
      </c>
      <c r="E141">
        <v>6.782193660736084</v>
      </c>
      <c r="F141">
        <v>3.8288326263427734</v>
      </c>
      <c r="G141">
        <v>4.7917990684509277</v>
      </c>
      <c r="H141">
        <v>2.1152534484863281</v>
      </c>
      <c r="I141">
        <v>2.3657314777374268</v>
      </c>
      <c r="J141">
        <v>4.9480910301208496</v>
      </c>
      <c r="K141">
        <v>5.7878851890563965</v>
      </c>
      <c r="L141">
        <v>3.422569751739502</v>
      </c>
      <c r="M141">
        <v>3.3416421413421631</v>
      </c>
      <c r="N141">
        <v>2.0372185707092285</v>
      </c>
      <c r="O141">
        <v>2.300438404083252</v>
      </c>
      <c r="P141">
        <v>2.1607868671417236</v>
      </c>
    </row>
    <row r="142" spans="1:16" x14ac:dyDescent="0.25">
      <c r="A142">
        <v>470</v>
      </c>
      <c r="B142">
        <v>4.1383018493652344</v>
      </c>
      <c r="C142">
        <v>3.3003621101379395</v>
      </c>
      <c r="D142">
        <v>4.2853693962097168</v>
      </c>
      <c r="E142">
        <v>7.0351300239562988</v>
      </c>
      <c r="F142">
        <v>3.9984793663024902</v>
      </c>
      <c r="G142">
        <v>4.861328125</v>
      </c>
      <c r="H142">
        <v>2.1390595436096191</v>
      </c>
      <c r="I142">
        <v>2.333167552947998</v>
      </c>
      <c r="J142">
        <v>4.8460683822631836</v>
      </c>
      <c r="K142">
        <v>5.7914915084838867</v>
      </c>
      <c r="L142">
        <v>2.802936315536499</v>
      </c>
      <c r="M142">
        <v>3.8854849338531494</v>
      </c>
      <c r="N142">
        <v>2.0674951076507568</v>
      </c>
      <c r="O142">
        <v>2.2774531841278076</v>
      </c>
      <c r="P142">
        <v>2.2791309356689453</v>
      </c>
    </row>
    <row r="143" spans="1:16" x14ac:dyDescent="0.25">
      <c r="A143">
        <v>472</v>
      </c>
      <c r="B143">
        <v>4.218592643737793</v>
      </c>
      <c r="C143">
        <v>3.1833603382110596</v>
      </c>
      <c r="D143">
        <v>5.4119033813476563</v>
      </c>
      <c r="E143">
        <v>6.8648815155029297</v>
      </c>
      <c r="F143">
        <v>4.1464042663574219</v>
      </c>
      <c r="G143">
        <v>4.818087100982666</v>
      </c>
      <c r="H143">
        <v>2.0908246040344238</v>
      </c>
      <c r="I143">
        <v>2.2734231948852539</v>
      </c>
      <c r="J143">
        <v>4.8195314407348633</v>
      </c>
      <c r="K143">
        <v>5.8019847869873047</v>
      </c>
      <c r="L143">
        <v>2.2707252502441406</v>
      </c>
      <c r="M143">
        <v>3.3199255466461182</v>
      </c>
      <c r="N143">
        <v>2.0646541118621826</v>
      </c>
      <c r="O143">
        <v>2.3123507499694824</v>
      </c>
      <c r="P143">
        <v>2.4553542137145996</v>
      </c>
    </row>
    <row r="144" spans="1:16" x14ac:dyDescent="0.25">
      <c r="A144">
        <v>474</v>
      </c>
      <c r="B144">
        <v>4.1374573707580566</v>
      </c>
      <c r="C144">
        <v>2.7957727909088135</v>
      </c>
      <c r="D144">
        <v>5.2481932640075684</v>
      </c>
      <c r="E144">
        <v>6.8291487693786621</v>
      </c>
      <c r="F144">
        <v>4.0997543334960938</v>
      </c>
      <c r="G144">
        <v>5.1769251823425293</v>
      </c>
      <c r="H144">
        <v>2.0911955833435059</v>
      </c>
      <c r="I144">
        <v>2.1588075160980225</v>
      </c>
      <c r="J144">
        <v>4.8621311187744141</v>
      </c>
      <c r="K144">
        <v>5.8125147819519043</v>
      </c>
      <c r="L144">
        <v>3.0795745849609375</v>
      </c>
      <c r="M144">
        <v>2.8957474231719971</v>
      </c>
      <c r="N144">
        <v>2.073143482208252</v>
      </c>
      <c r="O144">
        <v>2.3361647129058838</v>
      </c>
      <c r="P144">
        <v>2.4693799018859863</v>
      </c>
    </row>
    <row r="145" spans="1:16" x14ac:dyDescent="0.25">
      <c r="A145">
        <v>476</v>
      </c>
      <c r="B145">
        <v>4.1093978881835938</v>
      </c>
      <c r="C145">
        <v>3.0445075035095215</v>
      </c>
      <c r="D145">
        <v>4.376866340637207</v>
      </c>
      <c r="E145">
        <v>7.1915721893310547</v>
      </c>
      <c r="F145">
        <v>4.1631069183349609</v>
      </c>
      <c r="G145">
        <v>5.3796720504760742</v>
      </c>
      <c r="H145">
        <v>2.1900970935821533</v>
      </c>
      <c r="I145">
        <v>2</v>
      </c>
      <c r="J145">
        <v>4.8729662895202637</v>
      </c>
      <c r="K145">
        <v>5.7518224716186523</v>
      </c>
      <c r="L145">
        <v>2.7918906211853027</v>
      </c>
      <c r="M145">
        <v>3.0527191162109375</v>
      </c>
      <c r="N145">
        <v>2.0591456890106201</v>
      </c>
      <c r="O145">
        <v>2.2973377704620361</v>
      </c>
      <c r="P145">
        <v>2.4627718925476074</v>
      </c>
    </row>
    <row r="146" spans="1:16" x14ac:dyDescent="0.25">
      <c r="A146">
        <v>478</v>
      </c>
      <c r="B146">
        <v>4.179661750793457</v>
      </c>
      <c r="C146">
        <v>2.8889532089233398</v>
      </c>
      <c r="D146">
        <v>4.5204067230224609</v>
      </c>
      <c r="E146">
        <v>7.443732738494873</v>
      </c>
      <c r="F146">
        <v>4.4032726287841797</v>
      </c>
      <c r="G146">
        <v>5.0969905853271484</v>
      </c>
      <c r="H146">
        <v>2.184173583984375</v>
      </c>
      <c r="I146">
        <v>2.2115049362182617</v>
      </c>
      <c r="J146">
        <v>4.8159065246582031</v>
      </c>
      <c r="K146">
        <v>5.7281007766723633</v>
      </c>
      <c r="L146">
        <v>2.6519906520843506</v>
      </c>
      <c r="M146">
        <v>3.3402655124664307</v>
      </c>
      <c r="N146">
        <v>2.0268137454986572</v>
      </c>
      <c r="O146">
        <v>2.2258613109588623</v>
      </c>
      <c r="P146">
        <v>2.3511142730712891</v>
      </c>
    </row>
    <row r="147" spans="1:16" x14ac:dyDescent="0.25">
      <c r="A147">
        <v>480</v>
      </c>
      <c r="B147">
        <v>4.1624660491943359</v>
      </c>
      <c r="C147">
        <v>2.4635739326477051</v>
      </c>
      <c r="D147">
        <v>4.8699827194213867</v>
      </c>
      <c r="E147">
        <v>7.2645144462585449</v>
      </c>
      <c r="F147">
        <v>4.3502926826477051</v>
      </c>
      <c r="G147">
        <v>5.5159411430358887</v>
      </c>
      <c r="H147">
        <v>2.1526486873626709</v>
      </c>
      <c r="I147">
        <v>2.3368439674377441</v>
      </c>
      <c r="J147">
        <v>4.8401503562927246</v>
      </c>
      <c r="K147">
        <v>5.7615747451782227</v>
      </c>
      <c r="L147">
        <v>2.9507203102111816</v>
      </c>
      <c r="M147">
        <v>3.1509425640106201</v>
      </c>
      <c r="N147">
        <v>2.0146634578704834</v>
      </c>
      <c r="O147">
        <v>2.267387866973877</v>
      </c>
      <c r="P147">
        <v>2.2402141094207764</v>
      </c>
    </row>
    <row r="148" spans="1:16" x14ac:dyDescent="0.25">
      <c r="A148">
        <v>482</v>
      </c>
      <c r="B148">
        <v>4.1380867958068848</v>
      </c>
      <c r="C148">
        <v>2.8047728538513184</v>
      </c>
      <c r="D148">
        <v>3.4709756374359131</v>
      </c>
      <c r="E148">
        <v>6.7272286415100098</v>
      </c>
      <c r="F148">
        <v>3.2449681758880615</v>
      </c>
      <c r="G148">
        <v>5.719536304473877</v>
      </c>
      <c r="H148">
        <v>2.2527625560760498</v>
      </c>
      <c r="I148">
        <v>2.4475789070129395</v>
      </c>
      <c r="J148">
        <v>4.6870160102844238</v>
      </c>
      <c r="K148">
        <v>5.7503204345703125</v>
      </c>
      <c r="L148">
        <v>3.013012170791626</v>
      </c>
      <c r="M148">
        <v>3.2987940311431885</v>
      </c>
      <c r="N148">
        <v>2.0283832550048828</v>
      </c>
      <c r="O148">
        <v>2.3307347297668457</v>
      </c>
      <c r="P148">
        <v>2.2495646476745605</v>
      </c>
    </row>
    <row r="149" spans="1:16" x14ac:dyDescent="0.25">
      <c r="A149">
        <v>484</v>
      </c>
      <c r="B149">
        <v>4.0675787925720215</v>
      </c>
      <c r="C149">
        <v>3.1603450775146484</v>
      </c>
      <c r="D149">
        <v>2.3820919990539551</v>
      </c>
      <c r="E149">
        <v>6.399320125579834</v>
      </c>
      <c r="F149">
        <v>2</v>
      </c>
      <c r="G149">
        <v>5.9264860153198242</v>
      </c>
      <c r="H149">
        <v>2.2686309814453125</v>
      </c>
      <c r="I149">
        <v>2.4561283588409424</v>
      </c>
      <c r="J149">
        <v>4.6692314147949219</v>
      </c>
      <c r="K149">
        <v>5.7024779319763184</v>
      </c>
      <c r="L149">
        <v>3.8708081245422363</v>
      </c>
      <c r="M149">
        <v>2.9751453399658203</v>
      </c>
      <c r="N149">
        <v>2.0547652244567871</v>
      </c>
      <c r="O149">
        <v>2.37087082862854</v>
      </c>
      <c r="P149">
        <v>2.2335798740386963</v>
      </c>
    </row>
    <row r="150" spans="1:16" x14ac:dyDescent="0.25">
      <c r="A150">
        <v>486</v>
      </c>
      <c r="B150">
        <v>4.0929059982299805</v>
      </c>
      <c r="C150">
        <v>3.0077459812164307</v>
      </c>
      <c r="D150">
        <v>3.5016884803771973</v>
      </c>
      <c r="E150">
        <v>6.4361972808837891</v>
      </c>
      <c r="F150">
        <v>3.2393355369567871</v>
      </c>
      <c r="G150">
        <v>6.5004572868347168</v>
      </c>
      <c r="H150">
        <v>2.1009354591369629</v>
      </c>
      <c r="I150">
        <v>2.2694840431213379</v>
      </c>
      <c r="J150">
        <v>4.7739377021789551</v>
      </c>
      <c r="K150">
        <v>5.7297778129577637</v>
      </c>
      <c r="L150">
        <v>3.990053653717041</v>
      </c>
      <c r="M150">
        <v>2.519028902053833</v>
      </c>
      <c r="N150">
        <v>2.0725836753845215</v>
      </c>
      <c r="O150">
        <v>2.3588955402374268</v>
      </c>
      <c r="P150">
        <v>2.3744382858276367</v>
      </c>
    </row>
    <row r="151" spans="1:16" x14ac:dyDescent="0.25">
      <c r="A151">
        <v>488</v>
      </c>
      <c r="B151">
        <v>4.1773438453674316</v>
      </c>
      <c r="C151">
        <v>2.7148611545562744</v>
      </c>
      <c r="D151">
        <v>4.7899765968322754</v>
      </c>
      <c r="E151">
        <v>6.4989147186279297</v>
      </c>
      <c r="F151">
        <v>4.7809624671936035</v>
      </c>
      <c r="G151">
        <v>6.5061755180358887</v>
      </c>
      <c r="H151">
        <v>2.0490100383758545</v>
      </c>
      <c r="I151">
        <v>2.2642171382904053</v>
      </c>
      <c r="J151">
        <v>4.7462692260742188</v>
      </c>
      <c r="K151">
        <v>5.7352361679077148</v>
      </c>
      <c r="L151">
        <v>2.9701428413391113</v>
      </c>
      <c r="M151">
        <v>2.5513455867767334</v>
      </c>
      <c r="N151">
        <v>2.0648400783538818</v>
      </c>
      <c r="O151">
        <v>2.2995674610137939</v>
      </c>
      <c r="P151">
        <v>2.2992684841156006</v>
      </c>
    </row>
    <row r="152" spans="1:16" x14ac:dyDescent="0.25">
      <c r="A152">
        <v>490</v>
      </c>
      <c r="B152">
        <v>4.1254162788391113</v>
      </c>
      <c r="C152">
        <v>2.6742484569549561</v>
      </c>
      <c r="D152">
        <v>4.9513025283813477</v>
      </c>
      <c r="E152">
        <v>6.5688667297363281</v>
      </c>
      <c r="F152">
        <v>4.590876579284668</v>
      </c>
      <c r="G152">
        <v>6.1350321769714355</v>
      </c>
      <c r="H152">
        <v>2.1884737014770508</v>
      </c>
      <c r="I152">
        <v>2.5126776695251465</v>
      </c>
      <c r="J152">
        <v>4.6718649864196777</v>
      </c>
      <c r="K152">
        <v>5.6730256080627441</v>
      </c>
      <c r="L152">
        <v>2</v>
      </c>
      <c r="M152">
        <v>3.0734376907348633</v>
      </c>
      <c r="N152">
        <v>2.0469715595245361</v>
      </c>
      <c r="O152">
        <v>2.2842109203338623</v>
      </c>
      <c r="P152">
        <v>2.1638429164886475</v>
      </c>
    </row>
    <row r="153" spans="1:16" x14ac:dyDescent="0.25">
      <c r="A153">
        <v>492</v>
      </c>
      <c r="B153">
        <v>4.0703706741333008</v>
      </c>
      <c r="C153">
        <v>2.1413602828979492</v>
      </c>
      <c r="D153">
        <v>4.9115138053894043</v>
      </c>
      <c r="E153">
        <v>6.8351287841796875</v>
      </c>
      <c r="F153">
        <v>4.7287354469299316</v>
      </c>
      <c r="G153">
        <v>6.2184219360351563</v>
      </c>
      <c r="H153">
        <v>2.1615138053894043</v>
      </c>
      <c r="I153">
        <v>2.5769884586334229</v>
      </c>
      <c r="J153">
        <v>4.6500144004821777</v>
      </c>
      <c r="K153">
        <v>5.6894493103027344</v>
      </c>
      <c r="L153">
        <v>2.5622279644012451</v>
      </c>
      <c r="M153">
        <v>3.3153138160705566</v>
      </c>
      <c r="N153">
        <v>2.0783998966217041</v>
      </c>
      <c r="O153">
        <v>2.3003308773040771</v>
      </c>
      <c r="P153">
        <v>2.405545711517334</v>
      </c>
    </row>
    <row r="154" spans="1:16" x14ac:dyDescent="0.25">
      <c r="A154">
        <v>494</v>
      </c>
      <c r="B154">
        <v>4.0848040580749512</v>
      </c>
      <c r="C154">
        <v>2.3250346183776855</v>
      </c>
      <c r="D154">
        <v>4.7676372528076172</v>
      </c>
      <c r="E154">
        <v>6.9951887130737305</v>
      </c>
      <c r="F154">
        <v>4.5313720703125</v>
      </c>
      <c r="G154">
        <v>6.0802335739135742</v>
      </c>
      <c r="H154">
        <v>2.1150481700897217</v>
      </c>
      <c r="I154">
        <v>2.5099055767059326</v>
      </c>
      <c r="J154">
        <v>4.7088966369628906</v>
      </c>
      <c r="K154">
        <v>5.694056510925293</v>
      </c>
      <c r="L154">
        <v>2.8219482898712158</v>
      </c>
      <c r="M154">
        <v>2.6379020214080811</v>
      </c>
      <c r="N154">
        <v>2.080599308013916</v>
      </c>
      <c r="O154">
        <v>2.3316764831542969</v>
      </c>
      <c r="P154">
        <v>2.3230366706848145</v>
      </c>
    </row>
    <row r="155" spans="1:16" x14ac:dyDescent="0.25">
      <c r="A155">
        <v>496</v>
      </c>
      <c r="B155">
        <v>4.0661869049072266</v>
      </c>
      <c r="C155">
        <v>2.9717452526092529</v>
      </c>
      <c r="D155">
        <v>4.7205748558044434</v>
      </c>
      <c r="E155">
        <v>6.665471076965332</v>
      </c>
      <c r="F155">
        <v>4.4214529991149902</v>
      </c>
      <c r="G155">
        <v>6.2545099258422852</v>
      </c>
      <c r="H155">
        <v>2.1167309284210205</v>
      </c>
      <c r="I155">
        <v>2.4413783550262451</v>
      </c>
      <c r="J155">
        <v>4.6771726608276367</v>
      </c>
      <c r="K155">
        <v>5.6762204170227051</v>
      </c>
      <c r="L155">
        <v>2.9490368366241455</v>
      </c>
      <c r="M155">
        <v>2.7018816471099854</v>
      </c>
      <c r="N155">
        <v>2.0566425323486328</v>
      </c>
      <c r="O155">
        <v>2.3589532375335693</v>
      </c>
      <c r="P155">
        <v>2.2172296047210693</v>
      </c>
    </row>
    <row r="156" spans="1:16" x14ac:dyDescent="0.25">
      <c r="A156">
        <v>498</v>
      </c>
      <c r="B156">
        <v>4.0629873275756836</v>
      </c>
      <c r="C156">
        <v>2.6388301849365234</v>
      </c>
      <c r="D156">
        <v>4.5422263145446777</v>
      </c>
      <c r="E156">
        <v>6.6556520462036133</v>
      </c>
      <c r="F156">
        <v>4.5051889419555664</v>
      </c>
      <c r="G156">
        <v>6.3771600723266602</v>
      </c>
      <c r="H156">
        <v>2.1396756172180176</v>
      </c>
      <c r="I156">
        <v>2.5256185531616211</v>
      </c>
      <c r="J156">
        <v>4.6682300567626953</v>
      </c>
      <c r="K156">
        <v>5.738337516784668</v>
      </c>
      <c r="L156">
        <v>2.8708126544952393</v>
      </c>
      <c r="M156">
        <v>3.3183767795562744</v>
      </c>
      <c r="N156">
        <v>2.0632386207580566</v>
      </c>
      <c r="O156">
        <v>2.3462486267089844</v>
      </c>
      <c r="P156">
        <v>2.2254831790924072</v>
      </c>
    </row>
    <row r="157" spans="1:16" x14ac:dyDescent="0.25">
      <c r="A157">
        <v>500</v>
      </c>
      <c r="B157">
        <v>4.079857349395752</v>
      </c>
      <c r="C157">
        <v>2.5926651954650879</v>
      </c>
      <c r="D157">
        <v>4.1581788063049316</v>
      </c>
      <c r="E157">
        <v>6.8304777145385742</v>
      </c>
      <c r="F157">
        <v>4.5357217788696289</v>
      </c>
      <c r="G157">
        <v>6.248387336730957</v>
      </c>
      <c r="H157">
        <v>2.1576113700866699</v>
      </c>
      <c r="I157">
        <v>2.4978692531585693</v>
      </c>
      <c r="J157">
        <v>4.7480816841125488</v>
      </c>
      <c r="K157">
        <v>5.7513871192932129</v>
      </c>
      <c r="L157">
        <v>2.8913850784301758</v>
      </c>
      <c r="M157">
        <v>3.2826528549194336</v>
      </c>
      <c r="N157">
        <v>2.0602035522460938</v>
      </c>
      <c r="O157">
        <v>2.3268730640411377</v>
      </c>
      <c r="P157">
        <v>2.221721887588501</v>
      </c>
    </row>
    <row r="158" spans="1:16" x14ac:dyDescent="0.25">
      <c r="A158">
        <v>502</v>
      </c>
      <c r="B158">
        <v>4.1431965827941895</v>
      </c>
      <c r="C158">
        <v>2.6145610809326172</v>
      </c>
      <c r="D158">
        <v>4.2089390754699707</v>
      </c>
      <c r="E158">
        <v>6.6294798851013184</v>
      </c>
      <c r="F158">
        <v>4.2895331382751465</v>
      </c>
      <c r="G158">
        <v>6.2213315963745117</v>
      </c>
      <c r="H158">
        <v>2.1443865299224854</v>
      </c>
      <c r="I158">
        <v>2.6140022277832031</v>
      </c>
      <c r="J158">
        <v>4.6843323707580566</v>
      </c>
      <c r="K158">
        <v>5.6489453315734863</v>
      </c>
      <c r="L158">
        <v>2.9700198173522949</v>
      </c>
      <c r="M158">
        <v>3.3538942337036133</v>
      </c>
      <c r="N158">
        <v>2.047311544418335</v>
      </c>
      <c r="O158">
        <v>2.3130486011505127</v>
      </c>
      <c r="P158">
        <v>2.341998815536499</v>
      </c>
    </row>
    <row r="159" spans="1:16" x14ac:dyDescent="0.25">
      <c r="A159">
        <v>504</v>
      </c>
      <c r="B159">
        <v>4.175114631652832</v>
      </c>
      <c r="C159">
        <v>2.9497599601745605</v>
      </c>
      <c r="D159">
        <v>4.8486518859863281</v>
      </c>
      <c r="E159">
        <v>6.6910529136657715</v>
      </c>
      <c r="F159">
        <v>4.6412630081176758</v>
      </c>
      <c r="G159">
        <v>6.4223408699035645</v>
      </c>
      <c r="H159">
        <v>2.2111401557922363</v>
      </c>
      <c r="I159">
        <v>2.5361230373382568</v>
      </c>
      <c r="J159">
        <v>4.6508355140686035</v>
      </c>
      <c r="K159">
        <v>5.7005367279052734</v>
      </c>
      <c r="L159">
        <v>2.4924626350402832</v>
      </c>
      <c r="M159">
        <v>3.4526684284210205</v>
      </c>
      <c r="N159">
        <v>2.0387401580810547</v>
      </c>
      <c r="O159">
        <v>2.3127939701080322</v>
      </c>
      <c r="P159">
        <v>2.5217218399047852</v>
      </c>
    </row>
    <row r="160" spans="1:16" x14ac:dyDescent="0.25">
      <c r="A160">
        <v>506</v>
      </c>
      <c r="B160">
        <v>4.0704965591430664</v>
      </c>
      <c r="C160">
        <v>3.5207979679107666</v>
      </c>
      <c r="D160">
        <v>4.6649861335754395</v>
      </c>
      <c r="E160">
        <v>6.5882835388183594</v>
      </c>
      <c r="F160">
        <v>4.6688961982727051</v>
      </c>
      <c r="G160">
        <v>6.092902660369873</v>
      </c>
      <c r="H160">
        <v>2.2581822872161865</v>
      </c>
      <c r="I160">
        <v>2.2247378826141357</v>
      </c>
      <c r="J160">
        <v>4.724879264831543</v>
      </c>
      <c r="K160">
        <v>5.7310881614685059</v>
      </c>
      <c r="L160">
        <v>2.6846764087677002</v>
      </c>
      <c r="M160">
        <v>3.2521970272064209</v>
      </c>
      <c r="N160">
        <v>2.0437705516815186</v>
      </c>
      <c r="O160">
        <v>2.3156218528747559</v>
      </c>
      <c r="P160">
        <v>2.3723487854003906</v>
      </c>
    </row>
    <row r="161" spans="1:16" x14ac:dyDescent="0.25">
      <c r="A161">
        <v>508</v>
      </c>
      <c r="B161">
        <v>4.1005115509033203</v>
      </c>
      <c r="C161">
        <v>3.1641511917114258</v>
      </c>
      <c r="D161">
        <v>3.9105508327484131</v>
      </c>
      <c r="E161">
        <v>6.5034551620483398</v>
      </c>
      <c r="F161">
        <v>4.1154251098632813</v>
      </c>
      <c r="G161">
        <v>5.8895092010498047</v>
      </c>
      <c r="H161">
        <v>2.1417760848999023</v>
      </c>
      <c r="I161">
        <v>2.4082601070404053</v>
      </c>
      <c r="J161">
        <v>4.7104091644287109</v>
      </c>
      <c r="K161">
        <v>5.6809706687927246</v>
      </c>
      <c r="L161">
        <v>2.9502687454223633</v>
      </c>
      <c r="M161">
        <v>2.7357814311981201</v>
      </c>
      <c r="N161">
        <v>2.0726137161254883</v>
      </c>
      <c r="O161">
        <v>2.281569242477417</v>
      </c>
      <c r="P161">
        <v>2.0866098403930664</v>
      </c>
    </row>
    <row r="162" spans="1:16" x14ac:dyDescent="0.25">
      <c r="A162">
        <v>510</v>
      </c>
      <c r="B162">
        <v>4.1083612442016602</v>
      </c>
      <c r="C162">
        <v>3.2358386516571045</v>
      </c>
      <c r="D162">
        <v>4.2318892478942871</v>
      </c>
      <c r="E162">
        <v>6.6236476898193359</v>
      </c>
      <c r="F162">
        <v>4.259000301361084</v>
      </c>
      <c r="G162">
        <v>6.1209688186645508</v>
      </c>
      <c r="H162">
        <v>2.099365234375</v>
      </c>
      <c r="I162">
        <v>2.3690869808197021</v>
      </c>
      <c r="J162">
        <v>4.6415224075317383</v>
      </c>
      <c r="K162">
        <v>5.7223491668701172</v>
      </c>
      <c r="L162">
        <v>3.882716178894043</v>
      </c>
      <c r="M162">
        <v>2.7116556167602539</v>
      </c>
      <c r="N162">
        <v>2.052527904510498</v>
      </c>
      <c r="O162">
        <v>2.3049898147583008</v>
      </c>
      <c r="P162">
        <v>2.1152880191802979</v>
      </c>
    </row>
    <row r="163" spans="1:16" x14ac:dyDescent="0.25">
      <c r="A163">
        <v>512</v>
      </c>
      <c r="B163">
        <v>4.1240534782409668</v>
      </c>
      <c r="C163">
        <v>3.1320013999938965</v>
      </c>
      <c r="D163">
        <v>4.2320728302001953</v>
      </c>
      <c r="E163">
        <v>6.9865875244140625</v>
      </c>
      <c r="F163">
        <v>4.4643664360046387</v>
      </c>
      <c r="G163">
        <v>6.429877758026123</v>
      </c>
      <c r="H163">
        <v>2.2094507217407227</v>
      </c>
      <c r="I163">
        <v>2.3652498722076416</v>
      </c>
      <c r="J163">
        <v>4.7381577491760254</v>
      </c>
      <c r="K163">
        <v>5.6733837127685547</v>
      </c>
      <c r="L163">
        <v>4.5861992835998535</v>
      </c>
      <c r="M163">
        <v>2.8082616329193115</v>
      </c>
      <c r="N163">
        <v>2.0241925716400146</v>
      </c>
      <c r="O163">
        <v>2.3516552448272705</v>
      </c>
      <c r="P163">
        <v>2.1044228076934814</v>
      </c>
    </row>
    <row r="164" spans="1:16" x14ac:dyDescent="0.25">
      <c r="A164">
        <v>514</v>
      </c>
      <c r="B164">
        <v>4.2432751655578613</v>
      </c>
      <c r="C164">
        <v>2.023507833480835</v>
      </c>
      <c r="D164">
        <v>4.3219499588012695</v>
      </c>
      <c r="E164">
        <v>7.5981078147888184</v>
      </c>
      <c r="F164">
        <v>4.9155864715576172</v>
      </c>
      <c r="G164">
        <v>6.6602458953857422</v>
      </c>
      <c r="H164">
        <v>2.2412471771240234</v>
      </c>
      <c r="I164">
        <v>2.610398530960083</v>
      </c>
      <c r="J164">
        <v>4.7640538215637207</v>
      </c>
      <c r="K164">
        <v>5.6794562339782715</v>
      </c>
      <c r="L164">
        <v>4.0535774230957031</v>
      </c>
      <c r="M164">
        <v>2.6473321914672852</v>
      </c>
      <c r="N164">
        <v>2.0390920639038086</v>
      </c>
      <c r="O164">
        <v>2.3150186538696289</v>
      </c>
      <c r="P164">
        <v>2.2069127559661865</v>
      </c>
    </row>
    <row r="165" spans="1:16" x14ac:dyDescent="0.25">
      <c r="A165">
        <v>516</v>
      </c>
      <c r="B165">
        <v>4.2329444885253906</v>
      </c>
      <c r="C165">
        <v>2.0887923240661621</v>
      </c>
      <c r="D165">
        <v>5.2522578239440918</v>
      </c>
      <c r="E165">
        <v>6.8902416229248047</v>
      </c>
      <c r="F165">
        <v>5.2350263595581055</v>
      </c>
      <c r="G165">
        <v>6.2836875915527344</v>
      </c>
      <c r="H165">
        <v>2.1924755573272705</v>
      </c>
      <c r="I165">
        <v>2.3634846210479736</v>
      </c>
      <c r="J165">
        <v>4.7333211898803711</v>
      </c>
      <c r="K165">
        <v>5.7737002372741699</v>
      </c>
      <c r="L165">
        <v>3.4033114910125732</v>
      </c>
      <c r="M165">
        <v>2.7208793163299561</v>
      </c>
      <c r="N165">
        <v>2.0361227989196777</v>
      </c>
      <c r="O165">
        <v>2.3210101127624512</v>
      </c>
      <c r="P165">
        <v>2.3767366409301758</v>
      </c>
    </row>
    <row r="166" spans="1:16" x14ac:dyDescent="0.25">
      <c r="A166">
        <v>518</v>
      </c>
      <c r="B166">
        <v>4.155001163482666</v>
      </c>
      <c r="C166">
        <v>2.9931039810180664</v>
      </c>
      <c r="D166">
        <v>4.260157585144043</v>
      </c>
      <c r="E166">
        <v>6.5866966247558594</v>
      </c>
      <c r="F166">
        <v>4.4747395515441895</v>
      </c>
      <c r="G166">
        <v>5.8363676071166992</v>
      </c>
      <c r="H166">
        <v>2.1398546695709229</v>
      </c>
      <c r="I166">
        <v>2.3818674087524414</v>
      </c>
      <c r="J166">
        <v>4.8221750259399414</v>
      </c>
      <c r="K166">
        <v>5.717750072479248</v>
      </c>
      <c r="L166">
        <v>3.0067706108093262</v>
      </c>
      <c r="M166">
        <v>3.0060853958129883</v>
      </c>
      <c r="N166">
        <v>2.0632185935974121</v>
      </c>
      <c r="O166">
        <v>2.3141765594482422</v>
      </c>
      <c r="P166">
        <v>2.4244556427001953</v>
      </c>
    </row>
    <row r="167" spans="1:16" x14ac:dyDescent="0.25">
      <c r="A167">
        <v>520</v>
      </c>
      <c r="B167">
        <v>4.1478104591369629</v>
      </c>
      <c r="C167">
        <v>2.8553705215454102</v>
      </c>
      <c r="D167">
        <v>4.3824586868286133</v>
      </c>
      <c r="E167">
        <v>6.7004661560058594</v>
      </c>
      <c r="F167">
        <v>4.7016043663024902</v>
      </c>
      <c r="G167">
        <v>5.5678706169128418</v>
      </c>
      <c r="H167">
        <v>2.0415031909942627</v>
      </c>
      <c r="I167">
        <v>2.4532105922698975</v>
      </c>
      <c r="J167">
        <v>4.8518867492675781</v>
      </c>
      <c r="K167">
        <v>5.7200088500976563</v>
      </c>
      <c r="L167">
        <v>3.6608145236968994</v>
      </c>
      <c r="M167">
        <v>3.4764499664306641</v>
      </c>
      <c r="N167">
        <v>2.0880928039550781</v>
      </c>
      <c r="O167">
        <v>2.2901918888092041</v>
      </c>
      <c r="P167">
        <v>2.4691970348358154</v>
      </c>
    </row>
    <row r="168" spans="1:16" x14ac:dyDescent="0.25">
      <c r="A168">
        <v>522</v>
      </c>
      <c r="B168">
        <v>4.1126565933227539</v>
      </c>
      <c r="C168">
        <v>2.1229121685028076</v>
      </c>
      <c r="D168">
        <v>4.8073344230651855</v>
      </c>
      <c r="E168">
        <v>6.284886360168457</v>
      </c>
      <c r="F168">
        <v>4.5813121795654297</v>
      </c>
      <c r="G168">
        <v>5.8942980766296387</v>
      </c>
      <c r="H168">
        <v>2.1842930316925049</v>
      </c>
      <c r="I168">
        <v>2.3744704723358154</v>
      </c>
      <c r="J168">
        <v>4.864804744720459</v>
      </c>
      <c r="K168">
        <v>5.6947321891784668</v>
      </c>
      <c r="L168">
        <v>3.7245845794677734</v>
      </c>
      <c r="M168">
        <v>3.1573441028594971</v>
      </c>
      <c r="N168">
        <v>2.0728936195373535</v>
      </c>
      <c r="O168">
        <v>2.3336727619171143</v>
      </c>
      <c r="P168">
        <v>2.3079922199249268</v>
      </c>
    </row>
    <row r="169" spans="1:16" x14ac:dyDescent="0.25">
      <c r="A169">
        <v>524</v>
      </c>
      <c r="B169">
        <v>4.2633886337280273</v>
      </c>
      <c r="C169">
        <v>2.2870638370513916</v>
      </c>
      <c r="D169">
        <v>4.1109938621520996</v>
      </c>
      <c r="E169">
        <v>7.0207333564758301</v>
      </c>
      <c r="F169">
        <v>4.3882150650024414</v>
      </c>
      <c r="G169">
        <v>5.864473819732666</v>
      </c>
      <c r="H169">
        <v>2.2396900653839111</v>
      </c>
      <c r="I169">
        <v>2.4752261638641357</v>
      </c>
      <c r="J169">
        <v>4.9342117309570313</v>
      </c>
      <c r="K169">
        <v>5.6464095115661621</v>
      </c>
      <c r="L169">
        <v>3.340526819229126</v>
      </c>
      <c r="M169">
        <v>3.1162512302398682</v>
      </c>
      <c r="N169">
        <v>2.0419909954071045</v>
      </c>
      <c r="O169">
        <v>2.3402624130249023</v>
      </c>
      <c r="P169">
        <v>2.2678999900817871</v>
      </c>
    </row>
    <row r="170" spans="1:16" x14ac:dyDescent="0.25">
      <c r="A170">
        <v>526</v>
      </c>
      <c r="B170">
        <v>4.3572683334350586</v>
      </c>
      <c r="C170">
        <v>3.498723030090332</v>
      </c>
      <c r="D170">
        <v>4.8056230545043945</v>
      </c>
      <c r="E170">
        <v>7.330111026763916</v>
      </c>
      <c r="F170">
        <v>5.5603499412536621</v>
      </c>
      <c r="G170">
        <v>5.7676067352294922</v>
      </c>
      <c r="H170">
        <v>2.0766456127166748</v>
      </c>
      <c r="I170">
        <v>2.6232373714447021</v>
      </c>
      <c r="J170">
        <v>4.8886280059814453</v>
      </c>
      <c r="K170">
        <v>5.8081269264221191</v>
      </c>
      <c r="L170">
        <v>3.3785097599029541</v>
      </c>
      <c r="M170">
        <v>2.7561557292938232</v>
      </c>
      <c r="N170">
        <v>2.0108506679534912</v>
      </c>
      <c r="O170">
        <v>2.2991163730621338</v>
      </c>
      <c r="P170">
        <v>2.2362179756164551</v>
      </c>
    </row>
    <row r="171" spans="1:16" x14ac:dyDescent="0.25">
      <c r="A171">
        <v>528</v>
      </c>
      <c r="B171">
        <v>4.2652249336242676</v>
      </c>
      <c r="C171">
        <v>3.1747183799743652</v>
      </c>
      <c r="D171">
        <v>4.3144931793212891</v>
      </c>
      <c r="E171">
        <v>6.9638485908508301</v>
      </c>
      <c r="F171">
        <v>4.6535043716430664</v>
      </c>
      <c r="G171">
        <v>5.8450965881347656</v>
      </c>
      <c r="H171">
        <v>2.0543570518493652</v>
      </c>
      <c r="I171">
        <v>2.6475727558135986</v>
      </c>
      <c r="J171">
        <v>4.7756600379943848</v>
      </c>
      <c r="K171">
        <v>5.8086237907409668</v>
      </c>
      <c r="L171">
        <v>2.6680049896240234</v>
      </c>
      <c r="M171">
        <v>2.5862436294555664</v>
      </c>
      <c r="N171">
        <v>2.0316863059997559</v>
      </c>
      <c r="O171">
        <v>2.2324326038360596</v>
      </c>
      <c r="P171">
        <v>2.3401703834533691</v>
      </c>
    </row>
    <row r="172" spans="1:16" x14ac:dyDescent="0.25">
      <c r="A172">
        <v>530</v>
      </c>
      <c r="B172">
        <v>4.1975979804992676</v>
      </c>
      <c r="C172">
        <v>2.4676933288574219</v>
      </c>
      <c r="D172">
        <v>4.3250060081481934</v>
      </c>
      <c r="E172">
        <v>6.6648807525634766</v>
      </c>
      <c r="F172">
        <v>4.4230146408081055</v>
      </c>
      <c r="G172">
        <v>5.5301661491394043</v>
      </c>
      <c r="H172">
        <v>2.0432324409484863</v>
      </c>
      <c r="I172">
        <v>2.3117644786834717</v>
      </c>
      <c r="J172">
        <v>4.7472004890441895</v>
      </c>
      <c r="K172">
        <v>5.7087669372558594</v>
      </c>
      <c r="L172">
        <v>3.0023360252380371</v>
      </c>
      <c r="M172">
        <v>3.1250617504119873</v>
      </c>
      <c r="N172">
        <v>2.0611910820007324</v>
      </c>
      <c r="O172">
        <v>2.2445023059844971</v>
      </c>
      <c r="P172">
        <v>2.7298622131347656</v>
      </c>
    </row>
    <row r="173" spans="1:16" x14ac:dyDescent="0.25">
      <c r="A173">
        <v>532</v>
      </c>
      <c r="B173">
        <v>3.9808602333068848</v>
      </c>
      <c r="C173">
        <v>3.041149377822876</v>
      </c>
      <c r="D173">
        <v>4.5597066879272461</v>
      </c>
      <c r="E173">
        <v>6.9187026023864746</v>
      </c>
      <c r="F173">
        <v>4.2566022872924805</v>
      </c>
      <c r="G173">
        <v>5.8207888603210449</v>
      </c>
      <c r="H173">
        <v>2.1505153179168701</v>
      </c>
      <c r="I173">
        <v>2.2097835540771484</v>
      </c>
      <c r="J173">
        <v>4.7925238609313965</v>
      </c>
      <c r="K173">
        <v>5.8142080307006836</v>
      </c>
      <c r="L173">
        <v>3.1379654407501221</v>
      </c>
      <c r="M173">
        <v>2.8929595947265625</v>
      </c>
      <c r="N173">
        <v>2.0664534568786621</v>
      </c>
      <c r="O173">
        <v>2.2789721488952637</v>
      </c>
      <c r="P173">
        <v>2.6041526794433594</v>
      </c>
    </row>
    <row r="174" spans="1:16" x14ac:dyDescent="0.25">
      <c r="A174">
        <v>534</v>
      </c>
      <c r="B174">
        <v>3.974358081817627</v>
      </c>
      <c r="C174">
        <v>2.7005772590637207</v>
      </c>
      <c r="D174">
        <v>4.4922609329223633</v>
      </c>
      <c r="E174">
        <v>7.2433624267578125</v>
      </c>
      <c r="F174">
        <v>4.1149234771728516</v>
      </c>
      <c r="G174">
        <v>5.9742531776428223</v>
      </c>
      <c r="H174">
        <v>2.2384843826293945</v>
      </c>
      <c r="I174">
        <v>2.2136788368225098</v>
      </c>
      <c r="J174">
        <v>4.9556117057800293</v>
      </c>
      <c r="K174">
        <v>5.8203377723693848</v>
      </c>
      <c r="L174">
        <v>2.539931058883667</v>
      </c>
      <c r="M174">
        <v>2.6755533218383789</v>
      </c>
      <c r="N174">
        <v>2.0436525344848633</v>
      </c>
      <c r="O174">
        <v>2.3048141002655029</v>
      </c>
      <c r="P174">
        <v>2.2166550159454346</v>
      </c>
    </row>
    <row r="175" spans="1:16" x14ac:dyDescent="0.25">
      <c r="A175">
        <v>536</v>
      </c>
      <c r="B175">
        <v>4.1721301078796387</v>
      </c>
      <c r="C175">
        <v>2.9662826061248779</v>
      </c>
      <c r="D175">
        <v>4.3379020690917969</v>
      </c>
      <c r="E175">
        <v>6.5257883071899414</v>
      </c>
      <c r="F175">
        <v>4.3350400924682617</v>
      </c>
      <c r="G175">
        <v>5.4406132698059082</v>
      </c>
      <c r="H175">
        <v>2.148766040802002</v>
      </c>
      <c r="I175">
        <v>2.3019604682922363</v>
      </c>
      <c r="J175">
        <v>5.136925220489502</v>
      </c>
      <c r="K175">
        <v>5.7507762908935547</v>
      </c>
      <c r="L175">
        <v>2.4626102447509766</v>
      </c>
      <c r="M175">
        <v>3.0455949306488037</v>
      </c>
      <c r="N175">
        <v>2.0545752048492432</v>
      </c>
      <c r="O175">
        <v>2.3366501331329346</v>
      </c>
      <c r="P175">
        <v>2.3269004821777344</v>
      </c>
    </row>
    <row r="176" spans="1:16" x14ac:dyDescent="0.25">
      <c r="A176">
        <v>538</v>
      </c>
      <c r="B176">
        <v>4.255042552947998</v>
      </c>
      <c r="C176">
        <v>3.0178205966949463</v>
      </c>
      <c r="D176">
        <v>3.9045612812042236</v>
      </c>
      <c r="E176">
        <v>6.3098034858703613</v>
      </c>
      <c r="F176">
        <v>3.8709096908569336</v>
      </c>
      <c r="G176">
        <v>5.2333807945251465</v>
      </c>
      <c r="H176">
        <v>2.1534371376037598</v>
      </c>
      <c r="I176">
        <v>2.391613245010376</v>
      </c>
      <c r="J176">
        <v>5.0488419532775879</v>
      </c>
      <c r="K176">
        <v>5.7573823928833008</v>
      </c>
      <c r="L176">
        <v>2.3185629844665527</v>
      </c>
      <c r="M176">
        <v>2.9181523323059082</v>
      </c>
      <c r="N176">
        <v>2.065727710723877</v>
      </c>
      <c r="O176">
        <v>2.2748143672943115</v>
      </c>
      <c r="P176">
        <v>2.2948544025421143</v>
      </c>
    </row>
    <row r="177" spans="1:16" x14ac:dyDescent="0.25">
      <c r="A177">
        <v>540</v>
      </c>
      <c r="B177">
        <v>4.1019554138183594</v>
      </c>
      <c r="C177">
        <v>2.8646841049194336</v>
      </c>
      <c r="D177">
        <v>4.3466119766235352</v>
      </c>
      <c r="E177">
        <v>6.2783894538879395</v>
      </c>
      <c r="F177">
        <v>4.4242691993713379</v>
      </c>
      <c r="G177">
        <v>5.4752464294433594</v>
      </c>
      <c r="H177">
        <v>2.1093432903289795</v>
      </c>
      <c r="I177">
        <v>2.1945374011993408</v>
      </c>
      <c r="J177">
        <v>5.0101180076599121</v>
      </c>
      <c r="K177">
        <v>5.7453346252441406</v>
      </c>
      <c r="L177">
        <v>2.5220277309417725</v>
      </c>
      <c r="M177">
        <v>2.9629619121551514</v>
      </c>
      <c r="N177">
        <v>2.0674731731414795</v>
      </c>
      <c r="O177">
        <v>2.2659764289855957</v>
      </c>
      <c r="P177">
        <v>2.2084536552429199</v>
      </c>
    </row>
    <row r="178" spans="1:16" x14ac:dyDescent="0.25">
      <c r="A178">
        <v>542</v>
      </c>
      <c r="B178">
        <v>4.0601587295532227</v>
      </c>
      <c r="C178">
        <v>2.5427839756011963</v>
      </c>
      <c r="D178">
        <v>4.1533503532409668</v>
      </c>
      <c r="E178">
        <v>6.2920846939086914</v>
      </c>
      <c r="F178">
        <v>4.4576187133789063</v>
      </c>
      <c r="G178">
        <v>5.2775106430053711</v>
      </c>
      <c r="H178">
        <v>2.1168437004089355</v>
      </c>
      <c r="I178">
        <v>2.2364823818206787</v>
      </c>
      <c r="J178">
        <v>5.1090259552001953</v>
      </c>
      <c r="K178">
        <v>5.7637567520141602</v>
      </c>
      <c r="L178">
        <v>2.4435572624206543</v>
      </c>
      <c r="M178">
        <v>3.024566650390625</v>
      </c>
      <c r="N178">
        <v>2.0631685256958008</v>
      </c>
      <c r="O178">
        <v>2.3024556636810303</v>
      </c>
      <c r="P178">
        <v>2.2125282287597656</v>
      </c>
    </row>
    <row r="179" spans="1:16" x14ac:dyDescent="0.25">
      <c r="A179">
        <v>544</v>
      </c>
      <c r="B179">
        <v>4.2189850807189941</v>
      </c>
      <c r="C179">
        <v>2.3754980564117432</v>
      </c>
      <c r="D179">
        <v>3.8898007869720459</v>
      </c>
      <c r="E179">
        <v>6.8420319557189941</v>
      </c>
      <c r="F179">
        <v>4.5271058082580566</v>
      </c>
      <c r="G179">
        <v>4.8644800186157227</v>
      </c>
      <c r="H179">
        <v>2.2078008651733398</v>
      </c>
      <c r="I179">
        <v>2.2361760139465332</v>
      </c>
      <c r="J179">
        <v>5.0027675628662109</v>
      </c>
      <c r="K179">
        <v>5.761876106262207</v>
      </c>
      <c r="L179">
        <v>2.7727963924407959</v>
      </c>
      <c r="M179">
        <v>2.7335443496704102</v>
      </c>
      <c r="N179">
        <v>2.0576262474060059</v>
      </c>
      <c r="O179">
        <v>2.2976682186126709</v>
      </c>
      <c r="P179">
        <v>2.2087671756744385</v>
      </c>
    </row>
    <row r="180" spans="1:16" x14ac:dyDescent="0.25">
      <c r="A180">
        <v>546</v>
      </c>
      <c r="B180">
        <v>4.126556396484375</v>
      </c>
      <c r="C180">
        <v>2.5646798610687256</v>
      </c>
      <c r="D180">
        <v>3.9506762027740479</v>
      </c>
      <c r="E180">
        <v>6.8009095191955566</v>
      </c>
      <c r="F180">
        <v>4.8766326904296875</v>
      </c>
      <c r="G180">
        <v>4.6928706169128418</v>
      </c>
      <c r="H180">
        <v>2.1267821788787842</v>
      </c>
      <c r="I180">
        <v>2.5607647895812988</v>
      </c>
      <c r="J180">
        <v>4.9234766960144043</v>
      </c>
      <c r="K180">
        <v>5.7301726341247559</v>
      </c>
      <c r="L180">
        <v>3.233107328414917</v>
      </c>
      <c r="M180">
        <v>2.6338753700256348</v>
      </c>
      <c r="N180">
        <v>2.0517301559448242</v>
      </c>
      <c r="O180">
        <v>2.3296616077423096</v>
      </c>
      <c r="P180">
        <v>2.4755699634552002</v>
      </c>
    </row>
    <row r="181" spans="1:16" x14ac:dyDescent="0.25">
      <c r="A181">
        <v>548</v>
      </c>
      <c r="B181">
        <v>4.0576629638671875</v>
      </c>
      <c r="C181">
        <v>2.5134999752044678</v>
      </c>
      <c r="D181">
        <v>4.5608987808227539</v>
      </c>
      <c r="E181">
        <v>6.6268959045410156</v>
      </c>
      <c r="F181">
        <v>4.558586597442627</v>
      </c>
      <c r="G181">
        <v>4.3558554649353027</v>
      </c>
      <c r="H181">
        <v>2.2010161876678467</v>
      </c>
      <c r="I181">
        <v>2.6126890182495117</v>
      </c>
      <c r="J181">
        <v>5.0720243453979492</v>
      </c>
      <c r="K181">
        <v>5.6998610496520996</v>
      </c>
      <c r="L181">
        <v>3.7240917682647705</v>
      </c>
      <c r="M181">
        <v>2.2956340312957764</v>
      </c>
      <c r="N181">
        <v>2.0600554943084717</v>
      </c>
      <c r="O181">
        <v>2.3264009952545166</v>
      </c>
      <c r="P181">
        <v>2.5483367443084717</v>
      </c>
    </row>
    <row r="182" spans="1:16" x14ac:dyDescent="0.25">
      <c r="A182">
        <v>550</v>
      </c>
      <c r="B182">
        <v>4.204129695892334</v>
      </c>
      <c r="C182">
        <v>2.8279223442077637</v>
      </c>
      <c r="D182">
        <v>4.708503246307373</v>
      </c>
      <c r="E182">
        <v>6.200352668762207</v>
      </c>
      <c r="F182">
        <v>3.7987179756164551</v>
      </c>
      <c r="G182">
        <v>4.4843654632568359</v>
      </c>
      <c r="H182">
        <v>2.1880960464477539</v>
      </c>
      <c r="I182">
        <v>2.211723804473877</v>
      </c>
      <c r="J182">
        <v>5.1334104537963867</v>
      </c>
      <c r="K182">
        <v>5.7221660614013672</v>
      </c>
      <c r="L182">
        <v>3.7853569984436035</v>
      </c>
      <c r="M182">
        <v>2.2985939979553223</v>
      </c>
      <c r="N182">
        <v>2.0892565250396729</v>
      </c>
      <c r="O182">
        <v>2.2774426937103271</v>
      </c>
      <c r="P182">
        <v>2.5112221240997314</v>
      </c>
    </row>
    <row r="183" spans="1:16" x14ac:dyDescent="0.25">
      <c r="A183">
        <v>552</v>
      </c>
      <c r="B183">
        <v>4.1736335754394531</v>
      </c>
      <c r="C183">
        <v>2.8976397514343262</v>
      </c>
      <c r="D183">
        <v>4.32952880859375</v>
      </c>
      <c r="E183">
        <v>5.8108344078063965</v>
      </c>
      <c r="F183">
        <v>3.8409066200256348</v>
      </c>
      <c r="G183">
        <v>4.7577924728393555</v>
      </c>
      <c r="H183">
        <v>2</v>
      </c>
      <c r="I183">
        <v>2.3123626708984375</v>
      </c>
      <c r="J183">
        <v>5.1625308990478516</v>
      </c>
      <c r="K183">
        <v>5.7690072059631348</v>
      </c>
      <c r="L183">
        <v>3.640160083770752</v>
      </c>
      <c r="M183">
        <v>2.480379581451416</v>
      </c>
      <c r="N183">
        <v>2.0746810436248779</v>
      </c>
      <c r="O183">
        <v>2.2941792011260986</v>
      </c>
      <c r="P183">
        <v>2.5801234245300293</v>
      </c>
    </row>
    <row r="184" spans="1:16" x14ac:dyDescent="0.25">
      <c r="A184">
        <v>554</v>
      </c>
      <c r="B184">
        <v>4.148099422454834</v>
      </c>
      <c r="C184">
        <v>2.3360049724578857</v>
      </c>
      <c r="D184">
        <v>4.6612272262573242</v>
      </c>
      <c r="E184">
        <v>6.7547297477722168</v>
      </c>
      <c r="F184">
        <v>4.5335469245910645</v>
      </c>
      <c r="G184">
        <v>4.2404994964599609</v>
      </c>
      <c r="H184">
        <v>2.1222832202911377</v>
      </c>
      <c r="I184">
        <v>2.212336540222168</v>
      </c>
      <c r="J184">
        <v>5.3044795989990234</v>
      </c>
      <c r="K184">
        <v>5.8282260894775391</v>
      </c>
      <c r="L184">
        <v>3.9929690361022949</v>
      </c>
      <c r="M184">
        <v>2.9894967079162598</v>
      </c>
      <c r="N184">
        <v>2.0571644306182861</v>
      </c>
      <c r="O184">
        <v>2.2887649536132813</v>
      </c>
      <c r="P184">
        <v>2.3799231052398682</v>
      </c>
    </row>
    <row r="185" spans="1:16" x14ac:dyDescent="0.25">
      <c r="A185">
        <v>556</v>
      </c>
      <c r="B185">
        <v>4.1512613296508789</v>
      </c>
      <c r="C185">
        <v>2</v>
      </c>
      <c r="D185">
        <v>4.415708065032959</v>
      </c>
      <c r="E185">
        <v>7.4893956184387207</v>
      </c>
      <c r="F185">
        <v>4.2784075736999512</v>
      </c>
      <c r="G185">
        <v>4.2986321449279785</v>
      </c>
      <c r="H185">
        <v>2.2611043453216553</v>
      </c>
      <c r="I185">
        <v>2.0544044971466064</v>
      </c>
      <c r="J185">
        <v>5.1549701690673828</v>
      </c>
      <c r="K185">
        <v>5.8307580947875977</v>
      </c>
      <c r="L185">
        <v>3.8191103935241699</v>
      </c>
      <c r="M185">
        <v>3.4868779182434082</v>
      </c>
      <c r="N185">
        <v>2.0608632564544678</v>
      </c>
      <c r="O185">
        <v>2.2610394954681396</v>
      </c>
      <c r="P185">
        <v>2.1576266288757324</v>
      </c>
    </row>
    <row r="186" spans="1:16" x14ac:dyDescent="0.25">
      <c r="A186">
        <v>558</v>
      </c>
      <c r="B186">
        <v>3.9506161212921143</v>
      </c>
      <c r="C186">
        <v>2.0420005321502686</v>
      </c>
      <c r="D186">
        <v>3.6658875942230225</v>
      </c>
      <c r="E186">
        <v>7.2016863822937012</v>
      </c>
      <c r="F186">
        <v>4.0072908401489258</v>
      </c>
      <c r="G186">
        <v>4.21990966796875</v>
      </c>
      <c r="H186">
        <v>2.1974449157714844</v>
      </c>
      <c r="I186">
        <v>2.4205882549285889</v>
      </c>
      <c r="J186">
        <v>5.1343016624450684</v>
      </c>
      <c r="K186">
        <v>5.83038330078125</v>
      </c>
      <c r="L186">
        <v>2.7600259780883789</v>
      </c>
      <c r="M186">
        <v>3.2844080924987793</v>
      </c>
      <c r="N186">
        <v>2.0430526733398438</v>
      </c>
      <c r="O186">
        <v>2.2997510433197021</v>
      </c>
      <c r="P186">
        <v>2.1697456836700439</v>
      </c>
    </row>
    <row r="187" spans="1:16" x14ac:dyDescent="0.25">
      <c r="A187">
        <v>560</v>
      </c>
      <c r="B187">
        <v>4.0138297080993652</v>
      </c>
      <c r="C187">
        <v>2.4434242248535156</v>
      </c>
      <c r="D187">
        <v>3.6739246845245361</v>
      </c>
      <c r="E187">
        <v>7.2621889114379883</v>
      </c>
      <c r="F187">
        <v>4.6598615646362305</v>
      </c>
      <c r="G187">
        <v>3.9884500503540039</v>
      </c>
      <c r="H187">
        <v>2.224663257598877</v>
      </c>
      <c r="I187">
        <v>2.6421892642974854</v>
      </c>
      <c r="J187">
        <v>5.1778621673583984</v>
      </c>
      <c r="K187">
        <v>5.8217787742614746</v>
      </c>
      <c r="L187">
        <v>2.9706356525421143</v>
      </c>
      <c r="M187">
        <v>3.4740407466888428</v>
      </c>
      <c r="N187">
        <v>2.0411393642425537</v>
      </c>
      <c r="O187">
        <v>2.3582396507263184</v>
      </c>
      <c r="P187">
        <v>2.1449851989746094</v>
      </c>
    </row>
    <row r="188" spans="1:16" x14ac:dyDescent="0.25">
      <c r="A188">
        <v>562</v>
      </c>
      <c r="B188">
        <v>4.2464151382446289</v>
      </c>
      <c r="C188">
        <v>3.2929737567901611</v>
      </c>
      <c r="D188">
        <v>4.1698832511901855</v>
      </c>
      <c r="E188">
        <v>7.3111739158630371</v>
      </c>
      <c r="F188">
        <v>5.0270671844482422</v>
      </c>
      <c r="G188">
        <v>4.0633940696716309</v>
      </c>
      <c r="H188">
        <v>2.1985049247741699</v>
      </c>
      <c r="I188">
        <v>2.3501205444335938</v>
      </c>
      <c r="J188">
        <v>5.188807487487793</v>
      </c>
      <c r="K188">
        <v>5.8048095703125</v>
      </c>
      <c r="L188">
        <v>3.4609220027923584</v>
      </c>
      <c r="M188">
        <v>4.0254549980163574</v>
      </c>
      <c r="N188">
        <v>2.0480351448059082</v>
      </c>
      <c r="O188">
        <v>2.3499526977539063</v>
      </c>
      <c r="P188">
        <v>2.1546230316162109</v>
      </c>
    </row>
    <row r="189" spans="1:16" x14ac:dyDescent="0.25">
      <c r="A189">
        <v>564</v>
      </c>
      <c r="B189">
        <v>4.2447710037231445</v>
      </c>
      <c r="C189">
        <v>2.3427660465240479</v>
      </c>
      <c r="D189">
        <v>3.98459792137146</v>
      </c>
      <c r="E189">
        <v>6.7971072196960449</v>
      </c>
      <c r="F189">
        <v>4.8694663047790527</v>
      </c>
      <c r="G189">
        <v>3.6459586620330811</v>
      </c>
      <c r="H189">
        <v>2.0819263458251953</v>
      </c>
      <c r="I189">
        <v>2.3047177791595459</v>
      </c>
      <c r="J189">
        <v>5.3556909561157227</v>
      </c>
      <c r="K189">
        <v>5.7967181205749512</v>
      </c>
      <c r="L189">
        <v>2.9602057933807373</v>
      </c>
      <c r="M189">
        <v>3.8488662242889404</v>
      </c>
      <c r="N189">
        <v>2.0246365070343018</v>
      </c>
      <c r="O189">
        <v>2.3488168716430664</v>
      </c>
      <c r="P189">
        <v>2.1795923709869385</v>
      </c>
    </row>
    <row r="190" spans="1:16" x14ac:dyDescent="0.25">
      <c r="A190">
        <v>566</v>
      </c>
      <c r="B190">
        <v>4.1208910942077637</v>
      </c>
      <c r="C190">
        <v>2.4228718280792236</v>
      </c>
      <c r="D190">
        <v>4.0979142189025879</v>
      </c>
      <c r="E190">
        <v>6.8244237899780273</v>
      </c>
      <c r="F190">
        <v>4.0503997802734375</v>
      </c>
      <c r="G190">
        <v>3.4317350387573242</v>
      </c>
      <c r="H190">
        <v>2.1828022003173828</v>
      </c>
      <c r="I190">
        <v>2.4564201831817627</v>
      </c>
      <c r="J190">
        <v>5.3023462295532227</v>
      </c>
      <c r="K190">
        <v>5.7852969169616699</v>
      </c>
      <c r="L190">
        <v>3.1413736343383789</v>
      </c>
      <c r="M190">
        <v>3.2596631050109863</v>
      </c>
      <c r="N190">
        <v>2.0188581943511963</v>
      </c>
      <c r="O190">
        <v>2.3185470104217529</v>
      </c>
      <c r="P190">
        <v>2.1744992733001709</v>
      </c>
    </row>
    <row r="191" spans="1:16" x14ac:dyDescent="0.25">
      <c r="A191">
        <v>568</v>
      </c>
      <c r="B191">
        <v>4.0825529098510742</v>
      </c>
      <c r="C191">
        <v>2.9415657520294189</v>
      </c>
      <c r="D191">
        <v>4.5040569305419922</v>
      </c>
      <c r="E191">
        <v>6.3471236228942871</v>
      </c>
      <c r="F191">
        <v>4.623807430267334</v>
      </c>
      <c r="G191">
        <v>3.3545682430267334</v>
      </c>
      <c r="H191">
        <v>2.2477138042449951</v>
      </c>
      <c r="I191">
        <v>2.4546694755554199</v>
      </c>
      <c r="J191">
        <v>5.2973294258117676</v>
      </c>
      <c r="K191">
        <v>5.7857441902160645</v>
      </c>
      <c r="L191">
        <v>3.2207884788513184</v>
      </c>
      <c r="M191">
        <v>3.2406997680664063</v>
      </c>
      <c r="N191">
        <v>2.0344114303588867</v>
      </c>
      <c r="O191">
        <v>2.3266029357910156</v>
      </c>
      <c r="P191">
        <v>2.2385425567626953</v>
      </c>
    </row>
    <row r="192" spans="1:16" x14ac:dyDescent="0.25">
      <c r="A192">
        <v>570</v>
      </c>
      <c r="B192">
        <v>4.0982084274291992</v>
      </c>
      <c r="C192">
        <v>2.781578540802002</v>
      </c>
      <c r="D192">
        <v>3.6261899471282959</v>
      </c>
      <c r="E192">
        <v>5.9842572212219238</v>
      </c>
      <c r="F192">
        <v>4.7610249519348145</v>
      </c>
      <c r="G192">
        <v>3.2254116535186768</v>
      </c>
      <c r="H192">
        <v>2.2299039363861084</v>
      </c>
      <c r="I192">
        <v>2.395143985748291</v>
      </c>
      <c r="J192">
        <v>5.4033875465393066</v>
      </c>
      <c r="K192">
        <v>5.8337006568908691</v>
      </c>
      <c r="L192">
        <v>2.931133508682251</v>
      </c>
      <c r="M192">
        <v>3.140101432800293</v>
      </c>
      <c r="N192">
        <v>2.0450060367584229</v>
      </c>
      <c r="O192">
        <v>2.3233580589294434</v>
      </c>
      <c r="P192">
        <v>2.2791831493377686</v>
      </c>
    </row>
    <row r="193" spans="1:16" x14ac:dyDescent="0.25">
      <c r="A193">
        <v>572</v>
      </c>
      <c r="B193">
        <v>4.0440883636474609</v>
      </c>
      <c r="C193">
        <v>3.0927770137786865</v>
      </c>
      <c r="D193">
        <v>4.2933454513549805</v>
      </c>
      <c r="E193">
        <v>5.9988012313842773</v>
      </c>
      <c r="F193">
        <v>4.608025074005127</v>
      </c>
      <c r="G193">
        <v>3.3332107067108154</v>
      </c>
      <c r="H193">
        <v>2.2157979011535645</v>
      </c>
      <c r="I193">
        <v>2.3430299758911133</v>
      </c>
      <c r="J193">
        <v>5.4126605987548828</v>
      </c>
      <c r="K193">
        <v>5.8240461349487305</v>
      </c>
      <c r="L193">
        <v>3.1497092247009277</v>
      </c>
      <c r="M193">
        <v>3.1197617053985596</v>
      </c>
      <c r="N193">
        <v>2.0456619262695313</v>
      </c>
      <c r="O193">
        <v>2.2953178882598877</v>
      </c>
      <c r="P193">
        <v>2.3514015674591064</v>
      </c>
    </row>
    <row r="194" spans="1:16" x14ac:dyDescent="0.25">
      <c r="A194">
        <v>574</v>
      </c>
      <c r="B194">
        <v>4.0763988494873047</v>
      </c>
      <c r="C194">
        <v>3.094881534576416</v>
      </c>
      <c r="D194">
        <v>4.4658875465393066</v>
      </c>
      <c r="E194">
        <v>6.7321381568908691</v>
      </c>
      <c r="F194">
        <v>4.0078206062316895</v>
      </c>
      <c r="G194">
        <v>3.1768770217895508</v>
      </c>
      <c r="H194">
        <v>2.1522777080535889</v>
      </c>
      <c r="I194">
        <v>2.5017645359039307</v>
      </c>
      <c r="J194">
        <v>5.4215631484985352</v>
      </c>
      <c r="K194">
        <v>5.8156447410583496</v>
      </c>
      <c r="L194">
        <v>3.3733768463134766</v>
      </c>
      <c r="M194">
        <v>3.2498543262481689</v>
      </c>
      <c r="N194">
        <v>2.0516641139984131</v>
      </c>
      <c r="O194">
        <v>2.2627420425415039</v>
      </c>
      <c r="P194">
        <v>2.3959078788757324</v>
      </c>
    </row>
    <row r="195" spans="1:16" x14ac:dyDescent="0.25">
      <c r="A195">
        <v>576</v>
      </c>
      <c r="B195">
        <v>4.0665197372436523</v>
      </c>
      <c r="C195">
        <v>2.9321179389953613</v>
      </c>
      <c r="D195">
        <v>4.2482695579528809</v>
      </c>
      <c r="E195">
        <v>6.5876193046569824</v>
      </c>
      <c r="F195">
        <v>4.1708030700683594</v>
      </c>
      <c r="G195">
        <v>3.0514383316040039</v>
      </c>
      <c r="H195">
        <v>2.171565055847168</v>
      </c>
      <c r="I195">
        <v>2.483119010925293</v>
      </c>
      <c r="J195">
        <v>5.4239964485168457</v>
      </c>
      <c r="K195">
        <v>5.8303103446960449</v>
      </c>
      <c r="L195">
        <v>3.3446331024169922</v>
      </c>
      <c r="M195">
        <v>3.3952968120574951</v>
      </c>
      <c r="N195">
        <v>2.0609111785888672</v>
      </c>
      <c r="O195">
        <v>2.2668106555938721</v>
      </c>
      <c r="P195">
        <v>2.3609349727630615</v>
      </c>
    </row>
    <row r="196" spans="1:16" x14ac:dyDescent="0.25">
      <c r="A196">
        <v>578</v>
      </c>
      <c r="B196">
        <v>4.0700597763061523</v>
      </c>
      <c r="C196">
        <v>2.8083996772766113</v>
      </c>
      <c r="D196">
        <v>3.4472610950469971</v>
      </c>
      <c r="E196">
        <v>6.8763618469238281</v>
      </c>
      <c r="F196">
        <v>4.9899811744689941</v>
      </c>
      <c r="G196">
        <v>2.890639066696167</v>
      </c>
      <c r="H196">
        <v>2.1917335987091064</v>
      </c>
      <c r="I196">
        <v>2.4228932857513428</v>
      </c>
      <c r="J196">
        <v>5.4001631736755371</v>
      </c>
      <c r="K196">
        <v>5.8518381118774414</v>
      </c>
      <c r="L196">
        <v>3.3588407039642334</v>
      </c>
      <c r="M196">
        <v>3.1370041370391846</v>
      </c>
      <c r="N196">
        <v>2.0631146430969238</v>
      </c>
      <c r="O196">
        <v>2.305866003036499</v>
      </c>
      <c r="P196">
        <v>2.2976231575012207</v>
      </c>
    </row>
    <row r="197" spans="1:16" x14ac:dyDescent="0.25">
      <c r="A197">
        <v>580</v>
      </c>
      <c r="B197">
        <v>4.086611270904541</v>
      </c>
      <c r="C197">
        <v>2.6861591339111328</v>
      </c>
      <c r="D197">
        <v>3.3789594173431396</v>
      </c>
      <c r="E197">
        <v>6.0134196281433105</v>
      </c>
      <c r="F197">
        <v>4.6258988380432129</v>
      </c>
      <c r="G197">
        <v>2.7929432392120361</v>
      </c>
      <c r="H197">
        <v>2.1813910007476807</v>
      </c>
      <c r="I197">
        <v>2.6943032741546631</v>
      </c>
      <c r="J197">
        <v>5.3486208915710449</v>
      </c>
      <c r="K197">
        <v>5.8486752510070801</v>
      </c>
      <c r="L197">
        <v>3.6829061508178711</v>
      </c>
      <c r="M197">
        <v>3.0353045463562012</v>
      </c>
      <c r="N197">
        <v>2.0590379238128662</v>
      </c>
      <c r="O197">
        <v>2.2895333766937256</v>
      </c>
      <c r="P197">
        <v>2.2438967227935791</v>
      </c>
    </row>
    <row r="198" spans="1:16" x14ac:dyDescent="0.25">
      <c r="A198">
        <v>582</v>
      </c>
      <c r="B198">
        <v>4.1031699180603027</v>
      </c>
      <c r="C198">
        <v>3.0521197319030762</v>
      </c>
      <c r="D198">
        <v>4.0713272094726563</v>
      </c>
      <c r="E198">
        <v>6.4196228981018066</v>
      </c>
      <c r="F198">
        <v>5.1549153327941895</v>
      </c>
      <c r="G198">
        <v>2.7645940780639648</v>
      </c>
      <c r="H198">
        <v>2.1806089878082275</v>
      </c>
      <c r="I198">
        <v>2.4883713722229004</v>
      </c>
      <c r="J198">
        <v>5.3808159828186035</v>
      </c>
      <c r="K198">
        <v>5.8664913177490234</v>
      </c>
      <c r="L198">
        <v>3.8685908317565918</v>
      </c>
      <c r="M198">
        <v>3.0841753482818604</v>
      </c>
      <c r="N198">
        <v>2.0633985996246338</v>
      </c>
      <c r="O198">
        <v>2.3392524719238281</v>
      </c>
      <c r="P198">
        <v>2.3609349727630615</v>
      </c>
    </row>
    <row r="199" spans="1:16" x14ac:dyDescent="0.25">
      <c r="A199">
        <v>584</v>
      </c>
      <c r="B199">
        <v>4.1392717361450195</v>
      </c>
      <c r="C199">
        <v>3.0805976390838623</v>
      </c>
      <c r="D199">
        <v>4.5728778839111328</v>
      </c>
      <c r="E199">
        <v>7.7103266716003418</v>
      </c>
      <c r="F199">
        <v>4.3409514427185059</v>
      </c>
      <c r="G199">
        <v>2.9212915897369385</v>
      </c>
      <c r="H199">
        <v>2.2018575668334961</v>
      </c>
      <c r="I199">
        <v>2.2972042560577393</v>
      </c>
      <c r="J199">
        <v>5.439417839050293</v>
      </c>
      <c r="K199">
        <v>5.8743958473205566</v>
      </c>
      <c r="L199">
        <v>3.8749964237213135</v>
      </c>
      <c r="M199">
        <v>3.2564280033111572</v>
      </c>
      <c r="N199">
        <v>2.0587778091430664</v>
      </c>
      <c r="O199">
        <v>2.3644254207611084</v>
      </c>
      <c r="P199">
        <v>2.4784431457519531</v>
      </c>
    </row>
    <row r="200" spans="1:16" x14ac:dyDescent="0.25">
      <c r="A200">
        <v>586</v>
      </c>
      <c r="B200">
        <v>4.1259860992431641</v>
      </c>
      <c r="C200">
        <v>2.7667572498321533</v>
      </c>
      <c r="D200">
        <v>5.9720377922058105</v>
      </c>
      <c r="E200">
        <v>6.4389657974243164</v>
      </c>
      <c r="F200">
        <v>4.4183297157287598</v>
      </c>
      <c r="G200">
        <v>2.9630978107452393</v>
      </c>
      <c r="H200">
        <v>2.1978027820587158</v>
      </c>
      <c r="I200">
        <v>2.3034923076629639</v>
      </c>
      <c r="J200">
        <v>5.4175972938537598</v>
      </c>
      <c r="K200">
        <v>5.8545894622802734</v>
      </c>
      <c r="L200">
        <v>4.4091377258300781</v>
      </c>
      <c r="M200">
        <v>3.4876008033752441</v>
      </c>
      <c r="N200">
        <v>2.0533616542816162</v>
      </c>
      <c r="O200">
        <v>2.3569753170013428</v>
      </c>
      <c r="P200">
        <v>2.3697106838226318</v>
      </c>
    </row>
    <row r="201" spans="1:16" x14ac:dyDescent="0.25">
      <c r="A201">
        <v>588</v>
      </c>
      <c r="B201">
        <v>4.1249423027038574</v>
      </c>
      <c r="C201">
        <v>2.9149236679077148</v>
      </c>
      <c r="D201">
        <v>4.5474214553833008</v>
      </c>
      <c r="E201">
        <v>6.5306978225708008</v>
      </c>
      <c r="F201">
        <v>4.5011177062988281</v>
      </c>
      <c r="G201">
        <v>2.7169485092163086</v>
      </c>
      <c r="H201">
        <v>2.1773824691772461</v>
      </c>
      <c r="I201">
        <v>2.3506019115447998</v>
      </c>
      <c r="J201">
        <v>5.4486808776855469</v>
      </c>
      <c r="K201">
        <v>5.8441572189331055</v>
      </c>
      <c r="L201">
        <v>4.0658140182495117</v>
      </c>
      <c r="M201">
        <v>3.3331413269042969</v>
      </c>
      <c r="N201">
        <v>2.0484709739685059</v>
      </c>
      <c r="O201">
        <v>2.3272666931152344</v>
      </c>
      <c r="P201">
        <v>2.3377676010131836</v>
      </c>
    </row>
    <row r="202" spans="1:16" x14ac:dyDescent="0.25">
      <c r="A202">
        <v>590</v>
      </c>
      <c r="B202">
        <v>4.0982823371887207</v>
      </c>
      <c r="C202">
        <v>3.1409566402435303</v>
      </c>
      <c r="D202">
        <v>4.3810529708862305</v>
      </c>
      <c r="E202">
        <v>6.5887637138366699</v>
      </c>
      <c r="F202">
        <v>5.2149777412414551</v>
      </c>
      <c r="G202">
        <v>2.7614016532897949</v>
      </c>
      <c r="H202">
        <v>2.1954638957977295</v>
      </c>
      <c r="I202">
        <v>2.2846863269805908</v>
      </c>
      <c r="J202">
        <v>5.4579839706420898</v>
      </c>
      <c r="K202">
        <v>5.8243918418884277</v>
      </c>
      <c r="L202">
        <v>3.8385739326477051</v>
      </c>
      <c r="M202">
        <v>3.0952229499816895</v>
      </c>
      <c r="N202">
        <v>2.0430686473846436</v>
      </c>
      <c r="O202">
        <v>2.3179593086242676</v>
      </c>
      <c r="P202">
        <v>2.3722443580627441</v>
      </c>
    </row>
    <row r="203" spans="1:16" x14ac:dyDescent="0.25">
      <c r="A203">
        <v>592</v>
      </c>
      <c r="B203">
        <v>4.1468033790588379</v>
      </c>
      <c r="C203">
        <v>2.9738945960998535</v>
      </c>
      <c r="D203">
        <v>3.8516311645507813</v>
      </c>
      <c r="E203">
        <v>6.895298957824707</v>
      </c>
      <c r="F203">
        <v>4.5284442901611328</v>
      </c>
      <c r="G203">
        <v>2.4412379264831543</v>
      </c>
      <c r="H203">
        <v>2.2144596576690674</v>
      </c>
      <c r="I203">
        <v>2.393918514251709</v>
      </c>
      <c r="J203">
        <v>5.4576334953308105</v>
      </c>
      <c r="K203">
        <v>5.8280062675476074</v>
      </c>
      <c r="L203">
        <v>3.5389409065246582</v>
      </c>
      <c r="M203">
        <v>3.1083011627197266</v>
      </c>
      <c r="N203">
        <v>2.0491149425506592</v>
      </c>
      <c r="O203">
        <v>2.3146748542785645</v>
      </c>
      <c r="P203">
        <v>2.3982062339782715</v>
      </c>
    </row>
    <row r="204" spans="1:16" x14ac:dyDescent="0.25">
      <c r="A204">
        <v>594</v>
      </c>
      <c r="B204">
        <v>4.2518949508666992</v>
      </c>
      <c r="C204">
        <v>2.9609990119934082</v>
      </c>
      <c r="D204">
        <v>4.7149515151977539</v>
      </c>
      <c r="E204">
        <v>6.5099520683288574</v>
      </c>
      <c r="F204">
        <v>3.9545340538024902</v>
      </c>
      <c r="G204">
        <v>2.4049074649810791</v>
      </c>
      <c r="H204">
        <v>2.2238149642944336</v>
      </c>
      <c r="I204">
        <v>2.4921500682830811</v>
      </c>
      <c r="J204">
        <v>5.4219937324523926</v>
      </c>
      <c r="K204">
        <v>5.8394360542297363</v>
      </c>
      <c r="L204">
        <v>3.394195556640625</v>
      </c>
      <c r="M204">
        <v>3.3228166103363037</v>
      </c>
      <c r="N204">
        <v>2.0490748882293701</v>
      </c>
      <c r="O204">
        <v>2.2939379215240479</v>
      </c>
      <c r="P204">
        <v>2.4184484481811523</v>
      </c>
    </row>
    <row r="205" spans="1:16" x14ac:dyDescent="0.25">
      <c r="A205">
        <v>596</v>
      </c>
      <c r="B205">
        <v>4.2044625282287598</v>
      </c>
      <c r="C205">
        <v>2.5645453929901123</v>
      </c>
      <c r="D205">
        <v>3.9571549892425537</v>
      </c>
      <c r="E205">
        <v>7.0293340682983398</v>
      </c>
      <c r="F205">
        <v>4.4526271820068359</v>
      </c>
      <c r="G205">
        <v>2.250816822052002</v>
      </c>
      <c r="H205">
        <v>2.2167255878448486</v>
      </c>
      <c r="I205">
        <v>2.3558542728424072</v>
      </c>
      <c r="J205">
        <v>5.454859733581543</v>
      </c>
      <c r="K205">
        <v>5.8080863952636719</v>
      </c>
      <c r="L205">
        <v>3.6732563972473145</v>
      </c>
      <c r="M205">
        <v>3.1300175189971924</v>
      </c>
      <c r="N205">
        <v>2.0790877342224121</v>
      </c>
      <c r="O205">
        <v>2.3030118942260742</v>
      </c>
      <c r="P205">
        <v>2.2281472682952881</v>
      </c>
    </row>
    <row r="206" spans="1:16" x14ac:dyDescent="0.25">
      <c r="A206">
        <v>598</v>
      </c>
      <c r="B206">
        <v>4.174921989440918</v>
      </c>
      <c r="C206">
        <v>2.5897548198699951</v>
      </c>
      <c r="D206">
        <v>4.5847048759460449</v>
      </c>
      <c r="E206">
        <v>6.7703075408935547</v>
      </c>
      <c r="F206">
        <v>4.0916399955749512</v>
      </c>
      <c r="G206">
        <v>2.5172932147979736</v>
      </c>
      <c r="H206">
        <v>2.2747597694396973</v>
      </c>
      <c r="I206">
        <v>2.379533052444458</v>
      </c>
      <c r="J206">
        <v>5.511599063873291</v>
      </c>
      <c r="K206">
        <v>5.7773962020874023</v>
      </c>
      <c r="L206">
        <v>3.980280876159668</v>
      </c>
      <c r="M206">
        <v>2.5969126224517822</v>
      </c>
      <c r="N206">
        <v>2.076230525970459</v>
      </c>
      <c r="O206">
        <v>2.3057348728179932</v>
      </c>
      <c r="P206">
        <v>2.1653316020965576</v>
      </c>
    </row>
    <row r="207" spans="1:16" x14ac:dyDescent="0.25">
      <c r="A207">
        <v>600</v>
      </c>
      <c r="B207">
        <v>4.0999336242675781</v>
      </c>
      <c r="C207">
        <v>2.7223386764526367</v>
      </c>
      <c r="D207">
        <v>4.8204140663146973</v>
      </c>
      <c r="E207">
        <v>7.7671747207641602</v>
      </c>
      <c r="F207">
        <v>4.6775121688842773</v>
      </c>
      <c r="G207">
        <v>2.5618677139282227</v>
      </c>
      <c r="H207">
        <v>2.218799352645874</v>
      </c>
      <c r="I207">
        <v>2.4799678325653076</v>
      </c>
      <c r="J207">
        <v>5.5264296531677246</v>
      </c>
      <c r="K207">
        <v>5.7866115570068359</v>
      </c>
      <c r="L207">
        <v>3.8982789516448975</v>
      </c>
      <c r="M207">
        <v>2.4173638820648193</v>
      </c>
      <c r="N207">
        <v>2.0544791221618652</v>
      </c>
      <c r="O207">
        <v>2.3327782154083252</v>
      </c>
      <c r="P207">
        <v>2.3372189998626709</v>
      </c>
    </row>
    <row r="208" spans="1:16" x14ac:dyDescent="0.25">
      <c r="A208">
        <v>602</v>
      </c>
      <c r="B208">
        <v>4.0529379844665527</v>
      </c>
      <c r="C208">
        <v>2.8018176555633545</v>
      </c>
      <c r="D208">
        <v>4.4855680465698242</v>
      </c>
      <c r="E208">
        <v>6.9925308227539063</v>
      </c>
      <c r="F208">
        <v>4.3349285125732422</v>
      </c>
      <c r="G208">
        <v>2.443824291229248</v>
      </c>
      <c r="H208">
        <v>2.1618053913116455</v>
      </c>
      <c r="I208">
        <v>2.5357146263122559</v>
      </c>
      <c r="J208">
        <v>5.4893479347229004</v>
      </c>
      <c r="K208">
        <v>5.7626781463623047</v>
      </c>
      <c r="L208">
        <v>3.5935540199279785</v>
      </c>
      <c r="M208">
        <v>2.5879299640655518</v>
      </c>
      <c r="N208">
        <v>2.0495648384094238</v>
      </c>
      <c r="O208">
        <v>2.3111336231231689</v>
      </c>
      <c r="P208">
        <v>2.4847376346588135</v>
      </c>
    </row>
    <row r="209" spans="1:16" x14ac:dyDescent="0.25">
      <c r="A209">
        <v>604</v>
      </c>
      <c r="B209">
        <v>4.1515059471130371</v>
      </c>
      <c r="C209">
        <v>3.1290462017059326</v>
      </c>
      <c r="D209">
        <v>5.555260181427002</v>
      </c>
      <c r="E209">
        <v>6.0892782211303711</v>
      </c>
      <c r="F209">
        <v>4.9013657569885254</v>
      </c>
      <c r="G209">
        <v>2.4494616985321045</v>
      </c>
      <c r="H209">
        <v>2.13108229637146</v>
      </c>
      <c r="I209">
        <v>2.380073070526123</v>
      </c>
      <c r="J209">
        <v>5.4988312721252441</v>
      </c>
      <c r="K209">
        <v>5.7776241302490234</v>
      </c>
      <c r="L209">
        <v>3.8243663311004639</v>
      </c>
      <c r="M209">
        <v>2.6896295547485352</v>
      </c>
      <c r="N209">
        <v>2.0369226932525635</v>
      </c>
      <c r="O209">
        <v>2.3090269565582275</v>
      </c>
      <c r="P209">
        <v>2.3743076324462891</v>
      </c>
    </row>
    <row r="210" spans="1:16" x14ac:dyDescent="0.25">
      <c r="A210">
        <v>606</v>
      </c>
      <c r="B210">
        <v>4.1096572875976563</v>
      </c>
      <c r="C210">
        <v>2.9050278663635254</v>
      </c>
      <c r="D210">
        <v>5.317014217376709</v>
      </c>
      <c r="E210">
        <v>6.6484537124633789</v>
      </c>
      <c r="F210">
        <v>3.6673281192779541</v>
      </c>
      <c r="G210">
        <v>2.3466942310333252</v>
      </c>
      <c r="H210">
        <v>2.2630786895751953</v>
      </c>
      <c r="I210">
        <v>2.389512300491333</v>
      </c>
      <c r="J210">
        <v>5.4288229942321777</v>
      </c>
      <c r="K210">
        <v>5.748814582824707</v>
      </c>
      <c r="L210">
        <v>3.529742956161499</v>
      </c>
      <c r="M210">
        <v>2.8290834426879883</v>
      </c>
      <c r="N210">
        <v>2.0460958480834961</v>
      </c>
      <c r="O210">
        <v>2.2855696678161621</v>
      </c>
      <c r="P210">
        <v>2.253795862197876</v>
      </c>
    </row>
    <row r="211" spans="1:16" x14ac:dyDescent="0.25">
      <c r="A211">
        <v>608</v>
      </c>
      <c r="B211">
        <v>4.1154260635375977</v>
      </c>
      <c r="C211">
        <v>2.5653963088989258</v>
      </c>
      <c r="D211">
        <v>6.1465353965759277</v>
      </c>
      <c r="E211">
        <v>6.5325064659118652</v>
      </c>
      <c r="F211">
        <v>4.2246193885803223</v>
      </c>
      <c r="G211">
        <v>2.41664719581604</v>
      </c>
      <c r="H211">
        <v>2.2732357978820801</v>
      </c>
      <c r="I211">
        <v>2.3151786327362061</v>
      </c>
      <c r="J211">
        <v>5.3600668907165527</v>
      </c>
      <c r="K211">
        <v>5.7489609718322754</v>
      </c>
      <c r="L211">
        <v>3.8810327053070068</v>
      </c>
      <c r="M211">
        <v>2.818861722946167</v>
      </c>
      <c r="N211">
        <v>2.0490548610687256</v>
      </c>
      <c r="O211">
        <v>2.3376836776733398</v>
      </c>
      <c r="P211">
        <v>2.3200068473815918</v>
      </c>
    </row>
    <row r="212" spans="1:16" x14ac:dyDescent="0.25">
      <c r="A212">
        <v>610</v>
      </c>
      <c r="B212">
        <v>4.1054506301879883</v>
      </c>
      <c r="C212">
        <v>2.3047058582305908</v>
      </c>
      <c r="D212">
        <v>4.6149592399597168</v>
      </c>
      <c r="E212">
        <v>7.1984381675720215</v>
      </c>
      <c r="F212">
        <v>3.5926268100738525</v>
      </c>
      <c r="G212">
        <v>2.0906238555908203</v>
      </c>
      <c r="H212">
        <v>2.1385691165924072</v>
      </c>
      <c r="I212">
        <v>2.4704554080963135</v>
      </c>
      <c r="J212">
        <v>5.4842205047607422</v>
      </c>
      <c r="K212">
        <v>5.7487940788269043</v>
      </c>
      <c r="L212">
        <v>3.4580066204071045</v>
      </c>
      <c r="M212">
        <v>2.9568703174591064</v>
      </c>
      <c r="N212">
        <v>2.0567286014556885</v>
      </c>
      <c r="O212">
        <v>2.3155143260955811</v>
      </c>
      <c r="P212">
        <v>2.3002088069915771</v>
      </c>
    </row>
    <row r="213" spans="1:16" x14ac:dyDescent="0.25">
      <c r="A213">
        <v>612</v>
      </c>
      <c r="B213">
        <v>4.0381641387939453</v>
      </c>
      <c r="C213">
        <v>2.3880801200866699</v>
      </c>
      <c r="D213">
        <v>4.8793034553527832</v>
      </c>
      <c r="E213">
        <v>6.7576828002929688</v>
      </c>
      <c r="F213">
        <v>3.7537407875061035</v>
      </c>
      <c r="G213">
        <v>2.2834291458129883</v>
      </c>
      <c r="H213">
        <v>2.2063167095184326</v>
      </c>
      <c r="I213">
        <v>2.3818967342376709</v>
      </c>
      <c r="J213">
        <v>5.4598665237426758</v>
      </c>
      <c r="K213">
        <v>5.7113962173461914</v>
      </c>
      <c r="L213">
        <v>3.8285958766937256</v>
      </c>
      <c r="M213">
        <v>3.0833837985992432</v>
      </c>
      <c r="N213">
        <v>2.0731515884399414</v>
      </c>
      <c r="O213">
        <v>2.2954280376434326</v>
      </c>
      <c r="P213">
        <v>2.3511402606964111</v>
      </c>
    </row>
    <row r="214" spans="1:16" x14ac:dyDescent="0.25">
      <c r="A214">
        <v>614</v>
      </c>
      <c r="B214">
        <v>4.0450363159179688</v>
      </c>
      <c r="C214">
        <v>2.7056369781494141</v>
      </c>
      <c r="D214">
        <v>4.5554285049438477</v>
      </c>
      <c r="E214">
        <v>6.9023127555847168</v>
      </c>
      <c r="F214">
        <v>4.6455292701721191</v>
      </c>
      <c r="G214">
        <v>2.2723968029022217</v>
      </c>
      <c r="H214">
        <v>2.2116503715515137</v>
      </c>
      <c r="I214">
        <v>2.4085516929626465</v>
      </c>
      <c r="J214">
        <v>5.3522262573242188</v>
      </c>
      <c r="K214">
        <v>5.6930389404296875</v>
      </c>
      <c r="L214">
        <v>4.4354586601257324</v>
      </c>
      <c r="M214">
        <v>3.2258663177490234</v>
      </c>
      <c r="N214">
        <v>2.0691826343536377</v>
      </c>
      <c r="O214">
        <v>2.3503987789154053</v>
      </c>
      <c r="P214">
        <v>2.3344504833221436</v>
      </c>
    </row>
    <row r="215" spans="1:16" x14ac:dyDescent="0.25">
      <c r="A215">
        <v>616</v>
      </c>
      <c r="B215">
        <v>4.1415677070617676</v>
      </c>
      <c r="C215">
        <v>2.5634260177612305</v>
      </c>
      <c r="D215">
        <v>5.0215601921081543</v>
      </c>
      <c r="E215">
        <v>6.6194024085998535</v>
      </c>
      <c r="F215">
        <v>3.8764307498931885</v>
      </c>
      <c r="G215">
        <v>2.3573224544525146</v>
      </c>
      <c r="H215">
        <v>2.1810197830200195</v>
      </c>
      <c r="I215">
        <v>2.4853222370147705</v>
      </c>
      <c r="J215">
        <v>5.3672370910644531</v>
      </c>
      <c r="K215">
        <v>5.700556755065918</v>
      </c>
      <c r="L215">
        <v>3.897991418838501</v>
      </c>
      <c r="M215">
        <v>3.4242751598358154</v>
      </c>
      <c r="N215">
        <v>2.0407834053039551</v>
      </c>
      <c r="O215">
        <v>2.3524107933044434</v>
      </c>
      <c r="P215">
        <v>2.1957337856292725</v>
      </c>
    </row>
    <row r="216" spans="1:16" x14ac:dyDescent="0.25">
      <c r="A216">
        <v>618</v>
      </c>
      <c r="B216">
        <v>4.1550750732421875</v>
      </c>
      <c r="C216">
        <v>2.7018756866455078</v>
      </c>
      <c r="D216">
        <v>4.928260326385498</v>
      </c>
      <c r="E216">
        <v>7.3151607513427734</v>
      </c>
      <c r="F216">
        <v>4.1687393188476563</v>
      </c>
      <c r="G216">
        <v>2.2278628349304199</v>
      </c>
      <c r="H216">
        <v>2.1003258228302002</v>
      </c>
      <c r="I216">
        <v>2.396705150604248</v>
      </c>
      <c r="J216">
        <v>5.4817972183227539</v>
      </c>
      <c r="K216">
        <v>5.8049726486206055</v>
      </c>
      <c r="L216">
        <v>3.5630855560302734</v>
      </c>
      <c r="M216">
        <v>3.2132012844085693</v>
      </c>
      <c r="N216">
        <v>2.0267477035522461</v>
      </c>
      <c r="O216">
        <v>2.3524370193481445</v>
      </c>
      <c r="P216">
        <v>2</v>
      </c>
    </row>
    <row r="217" spans="1:16" x14ac:dyDescent="0.25">
      <c r="A217">
        <v>620</v>
      </c>
      <c r="B217">
        <v>4.0900769233703613</v>
      </c>
      <c r="C217">
        <v>2.6702187061309814</v>
      </c>
      <c r="D217">
        <v>4.6866226196289063</v>
      </c>
      <c r="E217">
        <v>7.1883234977722168</v>
      </c>
      <c r="F217">
        <v>3.478999137878418</v>
      </c>
      <c r="G217">
        <v>2.1807019710540771</v>
      </c>
      <c r="H217">
        <v>2.1394968032836914</v>
      </c>
      <c r="I217">
        <v>2.5080235004425049</v>
      </c>
      <c r="J217">
        <v>5.5334596633911133</v>
      </c>
      <c r="K217">
        <v>5.821131706237793</v>
      </c>
      <c r="L217">
        <v>3.3307950496673584</v>
      </c>
      <c r="M217">
        <v>3.1413061618804932</v>
      </c>
      <c r="N217">
        <v>2.0175046920776367</v>
      </c>
      <c r="O217">
        <v>2.2847537994384766</v>
      </c>
      <c r="P217">
        <v>2.0578007698059082</v>
      </c>
    </row>
    <row r="218" spans="1:16" x14ac:dyDescent="0.25">
      <c r="A218">
        <v>622</v>
      </c>
      <c r="B218">
        <v>4.1187586784362793</v>
      </c>
      <c r="C218">
        <v>2.9737155437469482</v>
      </c>
      <c r="D218">
        <v>5.5578579902648926</v>
      </c>
      <c r="E218">
        <v>6.5183682441711426</v>
      </c>
      <c r="F218">
        <v>4.4877333641052246</v>
      </c>
      <c r="G218">
        <v>2.4665358066558838</v>
      </c>
      <c r="H218">
        <v>2.221973180770874</v>
      </c>
      <c r="I218">
        <v>2.2224035263061523</v>
      </c>
      <c r="J218">
        <v>5.5399184226989746</v>
      </c>
      <c r="K218">
        <v>5.7780108451843262</v>
      </c>
      <c r="L218">
        <v>4.2574939727783203</v>
      </c>
      <c r="M218">
        <v>3.0820760726928711</v>
      </c>
      <c r="N218">
        <v>2.0262598991394043</v>
      </c>
      <c r="O218">
        <v>2.307093620300293</v>
      </c>
      <c r="P218">
        <v>2.2051887512207031</v>
      </c>
    </row>
    <row r="219" spans="1:16" x14ac:dyDescent="0.25">
      <c r="A219">
        <v>624</v>
      </c>
      <c r="B219">
        <v>4.0938835144042969</v>
      </c>
      <c r="C219">
        <v>2.7655484676361084</v>
      </c>
      <c r="D219">
        <v>4.8088321685791016</v>
      </c>
      <c r="E219">
        <v>6.974184513092041</v>
      </c>
      <c r="F219">
        <v>4.0345058441162109</v>
      </c>
      <c r="G219">
        <v>2</v>
      </c>
      <c r="H219">
        <v>2.2214763164520264</v>
      </c>
      <c r="I219">
        <v>2.1169209480285645</v>
      </c>
      <c r="J219">
        <v>5.5194897651672363</v>
      </c>
      <c r="K219">
        <v>5.7345685958862305</v>
      </c>
      <c r="L219">
        <v>4.5977377891540527</v>
      </c>
      <c r="M219">
        <v>3.4396591186523438</v>
      </c>
      <c r="N219">
        <v>2.0468196868896484</v>
      </c>
      <c r="O219">
        <v>2.3195202350616455</v>
      </c>
      <c r="P219">
        <v>2.4213213920593262</v>
      </c>
    </row>
    <row r="220" spans="1:16" x14ac:dyDescent="0.25">
      <c r="A220">
        <v>626</v>
      </c>
      <c r="B220">
        <v>4.0109267234802246</v>
      </c>
      <c r="C220">
        <v>2.5371420383453369</v>
      </c>
      <c r="D220">
        <v>6.0228285789489746</v>
      </c>
      <c r="E220">
        <v>6.2776508331298828</v>
      </c>
      <c r="F220">
        <v>3.9823625087738037</v>
      </c>
      <c r="G220">
        <v>2.059546947479248</v>
      </c>
      <c r="H220">
        <v>2.2641520500183105</v>
      </c>
      <c r="I220">
        <v>2.2245335578918457</v>
      </c>
      <c r="J220">
        <v>5.4837198257446289</v>
      </c>
      <c r="K220">
        <v>5.723118782043457</v>
      </c>
      <c r="L220">
        <v>3.5063371658325195</v>
      </c>
      <c r="M220">
        <v>4.3001642227172852</v>
      </c>
      <c r="N220">
        <v>2.0465617179870605</v>
      </c>
      <c r="O220">
        <v>2.300102710723877</v>
      </c>
      <c r="P220">
        <v>2.5137033462524414</v>
      </c>
    </row>
    <row r="221" spans="1:16" x14ac:dyDescent="0.25">
      <c r="A221">
        <v>628</v>
      </c>
      <c r="B221">
        <v>4.0421481132507324</v>
      </c>
      <c r="C221">
        <v>2.7435181140899658</v>
      </c>
      <c r="D221">
        <v>5.0432577133178711</v>
      </c>
      <c r="E221">
        <v>6.6863646507263184</v>
      </c>
      <c r="F221">
        <v>4.7883515357971191</v>
      </c>
      <c r="G221">
        <v>2.2994122505187988</v>
      </c>
      <c r="H221">
        <v>2.1788997650146484</v>
      </c>
      <c r="I221">
        <v>2.1738348007202148</v>
      </c>
      <c r="J221">
        <v>5.4473376274108887</v>
      </c>
      <c r="K221">
        <v>5.8114809989929199</v>
      </c>
      <c r="L221">
        <v>2.9599595069885254</v>
      </c>
      <c r="M221">
        <v>4.2290606498718262</v>
      </c>
      <c r="N221">
        <v>2.0689587593078613</v>
      </c>
      <c r="O221">
        <v>2.3160836696624756</v>
      </c>
      <c r="P221">
        <v>2.4600033760070801</v>
      </c>
    </row>
    <row r="222" spans="1:16" x14ac:dyDescent="0.25">
      <c r="A222">
        <v>630</v>
      </c>
      <c r="B222">
        <v>4.1502022743225098</v>
      </c>
      <c r="C222">
        <v>2.8223252296447754</v>
      </c>
      <c r="D222">
        <v>4.919581413269043</v>
      </c>
      <c r="E222">
        <v>6.7254939079284668</v>
      </c>
      <c r="F222">
        <v>3.6566207408905029</v>
      </c>
      <c r="G222">
        <v>2.3795087337493896</v>
      </c>
      <c r="H222">
        <v>2.2799808979034424</v>
      </c>
      <c r="I222">
        <v>2.1702895164489746</v>
      </c>
      <c r="J222">
        <v>5.396918773651123</v>
      </c>
      <c r="K222">
        <v>5.6955380439758301</v>
      </c>
      <c r="L222">
        <v>3.9125685691833496</v>
      </c>
      <c r="M222">
        <v>3.2261416912078857</v>
      </c>
      <c r="N222">
        <v>2.0885066986083984</v>
      </c>
      <c r="O222">
        <v>2.2668945789337158</v>
      </c>
      <c r="P222">
        <v>2.5700154304504395</v>
      </c>
    </row>
    <row r="223" spans="1:16" x14ac:dyDescent="0.25">
      <c r="A223">
        <v>632</v>
      </c>
      <c r="B223">
        <v>4.1487212181091309</v>
      </c>
      <c r="C223">
        <v>4.4052286148071289</v>
      </c>
      <c r="D223">
        <v>5.3966231346130371</v>
      </c>
      <c r="E223">
        <v>6.6042308807373047</v>
      </c>
      <c r="F223">
        <v>5.7692575454711914</v>
      </c>
      <c r="G223">
        <v>2.3940367698669434</v>
      </c>
      <c r="H223">
        <v>2.4804868698120117</v>
      </c>
      <c r="I223">
        <v>2.3080441951751709</v>
      </c>
      <c r="J223">
        <v>5.2672872543334961</v>
      </c>
      <c r="K223">
        <v>5.6267743110656738</v>
      </c>
      <c r="L223">
        <v>4.6574015617370605</v>
      </c>
      <c r="M223">
        <v>2.9489545822143555</v>
      </c>
      <c r="N223">
        <v>2.0677611827850342</v>
      </c>
      <c r="O223">
        <v>2.3429381847381592</v>
      </c>
      <c r="P223">
        <v>2.4148440361022949</v>
      </c>
    </row>
    <row r="224" spans="1:16" x14ac:dyDescent="0.25">
      <c r="A224">
        <v>634</v>
      </c>
      <c r="B224">
        <v>3.9906504154205322</v>
      </c>
      <c r="C224">
        <v>4.5726938247680664</v>
      </c>
      <c r="D224">
        <v>2.9101994037628174</v>
      </c>
      <c r="E224">
        <v>7.811065673828125</v>
      </c>
      <c r="F224">
        <v>4.2853784561157227</v>
      </c>
      <c r="G224">
        <v>2.1868648529052734</v>
      </c>
      <c r="H224">
        <v>2.3860974311828613</v>
      </c>
      <c r="I224">
        <v>2.5021002292633057</v>
      </c>
      <c r="J224">
        <v>5.2596569061279297</v>
      </c>
      <c r="K224">
        <v>5.6720199584960938</v>
      </c>
      <c r="L224">
        <v>3.5972084999084473</v>
      </c>
      <c r="M224">
        <v>3.0960144996643066</v>
      </c>
      <c r="N224">
        <v>2.038466215133667</v>
      </c>
      <c r="O224">
        <v>2.3395802974700928</v>
      </c>
      <c r="P224">
        <v>2.2869405746459961</v>
      </c>
    </row>
    <row r="225" spans="1:16" x14ac:dyDescent="0.25">
      <c r="A225">
        <v>636</v>
      </c>
      <c r="B225">
        <v>4.1638803482055664</v>
      </c>
      <c r="C225">
        <v>3.9110722541809082</v>
      </c>
      <c r="D225">
        <v>4.5463824272155762</v>
      </c>
      <c r="E225">
        <v>5.7470097541809082</v>
      </c>
      <c r="F225">
        <v>3.3808193206787109</v>
      </c>
      <c r="G225">
        <v>2.0522122383117676</v>
      </c>
      <c r="H225">
        <v>2.2212376594543457</v>
      </c>
      <c r="I225">
        <v>2.3318836688995361</v>
      </c>
      <c r="J225">
        <v>5.3980703353881836</v>
      </c>
      <c r="K225">
        <v>5.6830873489379883</v>
      </c>
      <c r="L225">
        <v>3.6174113750457764</v>
      </c>
      <c r="M225">
        <v>4.0303769111633301</v>
      </c>
      <c r="N225">
        <v>2.0561306476593018</v>
      </c>
      <c r="O225">
        <v>2.2968497276306152</v>
      </c>
      <c r="P225">
        <v>2.7219219207763672</v>
      </c>
    </row>
    <row r="226" spans="1:16" x14ac:dyDescent="0.25">
      <c r="A226">
        <v>638</v>
      </c>
      <c r="B226">
        <v>4.3326525688171387</v>
      </c>
      <c r="C226">
        <v>4.0053720474243164</v>
      </c>
      <c r="D226">
        <v>4.3556270599365234</v>
      </c>
      <c r="E226">
        <v>6.126856803894043</v>
      </c>
      <c r="F226">
        <v>4.9494657516479492</v>
      </c>
      <c r="G226">
        <v>2.1665780544281006</v>
      </c>
      <c r="H226">
        <v>2.0889430046081543</v>
      </c>
      <c r="I226">
        <v>2.2358841896057129</v>
      </c>
      <c r="J226">
        <v>5.7517447471618652</v>
      </c>
      <c r="K226">
        <v>5.8997254371643066</v>
      </c>
      <c r="L226">
        <v>3.4764847755432129</v>
      </c>
      <c r="M226">
        <v>5.5049681663513184</v>
      </c>
      <c r="N226">
        <v>2</v>
      </c>
      <c r="O226">
        <v>2.3200421333312988</v>
      </c>
      <c r="P226">
        <v>2.5453593730926514</v>
      </c>
    </row>
    <row r="227" spans="1:16" x14ac:dyDescent="0.25">
      <c r="A227">
        <v>640</v>
      </c>
      <c r="B227">
        <v>4.1997971534729004</v>
      </c>
      <c r="C227">
        <v>4.4328560829162598</v>
      </c>
      <c r="D227">
        <v>4.9274659156799316</v>
      </c>
      <c r="E227">
        <v>7.2534770965576172</v>
      </c>
      <c r="F227">
        <v>3.4101254940032959</v>
      </c>
      <c r="G227">
        <v>2.6759910583496094</v>
      </c>
      <c r="H227">
        <v>2.2264320850372314</v>
      </c>
      <c r="I227">
        <v>2.3893227577209473</v>
      </c>
      <c r="J227">
        <v>5.6704211235046387</v>
      </c>
      <c r="K227">
        <v>5.862213134765625</v>
      </c>
      <c r="L227">
        <v>3.7683160305023193</v>
      </c>
      <c r="M227">
        <v>5.1676559448242188</v>
      </c>
      <c r="N227">
        <v>2.0159051418304443</v>
      </c>
      <c r="O227">
        <v>2.2502262592315674</v>
      </c>
      <c r="P227">
        <v>2.1063294410705566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L3">
        <v>192</v>
      </c>
      <c r="M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I6">
        <v>198</v>
      </c>
      <c r="J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K8">
        <v>202</v>
      </c>
      <c r="N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F11">
        <v>208</v>
      </c>
    </row>
    <row r="12" spans="1:104" x14ac:dyDescent="0.25">
      <c r="A12">
        <v>210</v>
      </c>
      <c r="E12">
        <v>210</v>
      </c>
    </row>
    <row r="13" spans="1:104" x14ac:dyDescent="0.25">
      <c r="A13">
        <v>212</v>
      </c>
    </row>
    <row r="14" spans="1:104" x14ac:dyDescent="0.25">
      <c r="A14">
        <v>214</v>
      </c>
      <c r="M14">
        <v>214</v>
      </c>
    </row>
    <row r="15" spans="1:104" x14ac:dyDescent="0.25">
      <c r="A15">
        <v>216</v>
      </c>
    </row>
    <row r="16" spans="1:104" x14ac:dyDescent="0.25">
      <c r="A16">
        <v>218</v>
      </c>
      <c r="C16">
        <v>218</v>
      </c>
    </row>
    <row r="17" spans="1:12" x14ac:dyDescent="0.25">
      <c r="A17">
        <v>220</v>
      </c>
      <c r="L17">
        <v>220</v>
      </c>
    </row>
    <row r="18" spans="1:12" x14ac:dyDescent="0.25">
      <c r="A18">
        <v>222</v>
      </c>
    </row>
    <row r="19" spans="1:12" x14ac:dyDescent="0.25">
      <c r="A19">
        <v>224</v>
      </c>
    </row>
    <row r="20" spans="1:12" x14ac:dyDescent="0.25">
      <c r="A20">
        <v>226</v>
      </c>
    </row>
    <row r="21" spans="1:12" x14ac:dyDescent="0.25">
      <c r="A21">
        <v>228</v>
      </c>
    </row>
    <row r="22" spans="1:12" x14ac:dyDescent="0.25">
      <c r="A22">
        <v>230</v>
      </c>
    </row>
    <row r="23" spans="1:12" x14ac:dyDescent="0.25">
      <c r="A23">
        <v>232</v>
      </c>
    </row>
    <row r="24" spans="1:12" x14ac:dyDescent="0.25">
      <c r="A24">
        <v>234</v>
      </c>
    </row>
    <row r="25" spans="1:12" x14ac:dyDescent="0.25">
      <c r="A25">
        <v>236</v>
      </c>
      <c r="G25">
        <v>236</v>
      </c>
      <c r="H25">
        <v>236</v>
      </c>
    </row>
    <row r="26" spans="1:12" x14ac:dyDescent="0.25">
      <c r="A26">
        <v>238</v>
      </c>
    </row>
    <row r="27" spans="1:12" x14ac:dyDescent="0.25">
      <c r="A27">
        <v>240</v>
      </c>
    </row>
    <row r="28" spans="1:12" x14ac:dyDescent="0.25">
      <c r="A28">
        <v>242</v>
      </c>
    </row>
    <row r="29" spans="1:12" x14ac:dyDescent="0.25">
      <c r="A29">
        <v>244</v>
      </c>
    </row>
    <row r="30" spans="1:12" x14ac:dyDescent="0.25">
      <c r="A30">
        <v>246</v>
      </c>
    </row>
    <row r="31" spans="1:12" x14ac:dyDescent="0.25">
      <c r="A31">
        <v>248</v>
      </c>
    </row>
    <row r="32" spans="1:12" x14ac:dyDescent="0.25">
      <c r="A32">
        <v>250</v>
      </c>
    </row>
    <row r="33" spans="1:16" x14ac:dyDescent="0.25">
      <c r="A33">
        <v>252</v>
      </c>
      <c r="J33">
        <v>252</v>
      </c>
    </row>
    <row r="34" spans="1:16" x14ac:dyDescent="0.25">
      <c r="A34">
        <v>254</v>
      </c>
      <c r="K34">
        <v>254</v>
      </c>
    </row>
    <row r="35" spans="1:16" x14ac:dyDescent="0.25">
      <c r="A35">
        <v>256</v>
      </c>
      <c r="F35">
        <v>256</v>
      </c>
      <c r="N35">
        <v>256</v>
      </c>
    </row>
    <row r="36" spans="1:16" x14ac:dyDescent="0.25">
      <c r="A36">
        <v>258</v>
      </c>
      <c r="I36">
        <v>258</v>
      </c>
    </row>
    <row r="37" spans="1:16" x14ac:dyDescent="0.25">
      <c r="A37">
        <v>260</v>
      </c>
      <c r="E37">
        <v>260</v>
      </c>
      <c r="H37">
        <v>260</v>
      </c>
      <c r="M37">
        <v>260</v>
      </c>
    </row>
    <row r="38" spans="1:16" x14ac:dyDescent="0.25">
      <c r="A38">
        <v>262</v>
      </c>
    </row>
    <row r="39" spans="1:16" x14ac:dyDescent="0.25">
      <c r="A39">
        <v>264</v>
      </c>
    </row>
    <row r="40" spans="1:16" x14ac:dyDescent="0.25">
      <c r="A40">
        <v>266</v>
      </c>
    </row>
    <row r="41" spans="1:16" x14ac:dyDescent="0.25">
      <c r="A41">
        <v>268</v>
      </c>
    </row>
    <row r="42" spans="1:16" x14ac:dyDescent="0.25">
      <c r="A42">
        <v>270</v>
      </c>
    </row>
    <row r="43" spans="1:16" x14ac:dyDescent="0.25">
      <c r="A43">
        <v>272</v>
      </c>
    </row>
    <row r="44" spans="1:16" x14ac:dyDescent="0.25">
      <c r="A44">
        <v>274</v>
      </c>
      <c r="L44">
        <v>274</v>
      </c>
    </row>
    <row r="45" spans="1:16" x14ac:dyDescent="0.25">
      <c r="A45">
        <v>276</v>
      </c>
    </row>
    <row r="46" spans="1:16" x14ac:dyDescent="0.25">
      <c r="A46">
        <v>278</v>
      </c>
      <c r="J46">
        <v>278</v>
      </c>
    </row>
    <row r="47" spans="1:16" x14ac:dyDescent="0.25">
      <c r="A47">
        <v>280</v>
      </c>
    </row>
    <row r="48" spans="1:16" x14ac:dyDescent="0.25">
      <c r="A48">
        <v>282</v>
      </c>
      <c r="C48">
        <v>282</v>
      </c>
      <c r="P48">
        <v>282</v>
      </c>
    </row>
    <row r="49" spans="1:14" x14ac:dyDescent="0.25">
      <c r="A49">
        <v>284</v>
      </c>
    </row>
    <row r="50" spans="1:14" x14ac:dyDescent="0.25">
      <c r="A50">
        <v>286</v>
      </c>
      <c r="D50">
        <v>286</v>
      </c>
      <c r="I50">
        <v>286</v>
      </c>
    </row>
    <row r="51" spans="1:14" x14ac:dyDescent="0.25">
      <c r="A51">
        <v>288</v>
      </c>
      <c r="K51">
        <v>288</v>
      </c>
      <c r="N51">
        <v>288</v>
      </c>
    </row>
    <row r="52" spans="1:14" x14ac:dyDescent="0.25">
      <c r="A52">
        <v>290</v>
      </c>
    </row>
    <row r="53" spans="1:14" x14ac:dyDescent="0.25">
      <c r="A53">
        <v>292</v>
      </c>
      <c r="F53">
        <v>292</v>
      </c>
      <c r="G53">
        <v>292</v>
      </c>
    </row>
    <row r="54" spans="1:14" x14ac:dyDescent="0.25">
      <c r="A54">
        <v>294</v>
      </c>
      <c r="H54" t="s">
        <v>140</v>
      </c>
    </row>
    <row r="55" spans="1:14" x14ac:dyDescent="0.25">
      <c r="A55">
        <v>296</v>
      </c>
    </row>
    <row r="56" spans="1:14" x14ac:dyDescent="0.25">
      <c r="A56">
        <v>298</v>
      </c>
    </row>
    <row r="57" spans="1:14" x14ac:dyDescent="0.25">
      <c r="A57">
        <v>300</v>
      </c>
    </row>
    <row r="58" spans="1:14" x14ac:dyDescent="0.25">
      <c r="A58">
        <v>302</v>
      </c>
    </row>
    <row r="59" spans="1:14" x14ac:dyDescent="0.25">
      <c r="A59">
        <v>304</v>
      </c>
    </row>
    <row r="60" spans="1:14" x14ac:dyDescent="0.25">
      <c r="A60">
        <v>306</v>
      </c>
      <c r="L60">
        <v>306</v>
      </c>
    </row>
    <row r="61" spans="1:14" x14ac:dyDescent="0.25">
      <c r="A61">
        <v>308</v>
      </c>
    </row>
    <row r="62" spans="1:14" x14ac:dyDescent="0.25">
      <c r="A62">
        <v>310</v>
      </c>
      <c r="H62">
        <v>310</v>
      </c>
    </row>
    <row r="63" spans="1:14" x14ac:dyDescent="0.25">
      <c r="A63">
        <v>312</v>
      </c>
    </row>
    <row r="64" spans="1:14" x14ac:dyDescent="0.25">
      <c r="A64">
        <v>314</v>
      </c>
    </row>
    <row r="65" spans="1:14" x14ac:dyDescent="0.25">
      <c r="A65">
        <v>316</v>
      </c>
    </row>
    <row r="66" spans="1:14" x14ac:dyDescent="0.25">
      <c r="A66">
        <v>318</v>
      </c>
      <c r="C66" t="s">
        <v>138</v>
      </c>
    </row>
    <row r="67" spans="1:14" x14ac:dyDescent="0.25">
      <c r="A67">
        <v>320</v>
      </c>
    </row>
    <row r="68" spans="1:14" x14ac:dyDescent="0.25">
      <c r="A68">
        <v>322</v>
      </c>
    </row>
    <row r="69" spans="1:14" x14ac:dyDescent="0.25">
      <c r="A69">
        <v>324</v>
      </c>
    </row>
    <row r="70" spans="1:14" x14ac:dyDescent="0.25">
      <c r="A70">
        <v>326</v>
      </c>
    </row>
    <row r="71" spans="1:14" x14ac:dyDescent="0.25">
      <c r="A71">
        <v>328</v>
      </c>
      <c r="H71" t="s">
        <v>141</v>
      </c>
    </row>
    <row r="72" spans="1:14" x14ac:dyDescent="0.25">
      <c r="A72">
        <v>330</v>
      </c>
    </row>
    <row r="73" spans="1:14" x14ac:dyDescent="0.25">
      <c r="A73">
        <v>332</v>
      </c>
    </row>
    <row r="74" spans="1:14" x14ac:dyDescent="0.25">
      <c r="A74">
        <v>334</v>
      </c>
    </row>
    <row r="75" spans="1:14" x14ac:dyDescent="0.25">
      <c r="A75">
        <v>336</v>
      </c>
      <c r="J75">
        <v>336</v>
      </c>
      <c r="K75">
        <v>336</v>
      </c>
    </row>
    <row r="76" spans="1:14" x14ac:dyDescent="0.25">
      <c r="A76">
        <v>338</v>
      </c>
      <c r="N76">
        <v>338</v>
      </c>
    </row>
    <row r="77" spans="1:14" x14ac:dyDescent="0.25">
      <c r="A77">
        <v>340</v>
      </c>
      <c r="H77">
        <v>340</v>
      </c>
    </row>
    <row r="78" spans="1:14" x14ac:dyDescent="0.25">
      <c r="A78">
        <v>342</v>
      </c>
      <c r="F78">
        <v>342</v>
      </c>
    </row>
    <row r="79" spans="1:14" x14ac:dyDescent="0.25">
      <c r="A79">
        <v>344</v>
      </c>
      <c r="I79" t="s">
        <v>143</v>
      </c>
    </row>
    <row r="80" spans="1:14" x14ac:dyDescent="0.25">
      <c r="A80">
        <v>346</v>
      </c>
    </row>
    <row r="81" spans="1:13" x14ac:dyDescent="0.25">
      <c r="A81">
        <v>348</v>
      </c>
    </row>
    <row r="82" spans="1:13" x14ac:dyDescent="0.25">
      <c r="A82">
        <v>350</v>
      </c>
    </row>
    <row r="83" spans="1:13" x14ac:dyDescent="0.25">
      <c r="A83">
        <v>352</v>
      </c>
    </row>
    <row r="84" spans="1:13" x14ac:dyDescent="0.25">
      <c r="A84">
        <v>354</v>
      </c>
    </row>
    <row r="85" spans="1:13" x14ac:dyDescent="0.25">
      <c r="A85">
        <v>356</v>
      </c>
    </row>
    <row r="86" spans="1:13" x14ac:dyDescent="0.25">
      <c r="A86">
        <v>358</v>
      </c>
      <c r="M86">
        <v>358</v>
      </c>
    </row>
    <row r="87" spans="1:13" x14ac:dyDescent="0.25">
      <c r="A87">
        <v>360</v>
      </c>
    </row>
    <row r="88" spans="1:13" x14ac:dyDescent="0.25">
      <c r="A88">
        <v>362</v>
      </c>
      <c r="I88">
        <v>362</v>
      </c>
    </row>
    <row r="89" spans="1:13" x14ac:dyDescent="0.25">
      <c r="A89">
        <v>364</v>
      </c>
    </row>
    <row r="90" spans="1:13" x14ac:dyDescent="0.25">
      <c r="A90">
        <v>366</v>
      </c>
    </row>
    <row r="91" spans="1:13" x14ac:dyDescent="0.25">
      <c r="A91">
        <v>368</v>
      </c>
    </row>
    <row r="92" spans="1:13" x14ac:dyDescent="0.25">
      <c r="A92">
        <v>370</v>
      </c>
    </row>
    <row r="93" spans="1:13" x14ac:dyDescent="0.25">
      <c r="A93">
        <v>372</v>
      </c>
    </row>
    <row r="94" spans="1:13" x14ac:dyDescent="0.25">
      <c r="A94">
        <v>374</v>
      </c>
    </row>
    <row r="95" spans="1:13" x14ac:dyDescent="0.25">
      <c r="A95">
        <v>376</v>
      </c>
      <c r="H95" t="s">
        <v>142</v>
      </c>
    </row>
    <row r="96" spans="1:13" x14ac:dyDescent="0.25">
      <c r="A96">
        <v>378</v>
      </c>
      <c r="G96" t="s">
        <v>139</v>
      </c>
    </row>
    <row r="97" spans="1:7" x14ac:dyDescent="0.25">
      <c r="A97">
        <v>380</v>
      </c>
    </row>
    <row r="98" spans="1:7" x14ac:dyDescent="0.25">
      <c r="A98">
        <v>382</v>
      </c>
    </row>
    <row r="99" spans="1:7" x14ac:dyDescent="0.25">
      <c r="A99">
        <v>384</v>
      </c>
    </row>
    <row r="100" spans="1:7" x14ac:dyDescent="0.25">
      <c r="A100">
        <v>386</v>
      </c>
      <c r="F100">
        <v>386</v>
      </c>
    </row>
    <row r="101" spans="1:7" x14ac:dyDescent="0.25">
      <c r="A101">
        <v>388</v>
      </c>
    </row>
    <row r="102" spans="1:7" x14ac:dyDescent="0.25">
      <c r="A102">
        <v>390</v>
      </c>
    </row>
    <row r="103" spans="1:7" x14ac:dyDescent="0.25">
      <c r="A103">
        <v>392</v>
      </c>
    </row>
    <row r="104" spans="1:7" x14ac:dyDescent="0.25">
      <c r="A104">
        <v>394</v>
      </c>
      <c r="G104">
        <v>394</v>
      </c>
    </row>
    <row r="105" spans="1:7" x14ac:dyDescent="0.25">
      <c r="A105">
        <v>396</v>
      </c>
    </row>
    <row r="106" spans="1:7" x14ac:dyDescent="0.25">
      <c r="A106">
        <v>398</v>
      </c>
    </row>
    <row r="107" spans="1:7" x14ac:dyDescent="0.25">
      <c r="A107">
        <v>400</v>
      </c>
    </row>
    <row r="108" spans="1:7" x14ac:dyDescent="0.25">
      <c r="A108">
        <v>402</v>
      </c>
    </row>
    <row r="109" spans="1:7" x14ac:dyDescent="0.25">
      <c r="A109">
        <v>404</v>
      </c>
    </row>
    <row r="110" spans="1:7" x14ac:dyDescent="0.25">
      <c r="A110">
        <v>406</v>
      </c>
    </row>
    <row r="111" spans="1:7" x14ac:dyDescent="0.25">
      <c r="A111">
        <v>408</v>
      </c>
    </row>
    <row r="112" spans="1:7" x14ac:dyDescent="0.25">
      <c r="A112">
        <v>410</v>
      </c>
      <c r="G112">
        <v>410</v>
      </c>
    </row>
    <row r="113" spans="1:11" x14ac:dyDescent="0.25">
      <c r="A113">
        <v>412</v>
      </c>
    </row>
    <row r="114" spans="1:11" x14ac:dyDescent="0.25">
      <c r="A114">
        <v>414</v>
      </c>
    </row>
    <row r="115" spans="1:11" x14ac:dyDescent="0.25">
      <c r="A115">
        <v>416</v>
      </c>
    </row>
    <row r="116" spans="1:11" x14ac:dyDescent="0.25">
      <c r="A116">
        <v>418</v>
      </c>
    </row>
    <row r="117" spans="1:11" x14ac:dyDescent="0.25">
      <c r="A117">
        <v>420</v>
      </c>
    </row>
    <row r="118" spans="1:11" x14ac:dyDescent="0.25">
      <c r="A118">
        <v>422</v>
      </c>
    </row>
    <row r="119" spans="1:11" x14ac:dyDescent="0.25">
      <c r="A119">
        <v>424</v>
      </c>
    </row>
    <row r="120" spans="1:11" x14ac:dyDescent="0.25">
      <c r="A120">
        <v>426</v>
      </c>
    </row>
    <row r="121" spans="1:11" x14ac:dyDescent="0.25">
      <c r="A121">
        <v>428</v>
      </c>
    </row>
    <row r="122" spans="1:11" x14ac:dyDescent="0.25">
      <c r="A122">
        <v>430</v>
      </c>
    </row>
    <row r="123" spans="1:11" x14ac:dyDescent="0.25">
      <c r="A123">
        <v>432</v>
      </c>
    </row>
    <row r="124" spans="1:11" x14ac:dyDescent="0.25">
      <c r="A124">
        <v>434</v>
      </c>
    </row>
    <row r="125" spans="1:11" x14ac:dyDescent="0.25">
      <c r="A125">
        <v>436</v>
      </c>
    </row>
    <row r="126" spans="1:11" x14ac:dyDescent="0.25">
      <c r="A126">
        <v>438</v>
      </c>
    </row>
    <row r="127" spans="1:11" x14ac:dyDescent="0.25">
      <c r="A127">
        <v>440</v>
      </c>
    </row>
    <row r="128" spans="1:11" x14ac:dyDescent="0.25">
      <c r="A128">
        <v>442</v>
      </c>
      <c r="K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  <c r="D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7" x14ac:dyDescent="0.25">
      <c r="A145">
        <v>476</v>
      </c>
      <c r="G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</row>
    <row r="150" spans="1:7" x14ac:dyDescent="0.25">
      <c r="A150">
        <v>486</v>
      </c>
    </row>
    <row r="151" spans="1:7" x14ac:dyDescent="0.25">
      <c r="A151">
        <v>488</v>
      </c>
      <c r="G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7" x14ac:dyDescent="0.25">
      <c r="A161">
        <v>508</v>
      </c>
    </row>
    <row r="162" spans="1:7" x14ac:dyDescent="0.25">
      <c r="A162">
        <v>510</v>
      </c>
    </row>
    <row r="163" spans="1:7" x14ac:dyDescent="0.25">
      <c r="A163">
        <v>512</v>
      </c>
    </row>
    <row r="164" spans="1:7" x14ac:dyDescent="0.25">
      <c r="A164">
        <v>514</v>
      </c>
      <c r="G164">
        <v>514</v>
      </c>
    </row>
    <row r="165" spans="1:7" x14ac:dyDescent="0.25">
      <c r="A165">
        <v>516</v>
      </c>
    </row>
    <row r="166" spans="1:7" x14ac:dyDescent="0.25">
      <c r="A166">
        <v>518</v>
      </c>
    </row>
    <row r="167" spans="1:7" x14ac:dyDescent="0.25">
      <c r="A167">
        <v>520</v>
      </c>
    </row>
    <row r="168" spans="1:7" x14ac:dyDescent="0.25">
      <c r="A168">
        <v>522</v>
      </c>
    </row>
    <row r="169" spans="1:7" x14ac:dyDescent="0.25">
      <c r="A169">
        <v>524</v>
      </c>
    </row>
    <row r="170" spans="1:7" x14ac:dyDescent="0.25">
      <c r="A170">
        <v>526</v>
      </c>
    </row>
    <row r="171" spans="1:7" x14ac:dyDescent="0.25">
      <c r="A171">
        <v>528</v>
      </c>
    </row>
    <row r="172" spans="1:7" x14ac:dyDescent="0.25">
      <c r="A172">
        <v>530</v>
      </c>
    </row>
    <row r="173" spans="1:7" x14ac:dyDescent="0.25">
      <c r="A173">
        <v>532</v>
      </c>
    </row>
    <row r="174" spans="1:7" x14ac:dyDescent="0.25">
      <c r="A174">
        <v>534</v>
      </c>
      <c r="G174">
        <v>534</v>
      </c>
    </row>
    <row r="175" spans="1:7" x14ac:dyDescent="0.25">
      <c r="A175">
        <v>536</v>
      </c>
    </row>
    <row r="176" spans="1:7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42.973824002416272</v>
      </c>
      <c r="C2">
        <v>6.3005349442094012</v>
      </c>
      <c r="H2">
        <v>5.0640000000000001</v>
      </c>
      <c r="I2">
        <v>1.978</v>
      </c>
    </row>
    <row r="3" spans="1:11" x14ac:dyDescent="0.25">
      <c r="A3">
        <v>0.53800000000000003</v>
      </c>
      <c r="B3">
        <v>44.624439386412099</v>
      </c>
      <c r="C3">
        <v>5.371769877716023</v>
      </c>
      <c r="H3">
        <v>5.766</v>
      </c>
      <c r="I3">
        <v>1.583</v>
      </c>
    </row>
    <row r="4" spans="1:11" x14ac:dyDescent="0.25">
      <c r="A4">
        <v>0.56399999999999995</v>
      </c>
      <c r="B4">
        <v>44.010749051336731</v>
      </c>
      <c r="C4">
        <v>4.4312482913936151</v>
      </c>
      <c r="H4">
        <v>5.5049999999999999</v>
      </c>
      <c r="I4">
        <v>1.1830000000000001</v>
      </c>
    </row>
    <row r="5" spans="1:11" x14ac:dyDescent="0.25">
      <c r="A5">
        <v>0.59099999999999997</v>
      </c>
      <c r="B5">
        <v>42.360133667340911</v>
      </c>
      <c r="C5">
        <v>4.0903092163517423</v>
      </c>
      <c r="H5">
        <v>4.8029999999999999</v>
      </c>
      <c r="I5">
        <v>1.038</v>
      </c>
    </row>
    <row r="6" spans="1:11" x14ac:dyDescent="0.25">
      <c r="A6">
        <v>0.61799999999999999</v>
      </c>
      <c r="B6">
        <v>40.84589391336182</v>
      </c>
      <c r="C6">
        <v>3.9492309784033806</v>
      </c>
      <c r="H6">
        <v>4.1589999999999998</v>
      </c>
      <c r="I6">
        <v>0.97799999999999998</v>
      </c>
    </row>
    <row r="7" spans="1:11" x14ac:dyDescent="0.25">
      <c r="A7">
        <v>0.64400000000000002</v>
      </c>
      <c r="B7">
        <v>39.413949798185961</v>
      </c>
      <c r="C7">
        <v>3.728208405617615</v>
      </c>
      <c r="H7">
        <v>3.55</v>
      </c>
      <c r="I7">
        <v>0.88400000000000001</v>
      </c>
    </row>
    <row r="8" spans="1:11" x14ac:dyDescent="0.25">
      <c r="A8">
        <v>0.67100000000000004</v>
      </c>
      <c r="B8">
        <v>37.46236750656697</v>
      </c>
      <c r="C8">
        <v>3.3919719385073543</v>
      </c>
      <c r="H8">
        <v>2.72</v>
      </c>
      <c r="I8">
        <v>0.74099999999999999</v>
      </c>
    </row>
    <row r="9" spans="1:11" x14ac:dyDescent="0.25">
      <c r="A9">
        <v>0.69799999999999995</v>
      </c>
      <c r="B9">
        <v>36.112719030194313</v>
      </c>
      <c r="C9">
        <v>3.0721945991577351</v>
      </c>
      <c r="H9">
        <v>2.1459999999999999</v>
      </c>
      <c r="I9">
        <v>0.60499999999999998</v>
      </c>
    </row>
    <row r="10" spans="1:11" x14ac:dyDescent="0.25">
      <c r="A10">
        <v>0.72399999999999998</v>
      </c>
      <c r="B10">
        <v>35.397922624589278</v>
      </c>
      <c r="C10">
        <v>2.8511720263719695</v>
      </c>
      <c r="H10">
        <v>1.8420000000000001</v>
      </c>
      <c r="I10">
        <v>0.51100000000000001</v>
      </c>
    </row>
    <row r="11" spans="1:11" x14ac:dyDescent="0.25">
      <c r="A11">
        <v>0.751</v>
      </c>
      <c r="B11">
        <v>34.981741822641609</v>
      </c>
      <c r="C11">
        <v>2.7641737796371464</v>
      </c>
      <c r="H11">
        <v>1.665</v>
      </c>
      <c r="I11">
        <v>0.47399999999999998</v>
      </c>
    </row>
    <row r="12" spans="1:11" x14ac:dyDescent="0.25">
      <c r="A12">
        <v>0.77800000000000002</v>
      </c>
      <c r="B12">
        <v>34.741908818129403</v>
      </c>
      <c r="C12">
        <v>2.7477146518765045</v>
      </c>
      <c r="H12">
        <v>1.5629999999999999</v>
      </c>
      <c r="I12">
        <v>0.46700000000000003</v>
      </c>
    </row>
    <row r="13" spans="1:11" x14ac:dyDescent="0.25">
      <c r="A13">
        <v>0.80400000000000005</v>
      </c>
      <c r="B13">
        <v>34.845366192624859</v>
      </c>
      <c r="C13">
        <v>2.8159024668848791</v>
      </c>
      <c r="H13">
        <v>1.607</v>
      </c>
      <c r="I13">
        <v>0.496</v>
      </c>
    </row>
    <row r="14" spans="1:11" x14ac:dyDescent="0.25">
      <c r="A14">
        <v>0.83099999999999996</v>
      </c>
      <c r="B14">
        <v>35.042875725752566</v>
      </c>
      <c r="C14">
        <v>2.9052520175855081</v>
      </c>
      <c r="H14">
        <v>1.6910000000000001</v>
      </c>
      <c r="I14">
        <v>0.53400000000000003</v>
      </c>
    </row>
    <row r="15" spans="1:11" x14ac:dyDescent="0.25">
      <c r="A15">
        <v>0.85799999999999998</v>
      </c>
      <c r="B15">
        <v>35.028767901957735</v>
      </c>
      <c r="C15">
        <v>2.9264137532777621</v>
      </c>
      <c r="H15">
        <v>1.6850000000000001</v>
      </c>
      <c r="I15">
        <v>0.54300000000000004</v>
      </c>
    </row>
    <row r="16" spans="1:11" x14ac:dyDescent="0.25">
      <c r="A16">
        <v>0.88400000000000001</v>
      </c>
      <c r="B16">
        <v>34.549101892933308</v>
      </c>
      <c r="C16">
        <v>2.8629285462009992</v>
      </c>
      <c r="H16">
        <v>1.4810000000000001</v>
      </c>
      <c r="I16">
        <v>0.51600000000000001</v>
      </c>
    </row>
    <row r="17" spans="1:9" x14ac:dyDescent="0.25">
      <c r="A17">
        <v>0.91100000000000003</v>
      </c>
      <c r="B17">
        <v>33.958924597515995</v>
      </c>
      <c r="C17">
        <v>2.7994433391242368</v>
      </c>
      <c r="H17">
        <v>1.23</v>
      </c>
      <c r="I17">
        <v>0.48899999999999999</v>
      </c>
    </row>
    <row r="18" spans="1:9" x14ac:dyDescent="0.25">
      <c r="A18">
        <v>0.93799999999999994</v>
      </c>
      <c r="B18">
        <v>33.596823786781869</v>
      </c>
      <c r="C18">
        <v>2.7500659558423104</v>
      </c>
      <c r="H18">
        <v>1.0760000000000001</v>
      </c>
      <c r="I18">
        <v>0.46800000000000003</v>
      </c>
    </row>
    <row r="19" spans="1:9" x14ac:dyDescent="0.25">
      <c r="A19">
        <v>0.96399999999999997</v>
      </c>
      <c r="B19">
        <v>33.251182103808382</v>
      </c>
      <c r="C19">
        <v>2.6677703170390998</v>
      </c>
      <c r="H19">
        <v>0.92900000000000005</v>
      </c>
      <c r="I19">
        <v>0.433</v>
      </c>
    </row>
    <row r="20" spans="1:9" x14ac:dyDescent="0.25">
      <c r="A20">
        <v>0.99099999999999999</v>
      </c>
      <c r="B20">
        <v>32.971376931877465</v>
      </c>
      <c r="C20">
        <v>2.5643129425436348</v>
      </c>
      <c r="H20">
        <v>0.81</v>
      </c>
      <c r="I20">
        <v>0.38900000000000001</v>
      </c>
    </row>
    <row r="21" spans="1:9" x14ac:dyDescent="0.25">
      <c r="A21">
        <v>1.018</v>
      </c>
      <c r="B21">
        <v>33.300559487090311</v>
      </c>
      <c r="C21">
        <v>2.5878259822016951</v>
      </c>
      <c r="H21">
        <v>0.95</v>
      </c>
      <c r="I21">
        <v>0.39900000000000002</v>
      </c>
    </row>
    <row r="22" spans="1:9" x14ac:dyDescent="0.25">
      <c r="A22">
        <v>1.044</v>
      </c>
      <c r="B22">
        <v>35.22157482715383</v>
      </c>
      <c r="C22">
        <v>2.9099546255171198</v>
      </c>
      <c r="H22">
        <v>1.7669999999999999</v>
      </c>
      <c r="I22">
        <v>0.53600000000000003</v>
      </c>
    </row>
    <row r="23" spans="1:9" x14ac:dyDescent="0.25">
      <c r="A23">
        <v>1.071</v>
      </c>
      <c r="B23">
        <v>36.493630272654883</v>
      </c>
      <c r="C23">
        <v>3.0980589427816012</v>
      </c>
      <c r="H23">
        <v>2.3079999999999998</v>
      </c>
      <c r="I23">
        <v>0.61599999999999999</v>
      </c>
    </row>
    <row r="24" spans="1:9" x14ac:dyDescent="0.25">
      <c r="A24">
        <v>1.0980000000000001</v>
      </c>
      <c r="B24">
        <v>36.550061567834227</v>
      </c>
      <c r="C24">
        <v>3.0863024229525715</v>
      </c>
      <c r="H24">
        <v>2.3319999999999999</v>
      </c>
      <c r="I24">
        <v>0.61099999999999999</v>
      </c>
    </row>
    <row r="25" spans="1:9" x14ac:dyDescent="0.25">
      <c r="A25">
        <v>1.1240000000000001</v>
      </c>
      <c r="B25">
        <v>36.57357460749229</v>
      </c>
      <c r="C25">
        <v>3.0910050308841832</v>
      </c>
      <c r="H25">
        <v>2.3420000000000001</v>
      </c>
      <c r="I25">
        <v>0.61299999999999999</v>
      </c>
    </row>
    <row r="26" spans="1:9" x14ac:dyDescent="0.25">
      <c r="A26">
        <v>1.151</v>
      </c>
      <c r="B26">
        <v>35.513136518913768</v>
      </c>
      <c r="C26">
        <v>2.900549409653896</v>
      </c>
      <c r="H26">
        <v>1.891</v>
      </c>
      <c r="I26">
        <v>0.53200000000000003</v>
      </c>
    </row>
    <row r="27" spans="1:9" x14ac:dyDescent="0.25">
      <c r="A27">
        <v>1.1779999999999999</v>
      </c>
      <c r="B27">
        <v>33.526284667807687</v>
      </c>
      <c r="C27">
        <v>2.554907726680411</v>
      </c>
      <c r="H27">
        <v>1.046</v>
      </c>
      <c r="I27">
        <v>0.38500000000000001</v>
      </c>
    </row>
    <row r="28" spans="1:9" x14ac:dyDescent="0.25">
      <c r="A28">
        <v>1.204</v>
      </c>
      <c r="B28">
        <v>32.519926570442706</v>
      </c>
      <c r="C28">
        <v>2.3715060173475413</v>
      </c>
      <c r="H28">
        <v>0.61799999999999999</v>
      </c>
      <c r="I28">
        <v>0.307</v>
      </c>
    </row>
    <row r="29" spans="1:9" x14ac:dyDescent="0.25">
      <c r="A29">
        <v>1.2310000000000001</v>
      </c>
      <c r="B29">
        <v>32.244824006443409</v>
      </c>
      <c r="C29">
        <v>2.3244799380314207</v>
      </c>
      <c r="H29">
        <v>0.501</v>
      </c>
      <c r="I29">
        <v>0.28699999999999998</v>
      </c>
    </row>
    <row r="30" spans="1:9" x14ac:dyDescent="0.25">
      <c r="A30">
        <v>1.258</v>
      </c>
      <c r="B30">
        <v>32.141366631947946</v>
      </c>
      <c r="C30">
        <v>2.3033182023391667</v>
      </c>
      <c r="H30">
        <v>0.45700000000000002</v>
      </c>
      <c r="I30">
        <v>0.27800000000000002</v>
      </c>
    </row>
    <row r="31" spans="1:9" x14ac:dyDescent="0.25">
      <c r="A31">
        <v>1.284</v>
      </c>
      <c r="B31">
        <v>32.049665777281504</v>
      </c>
      <c r="C31">
        <v>2.2892103785443303</v>
      </c>
      <c r="H31">
        <v>0.41799999999999998</v>
      </c>
      <c r="I31">
        <v>0.27200000000000002</v>
      </c>
    </row>
    <row r="32" spans="1:9" x14ac:dyDescent="0.25">
      <c r="A32">
        <v>1.3109999999999999</v>
      </c>
      <c r="B32">
        <v>31.948559706751848</v>
      </c>
      <c r="C32">
        <v>2.2539408190572403</v>
      </c>
      <c r="H32">
        <v>0.375</v>
      </c>
      <c r="I32">
        <v>0.25700000000000001</v>
      </c>
    </row>
    <row r="33" spans="1:9" x14ac:dyDescent="0.25">
      <c r="A33">
        <v>1.3380000000000001</v>
      </c>
      <c r="B33">
        <v>31.826291900529938</v>
      </c>
      <c r="C33">
        <v>2.2186712595701499</v>
      </c>
      <c r="H33">
        <v>0.32300000000000001</v>
      </c>
      <c r="I33">
        <v>0.24199999999999999</v>
      </c>
    </row>
    <row r="34" spans="1:9" x14ac:dyDescent="0.25">
      <c r="A34">
        <v>1.3640000000000001</v>
      </c>
      <c r="B34">
        <v>31.715780614137049</v>
      </c>
      <c r="C34">
        <v>2.1692938762882235</v>
      </c>
      <c r="H34">
        <v>0.27600000000000002</v>
      </c>
      <c r="I34">
        <v>0.221</v>
      </c>
    </row>
    <row r="35" spans="1:9" x14ac:dyDescent="0.25">
      <c r="A35">
        <v>1.391</v>
      </c>
      <c r="B35">
        <v>31.628782367402231</v>
      </c>
      <c r="C35">
        <v>2.1152138850746849</v>
      </c>
      <c r="H35">
        <v>0.23899999999999999</v>
      </c>
      <c r="I35">
        <v>0.19800000000000001</v>
      </c>
    </row>
    <row r="36" spans="1:9" x14ac:dyDescent="0.25">
      <c r="A36">
        <v>1.4179999999999999</v>
      </c>
      <c r="B36">
        <v>31.532378904804183</v>
      </c>
      <c r="C36">
        <v>2.0634851978269526</v>
      </c>
      <c r="H36">
        <v>0.19800000000000001</v>
      </c>
      <c r="I36">
        <v>0.17599999999999999</v>
      </c>
    </row>
    <row r="37" spans="1:9" x14ac:dyDescent="0.25">
      <c r="A37">
        <v>1.444</v>
      </c>
      <c r="B37">
        <v>31.473596305659029</v>
      </c>
      <c r="C37">
        <v>2.0352695502372802</v>
      </c>
      <c r="H37">
        <v>0.17299999999999999</v>
      </c>
      <c r="I37">
        <v>0.16400000000000001</v>
      </c>
    </row>
    <row r="38" spans="1:9" x14ac:dyDescent="0.25">
      <c r="A38">
        <v>1.4710000000000001</v>
      </c>
      <c r="B38">
        <v>31.440678050137745</v>
      </c>
      <c r="C38">
        <v>2.02351303040825</v>
      </c>
      <c r="H38">
        <v>0.159</v>
      </c>
      <c r="I38">
        <v>0.159</v>
      </c>
    </row>
    <row r="39" spans="1:9" x14ac:dyDescent="0.25">
      <c r="A39">
        <v>1.498</v>
      </c>
      <c r="B39">
        <v>31.414813706513879</v>
      </c>
      <c r="C39">
        <v>2.016459118510832</v>
      </c>
      <c r="H39">
        <v>0.14799999999999999</v>
      </c>
      <c r="I39">
        <v>0.156</v>
      </c>
    </row>
    <row r="40" spans="1:9" x14ac:dyDescent="0.25">
      <c r="A40">
        <v>1.524</v>
      </c>
      <c r="B40">
        <v>31.386598058924207</v>
      </c>
      <c r="C40">
        <v>2.009405206613414</v>
      </c>
      <c r="H40">
        <v>0.13600000000000001</v>
      </c>
      <c r="I40">
        <v>0.153</v>
      </c>
    </row>
    <row r="41" spans="1:9" x14ac:dyDescent="0.25">
      <c r="A41">
        <v>1.5509999999999999</v>
      </c>
      <c r="B41">
        <v>31.403057186684851</v>
      </c>
      <c r="C41">
        <v>1.99999999075019</v>
      </c>
      <c r="H41">
        <v>0.14299999999999999</v>
      </c>
      <c r="I41">
        <v>0.14899999999999999</v>
      </c>
    </row>
    <row r="42" spans="1:9" x14ac:dyDescent="0.25">
      <c r="A42">
        <v>1.5780000000000001</v>
      </c>
      <c r="B42">
        <v>31.520622384975152</v>
      </c>
      <c r="C42">
        <v>2.0282156383398622</v>
      </c>
      <c r="H42">
        <v>0.193</v>
      </c>
      <c r="I42">
        <v>0.161</v>
      </c>
    </row>
    <row r="43" spans="1:9" x14ac:dyDescent="0.25">
      <c r="A43">
        <v>1.6040000000000001</v>
      </c>
      <c r="B43">
        <v>31.8521562441538</v>
      </c>
      <c r="C43">
        <v>2.1387269247327452</v>
      </c>
      <c r="H43">
        <v>0.33400000000000002</v>
      </c>
      <c r="I43">
        <v>0.20799999999999999</v>
      </c>
    </row>
    <row r="44" spans="1:9" x14ac:dyDescent="0.25">
      <c r="A44">
        <v>1.631</v>
      </c>
      <c r="B44">
        <v>32.301255301622753</v>
      </c>
      <c r="C44">
        <v>2.2939129864759424</v>
      </c>
      <c r="H44">
        <v>0.52500000000000002</v>
      </c>
      <c r="I44">
        <v>0.27400000000000002</v>
      </c>
    </row>
    <row r="45" spans="1:9" x14ac:dyDescent="0.25">
      <c r="A45">
        <v>1.6579999999999999</v>
      </c>
      <c r="B45">
        <v>32.559898737861417</v>
      </c>
      <c r="C45">
        <v>2.3926677530397953</v>
      </c>
      <c r="H45">
        <v>0.63500000000000001</v>
      </c>
      <c r="I45">
        <v>0.316</v>
      </c>
    </row>
    <row r="46" spans="1:9" x14ac:dyDescent="0.25">
      <c r="A46">
        <v>1.6839999999999999</v>
      </c>
      <c r="B46">
        <v>32.750354359091702</v>
      </c>
      <c r="C46">
        <v>2.458504264082364</v>
      </c>
      <c r="H46">
        <v>0.71599999999999997</v>
      </c>
      <c r="I46">
        <v>0.34399999999999997</v>
      </c>
    </row>
    <row r="47" spans="1:9" x14ac:dyDescent="0.25">
      <c r="A47">
        <v>1.7110000000000001</v>
      </c>
      <c r="B47">
        <v>32.990187363603908</v>
      </c>
      <c r="C47">
        <v>2.5455025108171867</v>
      </c>
      <c r="H47">
        <v>0.81799999999999995</v>
      </c>
      <c r="I47">
        <v>0.38100000000000001</v>
      </c>
    </row>
    <row r="48" spans="1:9" x14ac:dyDescent="0.25">
      <c r="A48">
        <v>1.738</v>
      </c>
      <c r="B48">
        <v>33.119509081723244</v>
      </c>
      <c r="C48">
        <v>2.604285109962337</v>
      </c>
      <c r="H48">
        <v>0.873</v>
      </c>
      <c r="I48">
        <v>0.40600000000000003</v>
      </c>
    </row>
    <row r="49" spans="1:9" x14ac:dyDescent="0.25">
      <c r="A49">
        <v>1.764</v>
      </c>
      <c r="B49">
        <v>32.990187363603908</v>
      </c>
      <c r="C49">
        <v>2.5455025108171867</v>
      </c>
      <c r="H49">
        <v>0.81799999999999995</v>
      </c>
      <c r="I49">
        <v>0.38100000000000001</v>
      </c>
    </row>
    <row r="50" spans="1:9" x14ac:dyDescent="0.25">
      <c r="A50">
        <v>1.7909999999999999</v>
      </c>
      <c r="B50">
        <v>32.795029134442018</v>
      </c>
      <c r="C50">
        <v>2.458504264082364</v>
      </c>
      <c r="H50">
        <v>0.73499999999999999</v>
      </c>
      <c r="I50">
        <v>0.34399999999999997</v>
      </c>
    </row>
    <row r="51" spans="1:9" x14ac:dyDescent="0.25">
      <c r="A51">
        <v>1.8180000000000001</v>
      </c>
      <c r="B51">
        <v>32.785623918578793</v>
      </c>
      <c r="C51">
        <v>2.4349912244243037</v>
      </c>
      <c r="H51">
        <v>0.73099999999999998</v>
      </c>
      <c r="I51">
        <v>0.33400000000000002</v>
      </c>
    </row>
    <row r="52" spans="1:9" x14ac:dyDescent="0.25">
      <c r="A52">
        <v>1.8440000000000001</v>
      </c>
      <c r="B52">
        <v>32.914945636698121</v>
      </c>
      <c r="C52">
        <v>2.4702607839113941</v>
      </c>
      <c r="H52">
        <v>0.78600000000000003</v>
      </c>
      <c r="I52">
        <v>0.34899999999999998</v>
      </c>
    </row>
    <row r="53" spans="1:9" x14ac:dyDescent="0.25">
      <c r="A53">
        <v>1.871</v>
      </c>
      <c r="B53">
        <v>33.135968209483892</v>
      </c>
      <c r="C53">
        <v>2.5407999028855746</v>
      </c>
      <c r="H53">
        <v>0.88</v>
      </c>
      <c r="I53">
        <v>0.379</v>
      </c>
    </row>
    <row r="54" spans="1:9" x14ac:dyDescent="0.25">
      <c r="A54">
        <v>1.8979999999999999</v>
      </c>
      <c r="B54">
        <v>33.380503821927718</v>
      </c>
      <c r="C54">
        <v>2.6277981496203973</v>
      </c>
      <c r="H54">
        <v>0.98399999999999999</v>
      </c>
      <c r="I54">
        <v>0.41599999999999998</v>
      </c>
    </row>
    <row r="55" spans="1:9" x14ac:dyDescent="0.25">
      <c r="A55">
        <v>1.9239999999999999</v>
      </c>
      <c r="B55">
        <v>33.594472482816059</v>
      </c>
      <c r="C55">
        <v>2.700688572560384</v>
      </c>
      <c r="H55">
        <v>1.075</v>
      </c>
      <c r="I55">
        <v>0.44700000000000001</v>
      </c>
    </row>
    <row r="56" spans="1:9" x14ac:dyDescent="0.25">
      <c r="A56">
        <v>1.9510000000000001</v>
      </c>
      <c r="B56">
        <v>33.829602879396667</v>
      </c>
      <c r="C56">
        <v>2.7547685637739225</v>
      </c>
      <c r="H56">
        <v>1.175</v>
      </c>
      <c r="I56">
        <v>0.47</v>
      </c>
    </row>
    <row r="57" spans="1:9" x14ac:dyDescent="0.25">
      <c r="A57">
        <v>1.978</v>
      </c>
      <c r="B57">
        <v>34.107056747361767</v>
      </c>
      <c r="C57">
        <v>2.8229563787822971</v>
      </c>
      <c r="H57">
        <v>1.2929999999999999</v>
      </c>
      <c r="I57">
        <v>0.499</v>
      </c>
    </row>
    <row r="58" spans="1:9" x14ac:dyDescent="0.25">
      <c r="A58">
        <v>2.004</v>
      </c>
      <c r="B58">
        <v>34.368051487566241</v>
      </c>
      <c r="C58">
        <v>2.9334676651751801</v>
      </c>
      <c r="H58">
        <v>1.4039999999999999</v>
      </c>
      <c r="I58">
        <v>0.54600000000000004</v>
      </c>
    </row>
    <row r="59" spans="1:9" x14ac:dyDescent="0.25">
      <c r="A59">
        <v>2.0310000000000001</v>
      </c>
      <c r="B59">
        <v>34.657261875360376</v>
      </c>
      <c r="C59">
        <v>3.1027615507132138</v>
      </c>
      <c r="H59">
        <v>1.5269999999999999</v>
      </c>
      <c r="I59">
        <v>0.61799999999999999</v>
      </c>
    </row>
    <row r="60" spans="1:9" x14ac:dyDescent="0.25">
      <c r="A60">
        <v>2.0579999999999998</v>
      </c>
      <c r="B60">
        <v>34.941769655222913</v>
      </c>
      <c r="C60">
        <v>3.2414884846957692</v>
      </c>
      <c r="H60">
        <v>1.6479999999999999</v>
      </c>
      <c r="I60">
        <v>0.67700000000000005</v>
      </c>
    </row>
    <row r="61" spans="1:9" x14ac:dyDescent="0.25">
      <c r="A61">
        <v>2.0840000000000001</v>
      </c>
      <c r="B61">
        <v>35.174548747837704</v>
      </c>
      <c r="C61">
        <v>3.3331893393622036</v>
      </c>
      <c r="H61">
        <v>1.7470000000000001</v>
      </c>
      <c r="I61">
        <v>0.71599999999999997</v>
      </c>
    </row>
    <row r="62" spans="1:9" x14ac:dyDescent="0.25">
      <c r="A62">
        <v>2.1110000000000002</v>
      </c>
      <c r="B62">
        <v>35.40262523252089</v>
      </c>
      <c r="C62">
        <v>3.4413493217892803</v>
      </c>
      <c r="H62">
        <v>1.8440000000000001</v>
      </c>
      <c r="I62">
        <v>0.76200000000000001</v>
      </c>
    </row>
    <row r="63" spans="1:9" x14ac:dyDescent="0.25">
      <c r="A63">
        <v>2.1379999999999999</v>
      </c>
      <c r="B63">
        <v>35.665971276691167</v>
      </c>
      <c r="C63">
        <v>3.5448066962847458</v>
      </c>
      <c r="H63">
        <v>1.956</v>
      </c>
      <c r="I63">
        <v>0.80600000000000005</v>
      </c>
    </row>
    <row r="64" spans="1:9" x14ac:dyDescent="0.25">
      <c r="A64">
        <v>2.1640000000000001</v>
      </c>
      <c r="B64">
        <v>35.908155585169183</v>
      </c>
      <c r="C64">
        <v>3.5542119121479701</v>
      </c>
      <c r="H64">
        <v>2.0590000000000002</v>
      </c>
      <c r="I64">
        <v>0.81</v>
      </c>
    </row>
    <row r="65" spans="1:9" x14ac:dyDescent="0.25">
      <c r="A65">
        <v>2.1909999999999998</v>
      </c>
      <c r="B65">
        <v>36.098611206399475</v>
      </c>
      <c r="C65">
        <v>3.5048345288660432</v>
      </c>
      <c r="H65">
        <v>2.14</v>
      </c>
      <c r="I65">
        <v>0.78900000000000003</v>
      </c>
    </row>
    <row r="66" spans="1:9" x14ac:dyDescent="0.25">
      <c r="A66">
        <v>2.218</v>
      </c>
      <c r="B66">
        <v>36.336092906945879</v>
      </c>
      <c r="C66">
        <v>3.5048345288660432</v>
      </c>
      <c r="H66">
        <v>2.2410000000000001</v>
      </c>
      <c r="I66">
        <v>0.78900000000000003</v>
      </c>
    </row>
    <row r="67" spans="1:9" x14ac:dyDescent="0.25">
      <c r="A67">
        <v>2.2440000000000002</v>
      </c>
      <c r="B67">
        <v>36.67232937405614</v>
      </c>
      <c r="C67">
        <v>3.5847788637034474</v>
      </c>
      <c r="H67">
        <v>2.3839999999999999</v>
      </c>
      <c r="I67">
        <v>0.82299999999999995</v>
      </c>
    </row>
    <row r="68" spans="1:9" x14ac:dyDescent="0.25">
      <c r="A68">
        <v>2.2709999999999999</v>
      </c>
      <c r="B68">
        <v>37.015619753063817</v>
      </c>
      <c r="C68">
        <v>3.7164518857885849</v>
      </c>
      <c r="H68">
        <v>2.5299999999999998</v>
      </c>
      <c r="I68">
        <v>0.879</v>
      </c>
    </row>
    <row r="69" spans="1:9" x14ac:dyDescent="0.25">
      <c r="A69">
        <v>2.298</v>
      </c>
      <c r="B69">
        <v>37.283668405165706</v>
      </c>
      <c r="C69">
        <v>3.8269631721814679</v>
      </c>
      <c r="H69">
        <v>2.6440000000000001</v>
      </c>
      <c r="I69">
        <v>0.92600000000000005</v>
      </c>
    </row>
    <row r="70" spans="1:9" x14ac:dyDescent="0.25">
      <c r="A70">
        <v>2.3239999999999998</v>
      </c>
      <c r="B70">
        <v>37.575230096925658</v>
      </c>
      <c r="C70">
        <v>3.9586361942666048</v>
      </c>
      <c r="H70">
        <v>2.7679999999999998</v>
      </c>
      <c r="I70">
        <v>0.98199999999999998</v>
      </c>
    </row>
    <row r="71" spans="1:9" x14ac:dyDescent="0.25">
      <c r="A71">
        <v>2.351</v>
      </c>
      <c r="B71">
        <v>38.179515216137801</v>
      </c>
      <c r="C71">
        <v>4.2831161415478363</v>
      </c>
      <c r="H71">
        <v>3.0249999999999999</v>
      </c>
      <c r="I71">
        <v>1.1200000000000001</v>
      </c>
    </row>
    <row r="72" spans="1:9" x14ac:dyDescent="0.25">
      <c r="A72">
        <v>2.3780000000000001</v>
      </c>
      <c r="B72">
        <v>38.969553348648624</v>
      </c>
      <c r="C72">
        <v>4.7557282386748456</v>
      </c>
      <c r="H72">
        <v>3.3610000000000002</v>
      </c>
      <c r="I72">
        <v>1.321</v>
      </c>
    </row>
    <row r="73" spans="1:9" x14ac:dyDescent="0.25">
      <c r="A73">
        <v>2.4039999999999999</v>
      </c>
      <c r="B73">
        <v>39.547974124236902</v>
      </c>
      <c r="C73">
        <v>5.1225316573405859</v>
      </c>
      <c r="H73">
        <v>3.6070000000000002</v>
      </c>
      <c r="I73">
        <v>1.4770000000000001</v>
      </c>
    </row>
    <row r="74" spans="1:9" x14ac:dyDescent="0.25">
      <c r="A74">
        <v>2.431</v>
      </c>
      <c r="B74">
        <v>39.632621067005921</v>
      </c>
      <c r="C74">
        <v>5.0849107938876887</v>
      </c>
      <c r="H74">
        <v>3.6429999999999998</v>
      </c>
      <c r="I74">
        <v>1.4610000000000001</v>
      </c>
    </row>
    <row r="75" spans="1:9" x14ac:dyDescent="0.25">
      <c r="A75">
        <v>2.4580000000000002</v>
      </c>
      <c r="B75">
        <v>39.571487163894965</v>
      </c>
      <c r="C75">
        <v>4.8051056219567725</v>
      </c>
      <c r="H75">
        <v>3.617</v>
      </c>
      <c r="I75">
        <v>1.3420000000000001</v>
      </c>
    </row>
    <row r="76" spans="1:9" x14ac:dyDescent="0.25">
      <c r="A76">
        <v>2.484</v>
      </c>
      <c r="B76">
        <v>39.759591481159447</v>
      </c>
      <c r="C76">
        <v>4.7862951902303248</v>
      </c>
      <c r="H76">
        <v>3.6970000000000001</v>
      </c>
      <c r="I76">
        <v>1.3340000000000001</v>
      </c>
    </row>
    <row r="77" spans="1:9" x14ac:dyDescent="0.25">
      <c r="A77">
        <v>2.5110000000000001</v>
      </c>
      <c r="B77">
        <v>40.173420979141305</v>
      </c>
      <c r="C77">
        <v>5.0849107938876887</v>
      </c>
      <c r="H77">
        <v>3.8730000000000002</v>
      </c>
      <c r="I77">
        <v>1.4610000000000001</v>
      </c>
    </row>
    <row r="78" spans="1:9" x14ac:dyDescent="0.25">
      <c r="A78">
        <v>2.5379999999999998</v>
      </c>
      <c r="B78">
        <v>41.727632900539085</v>
      </c>
      <c r="C78">
        <v>5.4493629085876227</v>
      </c>
      <c r="H78">
        <v>4.5339999999999998</v>
      </c>
      <c r="I78">
        <v>1.6160000000000001</v>
      </c>
    </row>
    <row r="79" spans="1:9" x14ac:dyDescent="0.25">
      <c r="A79">
        <v>2.5640000000000001</v>
      </c>
      <c r="B79">
        <v>44.022505571165759</v>
      </c>
      <c r="C79">
        <v>5.8537871907062575</v>
      </c>
      <c r="H79">
        <v>5.51</v>
      </c>
      <c r="I79">
        <v>1.788</v>
      </c>
    </row>
    <row r="80" spans="1:9" x14ac:dyDescent="0.25">
      <c r="A80">
        <v>2.5910000000000002</v>
      </c>
      <c r="B80">
        <v>44.264689879643782</v>
      </c>
      <c r="C80">
        <v>7.5584825659156216</v>
      </c>
      <c r="H80">
        <v>5.6130000000000004</v>
      </c>
      <c r="I80">
        <v>2.5129999999999999</v>
      </c>
    </row>
    <row r="81" spans="1:9" x14ac:dyDescent="0.25">
      <c r="A81">
        <v>2.6179999999999999</v>
      </c>
      <c r="B81">
        <v>44.095395994105751</v>
      </c>
      <c r="C81">
        <v>11.038412435308532</v>
      </c>
      <c r="H81">
        <v>5.5410000000000004</v>
      </c>
      <c r="I81">
        <v>3.9929999999999999</v>
      </c>
    </row>
    <row r="82" spans="1:9" x14ac:dyDescent="0.25">
      <c r="A82">
        <v>2.6440000000000001</v>
      </c>
      <c r="B82">
        <v>43.067876161048517</v>
      </c>
      <c r="C82">
        <v>9.4842005139107535</v>
      </c>
      <c r="H82">
        <v>5.1040000000000001</v>
      </c>
      <c r="I82">
        <v>3.3319999999999999</v>
      </c>
    </row>
    <row r="83" spans="1:9" x14ac:dyDescent="0.25">
      <c r="A83">
        <v>2.6709999999999998</v>
      </c>
      <c r="B83">
        <v>42.425970178383473</v>
      </c>
      <c r="C83">
        <v>6.7449313937467386</v>
      </c>
      <c r="H83">
        <v>4.8310000000000004</v>
      </c>
      <c r="I83">
        <v>2.1669999999999998</v>
      </c>
    </row>
    <row r="84" spans="1:9" x14ac:dyDescent="0.25">
      <c r="A84">
        <v>2.698</v>
      </c>
      <c r="B84">
        <v>42.564697112366034</v>
      </c>
      <c r="C84">
        <v>6.1053767150475018</v>
      </c>
      <c r="H84">
        <v>4.8899999999999997</v>
      </c>
      <c r="I84">
        <v>1.895</v>
      </c>
    </row>
    <row r="85" spans="1:9" x14ac:dyDescent="0.25">
      <c r="A85">
        <v>2.7240000000000002</v>
      </c>
      <c r="B85">
        <v>42.512968425118302</v>
      </c>
      <c r="C85">
        <v>6.1829697459190998</v>
      </c>
      <c r="H85">
        <v>4.8680000000000003</v>
      </c>
      <c r="I85">
        <v>1.9279999999999999</v>
      </c>
    </row>
    <row r="86" spans="1:9" x14ac:dyDescent="0.25">
      <c r="A86">
        <v>2.7509999999999999</v>
      </c>
      <c r="B86">
        <v>42.451834522007339</v>
      </c>
      <c r="C86">
        <v>6.0771610674578298</v>
      </c>
      <c r="H86">
        <v>4.8419999999999996</v>
      </c>
      <c r="I86">
        <v>1.883</v>
      </c>
    </row>
    <row r="87" spans="1:9" x14ac:dyDescent="0.25">
      <c r="A87">
        <v>2.778</v>
      </c>
      <c r="B87">
        <v>42.585858848058287</v>
      </c>
      <c r="C87">
        <v>6.0113245564152606</v>
      </c>
      <c r="H87">
        <v>4.899</v>
      </c>
      <c r="I87">
        <v>1.855</v>
      </c>
    </row>
    <row r="88" spans="1:9" x14ac:dyDescent="0.25">
      <c r="A88">
        <v>2.8039999999999998</v>
      </c>
      <c r="B88">
        <v>42.863312716023394</v>
      </c>
      <c r="C88">
        <v>5.8702463184668989</v>
      </c>
      <c r="H88">
        <v>5.0170000000000003</v>
      </c>
      <c r="I88">
        <v>1.7949999999999999</v>
      </c>
    </row>
    <row r="89" spans="1:9" x14ac:dyDescent="0.25">
      <c r="A89">
        <v>2.831</v>
      </c>
      <c r="B89">
        <v>43.239521350552359</v>
      </c>
      <c r="C89">
        <v>6.1994288736797429</v>
      </c>
      <c r="H89">
        <v>5.1769999999999996</v>
      </c>
      <c r="I89">
        <v>1.9350000000000001</v>
      </c>
    </row>
    <row r="90" spans="1:9" x14ac:dyDescent="0.25">
      <c r="A90">
        <v>2.8580000000000001</v>
      </c>
      <c r="B90">
        <v>44.027208179097379</v>
      </c>
      <c r="C90">
        <v>7.3915399843433951</v>
      </c>
      <c r="H90">
        <v>5.5119999999999996</v>
      </c>
      <c r="I90">
        <v>2.4420000000000002</v>
      </c>
    </row>
    <row r="91" spans="1:9" x14ac:dyDescent="0.25">
      <c r="A91">
        <v>2.8839999999999999</v>
      </c>
      <c r="B91">
        <v>43.867319509422565</v>
      </c>
      <c r="C91">
        <v>7.2575156582924514</v>
      </c>
      <c r="H91">
        <v>5.444</v>
      </c>
      <c r="I91">
        <v>2.3849999999999998</v>
      </c>
    </row>
    <row r="92" spans="1:9" x14ac:dyDescent="0.25">
      <c r="A92">
        <v>2.911</v>
      </c>
      <c r="B92">
        <v>43.888481245114818</v>
      </c>
      <c r="C92">
        <v>6.784903561165442</v>
      </c>
      <c r="H92">
        <v>5.4530000000000003</v>
      </c>
      <c r="I92">
        <v>2.1840000000000002</v>
      </c>
    </row>
    <row r="93" spans="1:9" x14ac:dyDescent="0.25">
      <c r="A93">
        <v>2.9380000000000002</v>
      </c>
      <c r="B93">
        <v>44.067180346516082</v>
      </c>
      <c r="C93">
        <v>6.7519853056441574</v>
      </c>
      <c r="H93">
        <v>5.5289999999999999</v>
      </c>
      <c r="I93">
        <v>2.17</v>
      </c>
    </row>
    <row r="94" spans="1:9" x14ac:dyDescent="0.25">
      <c r="A94">
        <v>2.964</v>
      </c>
      <c r="B94">
        <v>45.694282690853839</v>
      </c>
      <c r="C94">
        <v>7.0506009093015223</v>
      </c>
      <c r="H94">
        <v>6.2210000000000001</v>
      </c>
      <c r="I94">
        <v>2.2970000000000002</v>
      </c>
    </row>
    <row r="95" spans="1:9" x14ac:dyDescent="0.25">
      <c r="A95">
        <v>2.9910000000000001</v>
      </c>
      <c r="B95">
        <v>49.176563864212554</v>
      </c>
      <c r="C95">
        <v>8.4378702491270747</v>
      </c>
      <c r="H95">
        <v>7.702</v>
      </c>
      <c r="I95">
        <v>2.887</v>
      </c>
    </row>
    <row r="96" spans="1:9" x14ac:dyDescent="0.25">
      <c r="A96">
        <v>3.0179999999999998</v>
      </c>
      <c r="B96">
        <v>46.510185166988528</v>
      </c>
      <c r="C96">
        <v>7.8476929537097639</v>
      </c>
      <c r="H96">
        <v>6.5679999999999996</v>
      </c>
      <c r="I96">
        <v>2.6360000000000001</v>
      </c>
    </row>
    <row r="97" spans="1:9" x14ac:dyDescent="0.25">
      <c r="A97">
        <v>3.044</v>
      </c>
      <c r="B97">
        <v>43.909642980807078</v>
      </c>
      <c r="C97">
        <v>6.7425800897809332</v>
      </c>
      <c r="H97">
        <v>5.4619999999999997</v>
      </c>
      <c r="I97">
        <v>2.1659999999999999</v>
      </c>
    </row>
    <row r="98" spans="1:9" x14ac:dyDescent="0.25">
      <c r="A98">
        <v>3.0710000000000002</v>
      </c>
      <c r="B98">
        <v>42.898582275510485</v>
      </c>
      <c r="C98">
        <v>6.1806184419532952</v>
      </c>
      <c r="H98">
        <v>5.032</v>
      </c>
      <c r="I98">
        <v>1.927</v>
      </c>
    </row>
    <row r="99" spans="1:9" x14ac:dyDescent="0.25">
      <c r="A99">
        <v>3.0979999999999999</v>
      </c>
      <c r="B99">
        <v>43.067876161048517</v>
      </c>
      <c r="C99">
        <v>6.399289710773254</v>
      </c>
      <c r="H99">
        <v>5.1040000000000001</v>
      </c>
      <c r="I99">
        <v>2.02</v>
      </c>
    </row>
    <row r="100" spans="1:9" x14ac:dyDescent="0.25">
      <c r="A100">
        <v>3.1240000000000001</v>
      </c>
      <c r="B100">
        <v>45.005350628872684</v>
      </c>
      <c r="C100">
        <v>8.9739675533308478</v>
      </c>
      <c r="H100">
        <v>5.9279999999999999</v>
      </c>
      <c r="I100">
        <v>3.1150000000000002</v>
      </c>
    </row>
    <row r="101" spans="1:9" x14ac:dyDescent="0.25">
      <c r="A101">
        <v>3.1509999999999998</v>
      </c>
      <c r="B101">
        <v>46.632452973210448</v>
      </c>
      <c r="C101">
        <v>10.972575924265964</v>
      </c>
      <c r="H101">
        <v>6.62</v>
      </c>
      <c r="I101">
        <v>3.9649999999999999</v>
      </c>
    </row>
    <row r="102" spans="1:9" x14ac:dyDescent="0.25">
      <c r="A102">
        <v>3.1779999999999999</v>
      </c>
      <c r="B102">
        <v>47.638811070575429</v>
      </c>
      <c r="C102">
        <v>10.537584690591849</v>
      </c>
      <c r="H102">
        <v>7.048</v>
      </c>
      <c r="I102">
        <v>3.78</v>
      </c>
    </row>
    <row r="103" spans="1:9" x14ac:dyDescent="0.25">
      <c r="A103">
        <v>3.2040000000000002</v>
      </c>
      <c r="B103">
        <v>50.71196535388389</v>
      </c>
      <c r="C103">
        <v>11.946015766109655</v>
      </c>
      <c r="H103">
        <v>8.3550000000000004</v>
      </c>
      <c r="I103">
        <v>4.3789999999999996</v>
      </c>
    </row>
    <row r="104" spans="1:9" x14ac:dyDescent="0.25">
      <c r="A104">
        <v>3.2309999999999999</v>
      </c>
      <c r="B104">
        <v>49.905468093612427</v>
      </c>
      <c r="C104">
        <v>12.743107810517898</v>
      </c>
      <c r="H104">
        <v>8.0120000000000005</v>
      </c>
      <c r="I104">
        <v>4.718</v>
      </c>
    </row>
    <row r="105" spans="1:9" x14ac:dyDescent="0.25">
      <c r="A105">
        <v>3.258</v>
      </c>
      <c r="B105">
        <v>47.422491105721271</v>
      </c>
      <c r="C105">
        <v>12.55265218928761</v>
      </c>
      <c r="H105">
        <v>6.9560000000000004</v>
      </c>
      <c r="I105">
        <v>4.6369999999999996</v>
      </c>
    </row>
    <row r="106" spans="1:9" x14ac:dyDescent="0.25">
      <c r="A106">
        <v>3.2839999999999998</v>
      </c>
      <c r="B106">
        <v>45.659013131366748</v>
      </c>
      <c r="C106">
        <v>10.551692514386687</v>
      </c>
      <c r="H106">
        <v>6.2060000000000004</v>
      </c>
      <c r="I106">
        <v>3.786</v>
      </c>
    </row>
    <row r="107" spans="1:9" x14ac:dyDescent="0.25">
      <c r="A107">
        <v>3.3109999999999999</v>
      </c>
      <c r="B107">
        <v>44.647952426070162</v>
      </c>
      <c r="C107">
        <v>8.4143572094690136</v>
      </c>
      <c r="H107">
        <v>5.7759999999999998</v>
      </c>
      <c r="I107">
        <v>2.8769999999999998</v>
      </c>
    </row>
    <row r="108" spans="1:9" x14ac:dyDescent="0.25">
      <c r="A108">
        <v>3.3380000000000001</v>
      </c>
      <c r="B108">
        <v>44.408119421557949</v>
      </c>
      <c r="C108">
        <v>7.9981764075213491</v>
      </c>
      <c r="H108">
        <v>5.6740000000000004</v>
      </c>
      <c r="I108">
        <v>2.7</v>
      </c>
    </row>
    <row r="109" spans="1:9" x14ac:dyDescent="0.25">
      <c r="A109">
        <v>3.3639999999999999</v>
      </c>
      <c r="B109">
        <v>44.958324549556565</v>
      </c>
      <c r="C109">
        <v>9.096235359552761</v>
      </c>
      <c r="H109">
        <v>5.9080000000000004</v>
      </c>
      <c r="I109">
        <v>3.1669999999999998</v>
      </c>
    </row>
    <row r="110" spans="1:9" x14ac:dyDescent="0.25">
      <c r="A110">
        <v>3.391</v>
      </c>
      <c r="B110">
        <v>48.715708286914584</v>
      </c>
      <c r="C110">
        <v>13.382662489217136</v>
      </c>
      <c r="H110">
        <v>7.5060000000000002</v>
      </c>
      <c r="I110">
        <v>4.99</v>
      </c>
    </row>
    <row r="111" spans="1:9" x14ac:dyDescent="0.25">
      <c r="A111">
        <v>3.4180000000000001</v>
      </c>
      <c r="B111">
        <v>50.751937521302594</v>
      </c>
      <c r="C111">
        <v>14.055135423437656</v>
      </c>
      <c r="H111">
        <v>8.3719999999999999</v>
      </c>
      <c r="I111">
        <v>5.2759999999999998</v>
      </c>
    </row>
    <row r="112" spans="1:9" x14ac:dyDescent="0.25">
      <c r="A112">
        <v>3.444</v>
      </c>
      <c r="B112">
        <v>48.158449247018545</v>
      </c>
      <c r="C112">
        <v>10.791525518898901</v>
      </c>
      <c r="H112">
        <v>7.2690000000000001</v>
      </c>
      <c r="I112">
        <v>3.8879999999999999</v>
      </c>
    </row>
    <row r="113" spans="1:9" x14ac:dyDescent="0.25">
      <c r="A113">
        <v>3.4710000000000001</v>
      </c>
      <c r="B113">
        <v>46.634804277176251</v>
      </c>
      <c r="C113">
        <v>9.3290144521675558</v>
      </c>
      <c r="H113">
        <v>6.6210000000000004</v>
      </c>
      <c r="I113">
        <v>3.266</v>
      </c>
    </row>
    <row r="114" spans="1:9" x14ac:dyDescent="0.25">
      <c r="A114">
        <v>3.4980000000000002</v>
      </c>
      <c r="B114">
        <v>45.790686153451894</v>
      </c>
      <c r="C114">
        <v>8.7341345488186324</v>
      </c>
      <c r="H114">
        <v>6.2619999999999996</v>
      </c>
      <c r="I114">
        <v>3.0129999999999999</v>
      </c>
    </row>
    <row r="115" spans="1:9" x14ac:dyDescent="0.25">
      <c r="A115">
        <v>3.524</v>
      </c>
      <c r="B115">
        <v>55.612082818623641</v>
      </c>
      <c r="C115">
        <v>22.249429744271637</v>
      </c>
      <c r="H115">
        <v>10.439</v>
      </c>
      <c r="I115">
        <v>8.7609999999999992</v>
      </c>
    </row>
    <row r="116" spans="1:9" x14ac:dyDescent="0.25">
      <c r="A116">
        <v>3.5510000000000002</v>
      </c>
      <c r="B116">
        <v>62.522565174127529</v>
      </c>
      <c r="C116">
        <v>31.017442232762292</v>
      </c>
      <c r="H116">
        <v>13.378</v>
      </c>
      <c r="I116">
        <v>12.49</v>
      </c>
    </row>
    <row r="117" spans="1:9" x14ac:dyDescent="0.25">
      <c r="A117">
        <v>3.5779999999999998</v>
      </c>
      <c r="B117">
        <v>51.871158209026255</v>
      </c>
      <c r="C117">
        <v>16.509896763739143</v>
      </c>
      <c r="H117">
        <v>8.8480000000000008</v>
      </c>
      <c r="I117">
        <v>6.32</v>
      </c>
    </row>
    <row r="118" spans="1:9" x14ac:dyDescent="0.25">
      <c r="A118">
        <v>3.6040000000000001</v>
      </c>
      <c r="B118">
        <v>47.114470286200678</v>
      </c>
      <c r="C118">
        <v>10.311859509874473</v>
      </c>
      <c r="H118">
        <v>6.8250000000000002</v>
      </c>
      <c r="I118">
        <v>3.6840000000000002</v>
      </c>
    </row>
    <row r="119" spans="1:9" x14ac:dyDescent="0.25">
      <c r="A119">
        <v>3.6309999999999998</v>
      </c>
      <c r="B119">
        <v>45.637851395674495</v>
      </c>
      <c r="C119">
        <v>8.524868495861897</v>
      </c>
      <c r="H119">
        <v>6.1970000000000001</v>
      </c>
      <c r="I119">
        <v>2.9239999999999999</v>
      </c>
    </row>
    <row r="120" spans="1:9" x14ac:dyDescent="0.25">
      <c r="A120">
        <v>3.6579999999999999</v>
      </c>
      <c r="B120">
        <v>45.574366188597736</v>
      </c>
      <c r="C120">
        <v>8.4308163372296558</v>
      </c>
      <c r="H120">
        <v>6.17</v>
      </c>
      <c r="I120">
        <v>2.8839999999999999</v>
      </c>
    </row>
    <row r="121" spans="1:9" x14ac:dyDescent="0.25">
      <c r="A121">
        <v>3.6840000000000002</v>
      </c>
      <c r="B121">
        <v>46.228028691091815</v>
      </c>
      <c r="C121">
        <v>8.3085485310077427</v>
      </c>
      <c r="H121">
        <v>6.4480000000000004</v>
      </c>
      <c r="I121">
        <v>2.8319999999999999</v>
      </c>
    </row>
    <row r="122" spans="1:9" x14ac:dyDescent="0.25">
      <c r="A122">
        <v>3.7109999999999999</v>
      </c>
      <c r="B122">
        <v>45.607284444119024</v>
      </c>
      <c r="C122">
        <v>8.0122842313161833</v>
      </c>
      <c r="H122">
        <v>6.1840000000000002</v>
      </c>
      <c r="I122">
        <v>2.706</v>
      </c>
    </row>
    <row r="123" spans="1:9" x14ac:dyDescent="0.25">
      <c r="A123">
        <v>3.738</v>
      </c>
      <c r="B123">
        <v>45.997600902442827</v>
      </c>
      <c r="C123">
        <v>9.5476857209875163</v>
      </c>
      <c r="H123">
        <v>6.35</v>
      </c>
      <c r="I123">
        <v>3.359</v>
      </c>
    </row>
    <row r="124" spans="1:9" x14ac:dyDescent="0.25">
      <c r="A124">
        <v>3.7639999999999998</v>
      </c>
      <c r="B124">
        <v>53.415964914560817</v>
      </c>
      <c r="C124">
        <v>14.341994507265991</v>
      </c>
      <c r="H124">
        <v>9.5050000000000008</v>
      </c>
      <c r="I124">
        <v>5.3979999999999997</v>
      </c>
    </row>
    <row r="125" spans="1:9" x14ac:dyDescent="0.25">
      <c r="A125">
        <v>3.7909999999999999</v>
      </c>
      <c r="B125">
        <v>58.071546766856734</v>
      </c>
      <c r="C125">
        <v>17.245854905036424</v>
      </c>
      <c r="H125">
        <v>11.484999999999999</v>
      </c>
      <c r="I125">
        <v>6.633</v>
      </c>
    </row>
    <row r="126" spans="1:9" x14ac:dyDescent="0.25">
      <c r="A126">
        <v>3.8180000000000001</v>
      </c>
      <c r="B126">
        <v>51.619568684685007</v>
      </c>
      <c r="C126">
        <v>13.791789379267382</v>
      </c>
      <c r="H126">
        <v>8.7409999999999997</v>
      </c>
      <c r="I126">
        <v>5.1639999999999997</v>
      </c>
    </row>
    <row r="127" spans="1:9" x14ac:dyDescent="0.25">
      <c r="A127">
        <v>3.8439999999999999</v>
      </c>
      <c r="B127">
        <v>47.128578109995516</v>
      </c>
      <c r="C127">
        <v>10.175483879857723</v>
      </c>
      <c r="H127">
        <v>6.8310000000000004</v>
      </c>
      <c r="I127">
        <v>3.6259999999999999</v>
      </c>
    </row>
    <row r="128" spans="1:9" x14ac:dyDescent="0.25">
      <c r="A128">
        <v>3.871</v>
      </c>
      <c r="B128">
        <v>46.663019924765919</v>
      </c>
      <c r="C128">
        <v>9.8110317651577894</v>
      </c>
      <c r="H128">
        <v>6.633</v>
      </c>
      <c r="I128">
        <v>3.4710000000000001</v>
      </c>
    </row>
    <row r="129" spans="1:9" x14ac:dyDescent="0.25">
      <c r="A129">
        <v>3.8980000000000001</v>
      </c>
      <c r="B129">
        <v>46.441997351980156</v>
      </c>
      <c r="C129">
        <v>10.003838690353883</v>
      </c>
      <c r="H129">
        <v>6.5389999999999997</v>
      </c>
      <c r="I129">
        <v>3.5529999999999999</v>
      </c>
    </row>
    <row r="130" spans="1:9" x14ac:dyDescent="0.25">
      <c r="A130">
        <v>3.9239999999999999</v>
      </c>
      <c r="B130">
        <v>46.691235572355595</v>
      </c>
      <c r="C130">
        <v>11.602725387101977</v>
      </c>
      <c r="H130">
        <v>6.6449999999999996</v>
      </c>
      <c r="I130">
        <v>4.2329999999999997</v>
      </c>
    </row>
    <row r="131" spans="1:9" x14ac:dyDescent="0.25">
      <c r="A131">
        <v>3.9510000000000001</v>
      </c>
      <c r="B131">
        <v>56.874733048261461</v>
      </c>
      <c r="C131">
        <v>33.077184506808365</v>
      </c>
      <c r="H131">
        <v>10.976000000000001</v>
      </c>
      <c r="I131">
        <v>13.366</v>
      </c>
    </row>
    <row r="132" spans="1:9" x14ac:dyDescent="0.25">
      <c r="A132">
        <v>3.9780000000000002</v>
      </c>
      <c r="B132">
        <v>64.050912751901436</v>
      </c>
      <c r="C132">
        <v>46.397321473099467</v>
      </c>
      <c r="H132">
        <v>14.028</v>
      </c>
      <c r="I132">
        <v>19.030999999999999</v>
      </c>
    </row>
    <row r="133" spans="1:9" x14ac:dyDescent="0.25">
      <c r="A133">
        <v>4.0039999999999996</v>
      </c>
      <c r="B133">
        <v>60.634468089585297</v>
      </c>
      <c r="C133">
        <v>31.722833422504092</v>
      </c>
      <c r="H133">
        <v>12.574999999999999</v>
      </c>
      <c r="I133">
        <v>12.79</v>
      </c>
    </row>
    <row r="134" spans="1:9" x14ac:dyDescent="0.25">
      <c r="A134">
        <v>4.0309999999999997</v>
      </c>
      <c r="B134">
        <v>62.181626099085662</v>
      </c>
      <c r="C134">
        <v>30.382590161994663</v>
      </c>
      <c r="H134">
        <v>13.233000000000001</v>
      </c>
      <c r="I134">
        <v>12.22</v>
      </c>
    </row>
    <row r="135" spans="1:9" x14ac:dyDescent="0.25">
      <c r="A135">
        <v>4.0579999999999998</v>
      </c>
      <c r="B135">
        <v>57.065188669491761</v>
      </c>
      <c r="C135">
        <v>23.72839993876363</v>
      </c>
      <c r="H135">
        <v>11.057</v>
      </c>
      <c r="I135">
        <v>9.39</v>
      </c>
    </row>
    <row r="136" spans="1:9" x14ac:dyDescent="0.25">
      <c r="A136">
        <v>4.0839999999999996</v>
      </c>
      <c r="B136">
        <v>53.752201381671078</v>
      </c>
      <c r="C136">
        <v>21.823843726460748</v>
      </c>
      <c r="H136">
        <v>9.6479999999999997</v>
      </c>
      <c r="I136">
        <v>8.58</v>
      </c>
    </row>
    <row r="137" spans="1:9" x14ac:dyDescent="0.25">
      <c r="A137">
        <v>4.1109999999999998</v>
      </c>
      <c r="B137">
        <v>73.263321689929441</v>
      </c>
      <c r="C137">
        <v>61.831280704650183</v>
      </c>
      <c r="H137">
        <v>17.946000000000002</v>
      </c>
      <c r="I137">
        <v>25.594999999999999</v>
      </c>
    </row>
    <row r="138" spans="1:9" x14ac:dyDescent="0.25">
      <c r="A138">
        <v>4.1379999999999999</v>
      </c>
      <c r="B138">
        <v>71.024880314482104</v>
      </c>
      <c r="C138">
        <v>57.429639680661325</v>
      </c>
      <c r="H138">
        <v>16.994</v>
      </c>
      <c r="I138">
        <v>23.722999999999999</v>
      </c>
    </row>
    <row r="139" spans="1:9" x14ac:dyDescent="0.25">
      <c r="A139">
        <v>4.1639999999999997</v>
      </c>
      <c r="B139">
        <v>55.306413303068844</v>
      </c>
      <c r="C139">
        <v>26.839175085524985</v>
      </c>
      <c r="H139">
        <v>10.308999999999999</v>
      </c>
      <c r="I139">
        <v>10.712999999999999</v>
      </c>
    </row>
    <row r="140" spans="1:9" x14ac:dyDescent="0.25">
      <c r="A140">
        <v>4.1909999999999998</v>
      </c>
      <c r="B140">
        <v>48.835624789170694</v>
      </c>
      <c r="C140">
        <v>14.036324991711208</v>
      </c>
      <c r="H140">
        <v>7.5570000000000004</v>
      </c>
      <c r="I140">
        <v>5.2679999999999998</v>
      </c>
    </row>
    <row r="141" spans="1:9" x14ac:dyDescent="0.25">
      <c r="A141">
        <v>4.218</v>
      </c>
      <c r="B141">
        <v>46.660668620800109</v>
      </c>
      <c r="C141">
        <v>10.069675201396453</v>
      </c>
      <c r="H141">
        <v>6.6319999999999997</v>
      </c>
      <c r="I141">
        <v>3.581</v>
      </c>
    </row>
    <row r="142" spans="1:9" x14ac:dyDescent="0.25">
      <c r="A142">
        <v>4.2439999999999998</v>
      </c>
      <c r="B142">
        <v>45.501475765657744</v>
      </c>
      <c r="C142">
        <v>9.0351014564418044</v>
      </c>
      <c r="H142">
        <v>6.1390000000000002</v>
      </c>
      <c r="I142">
        <v>3.141</v>
      </c>
    </row>
    <row r="143" spans="1:9" x14ac:dyDescent="0.25">
      <c r="A143">
        <v>4.2709999999999999</v>
      </c>
      <c r="B143">
        <v>45.282804496837791</v>
      </c>
      <c r="C143">
        <v>8.8728614828011878</v>
      </c>
      <c r="H143">
        <v>6.0460000000000003</v>
      </c>
      <c r="I143">
        <v>3.0720000000000001</v>
      </c>
    </row>
    <row r="144" spans="1:9" x14ac:dyDescent="0.25">
      <c r="A144">
        <v>4.298</v>
      </c>
      <c r="B144">
        <v>45.485016637897104</v>
      </c>
      <c r="C144">
        <v>8.9598597295360101</v>
      </c>
      <c r="H144">
        <v>6.1319999999999997</v>
      </c>
      <c r="I144">
        <v>3.109</v>
      </c>
    </row>
    <row r="145" spans="1:9" x14ac:dyDescent="0.25">
      <c r="A145">
        <v>4.3239999999999998</v>
      </c>
      <c r="B145">
        <v>45.663715739298361</v>
      </c>
      <c r="C145">
        <v>9.3760405314836763</v>
      </c>
      <c r="H145">
        <v>6.2080000000000002</v>
      </c>
      <c r="I145">
        <v>3.286</v>
      </c>
    </row>
    <row r="146" spans="1:9" x14ac:dyDescent="0.25">
      <c r="A146">
        <v>4.351</v>
      </c>
      <c r="B146">
        <v>45.774227025691246</v>
      </c>
      <c r="C146">
        <v>9.9544613070719574</v>
      </c>
      <c r="H146">
        <v>6.2549999999999999</v>
      </c>
      <c r="I146">
        <v>3.532</v>
      </c>
    </row>
    <row r="147" spans="1:9" x14ac:dyDescent="0.25">
      <c r="A147">
        <v>4.3780000000000001</v>
      </c>
      <c r="B147">
        <v>45.44974707841002</v>
      </c>
      <c r="C147">
        <v>9.4700926901159175</v>
      </c>
      <c r="H147">
        <v>6.117</v>
      </c>
      <c r="I147">
        <v>3.3260000000000001</v>
      </c>
    </row>
    <row r="148" spans="1:9" x14ac:dyDescent="0.25">
      <c r="A148">
        <v>4.4039999999999999</v>
      </c>
      <c r="B148">
        <v>45.280453192871988</v>
      </c>
      <c r="C148">
        <v>8.9669136414334289</v>
      </c>
      <c r="H148">
        <v>6.0449999999999999</v>
      </c>
      <c r="I148">
        <v>3.1120000000000001</v>
      </c>
    </row>
    <row r="149" spans="1:9" x14ac:dyDescent="0.25">
      <c r="A149">
        <v>4.431</v>
      </c>
      <c r="B149">
        <v>45.209914073897806</v>
      </c>
      <c r="C149">
        <v>8.6612441258786461</v>
      </c>
      <c r="H149">
        <v>6.0149999999999997</v>
      </c>
      <c r="I149">
        <v>2.9820000000000002</v>
      </c>
    </row>
    <row r="150" spans="1:9" x14ac:dyDescent="0.25">
      <c r="A150">
        <v>4.4580000000000002</v>
      </c>
      <c r="B150">
        <v>45.92941308743444</v>
      </c>
      <c r="C150">
        <v>8.6777032536392866</v>
      </c>
      <c r="H150">
        <v>6.3209999999999997</v>
      </c>
      <c r="I150">
        <v>2.9889999999999999</v>
      </c>
    </row>
    <row r="151" spans="1:9" x14ac:dyDescent="0.25">
      <c r="A151">
        <v>4.484</v>
      </c>
      <c r="B151">
        <v>49.127186480930632</v>
      </c>
      <c r="C151">
        <v>9.6205761439275026</v>
      </c>
      <c r="H151">
        <v>7.681</v>
      </c>
      <c r="I151">
        <v>3.39</v>
      </c>
    </row>
    <row r="152" spans="1:9" x14ac:dyDescent="0.25">
      <c r="A152">
        <v>4.5110000000000001</v>
      </c>
      <c r="B152">
        <v>48.729816110709415</v>
      </c>
      <c r="C152">
        <v>9.5312265932268723</v>
      </c>
      <c r="H152">
        <v>7.5119999999999996</v>
      </c>
      <c r="I152">
        <v>3.3519999999999999</v>
      </c>
    </row>
    <row r="153" spans="1:9" x14ac:dyDescent="0.25">
      <c r="A153">
        <v>4.5380000000000003</v>
      </c>
      <c r="B153">
        <v>46.797044250816867</v>
      </c>
      <c r="C153">
        <v>9.072722319894698</v>
      </c>
      <c r="H153">
        <v>6.69</v>
      </c>
      <c r="I153">
        <v>3.157</v>
      </c>
    </row>
    <row r="154" spans="1:9" x14ac:dyDescent="0.25">
      <c r="A154">
        <v>4.5640000000000001</v>
      </c>
      <c r="B154">
        <v>45.767173113793831</v>
      </c>
      <c r="C154">
        <v>8.668298037776065</v>
      </c>
      <c r="H154">
        <v>6.2519999999999998</v>
      </c>
      <c r="I154">
        <v>2.9849999999999999</v>
      </c>
    </row>
    <row r="155" spans="1:9" x14ac:dyDescent="0.25">
      <c r="A155">
        <v>4.5910000000000002</v>
      </c>
      <c r="B155">
        <v>45.623743571879658</v>
      </c>
      <c r="C155">
        <v>8.9222388660831147</v>
      </c>
      <c r="H155">
        <v>6.1909999999999998</v>
      </c>
      <c r="I155">
        <v>3.093</v>
      </c>
    </row>
    <row r="156" spans="1:9" x14ac:dyDescent="0.25">
      <c r="A156">
        <v>4.6180000000000003</v>
      </c>
      <c r="B156">
        <v>45.365100135641001</v>
      </c>
      <c r="C156">
        <v>8.7012162932973496</v>
      </c>
      <c r="H156">
        <v>6.0810000000000004</v>
      </c>
      <c r="I156">
        <v>2.9990000000000001</v>
      </c>
    </row>
    <row r="157" spans="1:9" x14ac:dyDescent="0.25">
      <c r="A157">
        <v>4.6440000000000001</v>
      </c>
      <c r="B157">
        <v>44.941865421795917</v>
      </c>
      <c r="C157">
        <v>8.1862807247858278</v>
      </c>
      <c r="H157">
        <v>5.9009999999999998</v>
      </c>
      <c r="I157">
        <v>2.78</v>
      </c>
    </row>
    <row r="158" spans="1:9" x14ac:dyDescent="0.25">
      <c r="A158">
        <v>4.6710000000000003</v>
      </c>
      <c r="B158">
        <v>44.749058496599815</v>
      </c>
      <c r="C158">
        <v>7.9817172797607059</v>
      </c>
      <c r="H158">
        <v>5.819</v>
      </c>
      <c r="I158">
        <v>2.6930000000000001</v>
      </c>
    </row>
    <row r="159" spans="1:9" x14ac:dyDescent="0.25">
      <c r="A159">
        <v>4.6980000000000004</v>
      </c>
      <c r="B159">
        <v>44.720842849010154</v>
      </c>
      <c r="C159">
        <v>7.9017729449233016</v>
      </c>
      <c r="H159">
        <v>5.8070000000000004</v>
      </c>
      <c r="I159">
        <v>2.6589999999999998</v>
      </c>
    </row>
    <row r="160" spans="1:9" x14ac:dyDescent="0.25">
      <c r="A160">
        <v>4.7240000000000002</v>
      </c>
      <c r="B160">
        <v>44.953621941624945</v>
      </c>
      <c r="C160">
        <v>8.0945798701193965</v>
      </c>
      <c r="H160">
        <v>5.9059999999999997</v>
      </c>
      <c r="I160">
        <v>2.7410000000000001</v>
      </c>
    </row>
    <row r="161" spans="1:9" x14ac:dyDescent="0.25">
      <c r="A161">
        <v>4.7510000000000003</v>
      </c>
      <c r="B161">
        <v>45.002999324906874</v>
      </c>
      <c r="C161">
        <v>8.1322007335722919</v>
      </c>
      <c r="H161">
        <v>5.9269999999999996</v>
      </c>
      <c r="I161">
        <v>2.7570000000000001</v>
      </c>
    </row>
    <row r="162" spans="1:9" x14ac:dyDescent="0.25">
      <c r="A162">
        <v>4.7779999999999996</v>
      </c>
      <c r="B162">
        <v>46.303270417997602</v>
      </c>
      <c r="C162">
        <v>9.6229274478933089</v>
      </c>
      <c r="H162">
        <v>6.48</v>
      </c>
      <c r="I162">
        <v>3.391</v>
      </c>
    </row>
    <row r="163" spans="1:9" x14ac:dyDescent="0.25">
      <c r="A163">
        <v>4.8040000000000003</v>
      </c>
      <c r="B163">
        <v>50.40864714229491</v>
      </c>
      <c r="C163">
        <v>14.125674542411838</v>
      </c>
      <c r="H163">
        <v>8.2260000000000009</v>
      </c>
      <c r="I163">
        <v>5.306</v>
      </c>
    </row>
    <row r="164" spans="1:9" x14ac:dyDescent="0.25">
      <c r="A164">
        <v>4.8310000000000004</v>
      </c>
      <c r="B164">
        <v>48.729816110709415</v>
      </c>
      <c r="C164">
        <v>11.976582717665137</v>
      </c>
      <c r="H164">
        <v>7.5119999999999996</v>
      </c>
      <c r="I164">
        <v>4.3920000000000003</v>
      </c>
    </row>
    <row r="165" spans="1:9" x14ac:dyDescent="0.25">
      <c r="A165">
        <v>4.8579999999999997</v>
      </c>
      <c r="B165">
        <v>46.437294744048543</v>
      </c>
      <c r="C165">
        <v>9.2890422847488523</v>
      </c>
      <c r="H165">
        <v>6.5369999999999999</v>
      </c>
      <c r="I165">
        <v>3.2490000000000001</v>
      </c>
    </row>
    <row r="166" spans="1:9" x14ac:dyDescent="0.25">
      <c r="A166">
        <v>4.8840000000000003</v>
      </c>
      <c r="B166">
        <v>45.837712232768013</v>
      </c>
      <c r="C166">
        <v>8.4496267689561044</v>
      </c>
      <c r="H166">
        <v>6.282</v>
      </c>
      <c r="I166">
        <v>2.8919999999999999</v>
      </c>
    </row>
    <row r="167" spans="1:9" x14ac:dyDescent="0.25">
      <c r="A167">
        <v>4.9109999999999996</v>
      </c>
      <c r="B167">
        <v>46.88404249755169</v>
      </c>
      <c r="C167">
        <v>9.0398040643734152</v>
      </c>
      <c r="H167">
        <v>6.7270000000000003</v>
      </c>
      <c r="I167">
        <v>3.1429999999999998</v>
      </c>
    </row>
    <row r="168" spans="1:9" x14ac:dyDescent="0.25">
      <c r="A168">
        <v>4.9379999999999997</v>
      </c>
      <c r="B168">
        <v>46.437294744048543</v>
      </c>
      <c r="C168">
        <v>8.7552962845108873</v>
      </c>
      <c r="H168">
        <v>6.5369999999999999</v>
      </c>
      <c r="I168">
        <v>3.0219999999999998</v>
      </c>
    </row>
    <row r="169" spans="1:9" x14ac:dyDescent="0.25">
      <c r="A169">
        <v>4.9640000000000004</v>
      </c>
      <c r="B169">
        <v>45.736606162238353</v>
      </c>
      <c r="C169">
        <v>8.1439572534013216</v>
      </c>
      <c r="H169">
        <v>6.2389999999999999</v>
      </c>
      <c r="I169">
        <v>2.762</v>
      </c>
    </row>
    <row r="170" spans="1:9" x14ac:dyDescent="0.25">
      <c r="A170">
        <v>4.9909999999999997</v>
      </c>
      <c r="B170">
        <v>45.409774910991317</v>
      </c>
      <c r="C170">
        <v>7.7889103545646128</v>
      </c>
      <c r="H170">
        <v>6.1</v>
      </c>
      <c r="I170">
        <v>2.6110000000000002</v>
      </c>
    </row>
    <row r="171" spans="1:9" x14ac:dyDescent="0.25">
      <c r="A171">
        <v>5.0179999999999998</v>
      </c>
      <c r="B171">
        <v>45.501475765657744</v>
      </c>
      <c r="C171">
        <v>7.7795051387013885</v>
      </c>
      <c r="H171">
        <v>6.1390000000000002</v>
      </c>
      <c r="I171">
        <v>2.6070000000000002</v>
      </c>
    </row>
    <row r="172" spans="1:9" x14ac:dyDescent="0.25">
      <c r="A172">
        <v>5.0439999999999996</v>
      </c>
      <c r="B172">
        <v>45.872981792255104</v>
      </c>
      <c r="C172">
        <v>8.0945798701193965</v>
      </c>
      <c r="H172">
        <v>6.2969999999999997</v>
      </c>
      <c r="I172">
        <v>2.7410000000000001</v>
      </c>
    </row>
    <row r="173" spans="1:9" x14ac:dyDescent="0.25">
      <c r="A173">
        <v>5.0709999999999997</v>
      </c>
      <c r="B173">
        <v>46.183353915741499</v>
      </c>
      <c r="C173">
        <v>8.4402215530928792</v>
      </c>
      <c r="H173">
        <v>6.4290000000000003</v>
      </c>
      <c r="I173">
        <v>2.8879999999999999</v>
      </c>
    </row>
    <row r="174" spans="1:9" x14ac:dyDescent="0.25">
      <c r="A174">
        <v>5.0979999999999999</v>
      </c>
      <c r="B174">
        <v>46.752369475466551</v>
      </c>
      <c r="C174">
        <v>8.9927779850572946</v>
      </c>
      <c r="H174">
        <v>6.6710000000000003</v>
      </c>
      <c r="I174">
        <v>3.1230000000000002</v>
      </c>
    </row>
    <row r="175" spans="1:9" x14ac:dyDescent="0.25">
      <c r="A175">
        <v>5.1239999999999997</v>
      </c>
      <c r="B175">
        <v>46.340891281450503</v>
      </c>
      <c r="C175">
        <v>8.6941623813999307</v>
      </c>
      <c r="H175">
        <v>6.4960000000000004</v>
      </c>
      <c r="I175">
        <v>2.996</v>
      </c>
    </row>
    <row r="176" spans="1:9" x14ac:dyDescent="0.25">
      <c r="A176">
        <v>5.1509999999999998</v>
      </c>
      <c r="B176">
        <v>45.849468752597041</v>
      </c>
      <c r="C176">
        <v>8.3555746103238633</v>
      </c>
      <c r="H176">
        <v>6.2869999999999999</v>
      </c>
      <c r="I176">
        <v>2.8519999999999999</v>
      </c>
    </row>
    <row r="177" spans="1:9" x14ac:dyDescent="0.25">
      <c r="A177">
        <v>5.1779999999999999</v>
      </c>
      <c r="B177">
        <v>45.303966232530044</v>
      </c>
      <c r="C177">
        <v>7.8594494735387928</v>
      </c>
      <c r="H177">
        <v>6.0549999999999997</v>
      </c>
      <c r="I177">
        <v>2.641</v>
      </c>
    </row>
    <row r="178" spans="1:9" x14ac:dyDescent="0.25">
      <c r="A178">
        <v>5.2039999999999997</v>
      </c>
      <c r="B178">
        <v>45.005350628872684</v>
      </c>
      <c r="C178">
        <v>7.5866982135052945</v>
      </c>
      <c r="H178">
        <v>5.9279999999999999</v>
      </c>
      <c r="I178">
        <v>2.5249999999999999</v>
      </c>
    </row>
    <row r="179" spans="1:9" x14ac:dyDescent="0.25">
      <c r="A179">
        <v>5.2309999999999999</v>
      </c>
      <c r="B179">
        <v>44.955973245590755</v>
      </c>
      <c r="C179">
        <v>7.5514286540182036</v>
      </c>
      <c r="H179">
        <v>5.907</v>
      </c>
      <c r="I179">
        <v>2.5099999999999998</v>
      </c>
    </row>
    <row r="180" spans="1:9" x14ac:dyDescent="0.25">
      <c r="A180">
        <v>5.258</v>
      </c>
      <c r="B180">
        <v>50.721370569747123</v>
      </c>
      <c r="C180">
        <v>19.463134544791505</v>
      </c>
      <c r="H180">
        <v>8.359</v>
      </c>
      <c r="I180">
        <v>7.5759999999999996</v>
      </c>
    </row>
    <row r="181" spans="1:9" x14ac:dyDescent="0.25">
      <c r="A181">
        <v>5.2839999999999998</v>
      </c>
      <c r="B181">
        <v>89.005301741000736</v>
      </c>
      <c r="C181">
        <v>99.682571946195495</v>
      </c>
      <c r="H181">
        <v>24.640999999999998</v>
      </c>
      <c r="I181">
        <v>41.692999999999998</v>
      </c>
    </row>
    <row r="182" spans="1:9" x14ac:dyDescent="0.25">
      <c r="A182">
        <v>5.3109999999999999</v>
      </c>
      <c r="B182">
        <v>89.303917344658103</v>
      </c>
      <c r="C182">
        <v>99.999997981579327</v>
      </c>
      <c r="H182">
        <v>24.768000000000001</v>
      </c>
      <c r="I182">
        <v>41.828000000000003</v>
      </c>
    </row>
    <row r="183" spans="1:9" x14ac:dyDescent="0.25">
      <c r="A183">
        <v>5.3380000000000001</v>
      </c>
      <c r="B183">
        <v>61.187024521549716</v>
      </c>
      <c r="C183">
        <v>41.062212774685612</v>
      </c>
      <c r="H183">
        <v>12.81</v>
      </c>
      <c r="I183">
        <v>16.762</v>
      </c>
    </row>
    <row r="184" spans="1:9" x14ac:dyDescent="0.25">
      <c r="A184">
        <v>5.3639999999999999</v>
      </c>
      <c r="B184">
        <v>50.326351503491715</v>
      </c>
      <c r="C184">
        <v>18.661339892451654</v>
      </c>
      <c r="H184">
        <v>8.1910000000000007</v>
      </c>
      <c r="I184">
        <v>7.2350000000000003</v>
      </c>
    </row>
    <row r="185" spans="1:9" x14ac:dyDescent="0.25">
      <c r="A185">
        <v>5.391</v>
      </c>
      <c r="B185">
        <v>45.793037457417689</v>
      </c>
      <c r="C185">
        <v>9.2960961966462712</v>
      </c>
      <c r="H185">
        <v>6.2629999999999999</v>
      </c>
      <c r="I185">
        <v>3.2519999999999998</v>
      </c>
    </row>
    <row r="186" spans="1:9" x14ac:dyDescent="0.25">
      <c r="A186">
        <v>5.4180000000000001</v>
      </c>
      <c r="B186">
        <v>45.348641007880353</v>
      </c>
      <c r="C186">
        <v>8.0757694383929461</v>
      </c>
      <c r="H186">
        <v>6.0739999999999998</v>
      </c>
      <c r="I186">
        <v>2.7330000000000001</v>
      </c>
    </row>
    <row r="187" spans="1:9" x14ac:dyDescent="0.25">
      <c r="A187">
        <v>5.444</v>
      </c>
      <c r="B187">
        <v>45.271047977008763</v>
      </c>
      <c r="C187">
        <v>7.8053694823252542</v>
      </c>
      <c r="H187">
        <v>6.0410000000000004</v>
      </c>
      <c r="I187">
        <v>2.6179999999999999</v>
      </c>
    </row>
    <row r="188" spans="1:9" x14ac:dyDescent="0.25">
      <c r="A188">
        <v>5.4710000000000001</v>
      </c>
      <c r="B188">
        <v>45.019458452667514</v>
      </c>
      <c r="C188">
        <v>7.5232130064285325</v>
      </c>
      <c r="H188">
        <v>5.9340000000000002</v>
      </c>
      <c r="I188">
        <v>2.4980000000000002</v>
      </c>
    </row>
    <row r="189" spans="1:9" x14ac:dyDescent="0.25">
      <c r="A189">
        <v>5.4980000000000002</v>
      </c>
      <c r="B189">
        <v>44.894839342479798</v>
      </c>
      <c r="C189">
        <v>7.3586217288221105</v>
      </c>
      <c r="H189">
        <v>5.8810000000000002</v>
      </c>
      <c r="I189">
        <v>2.4279999999999999</v>
      </c>
    </row>
    <row r="190" spans="1:9" x14ac:dyDescent="0.25">
      <c r="A190">
        <v>5.524</v>
      </c>
      <c r="B190">
        <v>44.984188893180423</v>
      </c>
      <c r="C190">
        <v>7.3210008653692142</v>
      </c>
      <c r="H190">
        <v>5.9189999999999996</v>
      </c>
      <c r="I190">
        <v>2.4119999999999999</v>
      </c>
    </row>
    <row r="191" spans="1:9" x14ac:dyDescent="0.25">
      <c r="A191">
        <v>5.5510000000000002</v>
      </c>
      <c r="B191">
        <v>45.139374954923618</v>
      </c>
      <c r="C191">
        <v>7.3398112970956628</v>
      </c>
      <c r="H191">
        <v>5.9850000000000003</v>
      </c>
      <c r="I191">
        <v>2.42</v>
      </c>
    </row>
    <row r="192" spans="1:9" x14ac:dyDescent="0.25">
      <c r="A192">
        <v>5.5780000000000003</v>
      </c>
      <c r="B192">
        <v>45.186401034239736</v>
      </c>
      <c r="C192">
        <v>7.4644304072833814</v>
      </c>
      <c r="H192">
        <v>6.0049999999999999</v>
      </c>
      <c r="I192">
        <v>2.4729999999999999</v>
      </c>
    </row>
    <row r="193" spans="1:9" x14ac:dyDescent="0.25">
      <c r="A193">
        <v>5.6040000000000001</v>
      </c>
      <c r="B193">
        <v>45.106456699402337</v>
      </c>
      <c r="C193">
        <v>7.3891886803775888</v>
      </c>
      <c r="H193">
        <v>5.9710000000000001</v>
      </c>
      <c r="I193">
        <v>2.4409999999999998</v>
      </c>
    </row>
    <row r="194" spans="1:9" x14ac:dyDescent="0.25">
      <c r="A194">
        <v>5.6310000000000002</v>
      </c>
      <c r="B194">
        <v>44.939514117830107</v>
      </c>
      <c r="C194">
        <v>7.2457591384634217</v>
      </c>
      <c r="H194">
        <v>5.9</v>
      </c>
      <c r="I194">
        <v>2.38</v>
      </c>
    </row>
    <row r="195" spans="1:9" x14ac:dyDescent="0.25">
      <c r="A195">
        <v>5.6580000000000004</v>
      </c>
      <c r="B195">
        <v>44.883082822650771</v>
      </c>
      <c r="C195">
        <v>7.1963817551814957</v>
      </c>
      <c r="H195">
        <v>5.8760000000000003</v>
      </c>
      <c r="I195">
        <v>2.359</v>
      </c>
    </row>
    <row r="196" spans="1:9" x14ac:dyDescent="0.25">
      <c r="A196">
        <v>5.6840000000000002</v>
      </c>
      <c r="B196">
        <v>45.04297149232557</v>
      </c>
      <c r="C196">
        <v>7.3374599931298565</v>
      </c>
      <c r="H196">
        <v>5.944</v>
      </c>
      <c r="I196">
        <v>2.419</v>
      </c>
    </row>
    <row r="197" spans="1:9" x14ac:dyDescent="0.25">
      <c r="A197">
        <v>5.7110000000000003</v>
      </c>
      <c r="B197">
        <v>45.463854902204858</v>
      </c>
      <c r="C197">
        <v>7.7183712355904319</v>
      </c>
      <c r="H197">
        <v>6.1230000000000002</v>
      </c>
      <c r="I197">
        <v>2.581</v>
      </c>
    </row>
    <row r="198" spans="1:9" x14ac:dyDescent="0.25">
      <c r="A198">
        <v>5.7380000000000004</v>
      </c>
      <c r="B198">
        <v>45.214616681829412</v>
      </c>
      <c r="C198">
        <v>7.3562704248563042</v>
      </c>
      <c r="H198">
        <v>6.0170000000000003</v>
      </c>
      <c r="I198">
        <v>2.427</v>
      </c>
    </row>
    <row r="199" spans="1:9" x14ac:dyDescent="0.25">
      <c r="A199">
        <v>5.7640000000000002</v>
      </c>
      <c r="B199">
        <v>45.134672346992012</v>
      </c>
      <c r="C199">
        <v>7.1375991560363454</v>
      </c>
      <c r="H199">
        <v>5.9829999999999997</v>
      </c>
      <c r="I199">
        <v>2.3340000000000001</v>
      </c>
    </row>
    <row r="200" spans="1:9" x14ac:dyDescent="0.25">
      <c r="A200">
        <v>5.7910000000000004</v>
      </c>
      <c r="B200">
        <v>45.04062018835976</v>
      </c>
      <c r="C200">
        <v>7.0012235260195954</v>
      </c>
      <c r="H200">
        <v>5.9429999999999996</v>
      </c>
      <c r="I200">
        <v>2.2759999999999998</v>
      </c>
    </row>
    <row r="201" spans="1:9" x14ac:dyDescent="0.25">
      <c r="A201">
        <v>5.8179999999999996</v>
      </c>
      <c r="B201">
        <v>45.005350628872684</v>
      </c>
      <c r="C201">
        <v>7.012980045848626</v>
      </c>
      <c r="H201">
        <v>5.9279999999999999</v>
      </c>
      <c r="I201">
        <v>2.2810000000000001</v>
      </c>
    </row>
    <row r="202" spans="1:9" x14ac:dyDescent="0.25">
      <c r="A202">
        <v>5.8440000000000003</v>
      </c>
      <c r="B202">
        <v>45.282804496837791</v>
      </c>
      <c r="C202">
        <v>7.262218266224064</v>
      </c>
      <c r="H202">
        <v>6.0460000000000003</v>
      </c>
      <c r="I202">
        <v>2.387</v>
      </c>
    </row>
    <row r="203" spans="1:9" x14ac:dyDescent="0.25">
      <c r="A203">
        <v>5.8710000000000004</v>
      </c>
      <c r="B203">
        <v>45.513232285486772</v>
      </c>
      <c r="C203">
        <v>7.3304060812324385</v>
      </c>
      <c r="H203">
        <v>6.1440000000000001</v>
      </c>
      <c r="I203">
        <v>2.4159999999999999</v>
      </c>
    </row>
    <row r="204" spans="1:9" x14ac:dyDescent="0.25">
      <c r="A204">
        <v>5.8979999999999997</v>
      </c>
      <c r="B204">
        <v>45.656661827400939</v>
      </c>
      <c r="C204">
        <v>7.440917367625322</v>
      </c>
      <c r="H204">
        <v>6.2050000000000001</v>
      </c>
      <c r="I204">
        <v>2.4630000000000001</v>
      </c>
    </row>
    <row r="205" spans="1:9" x14ac:dyDescent="0.25">
      <c r="A205">
        <v>5.9240000000000004</v>
      </c>
      <c r="B205">
        <v>45.569663580666123</v>
      </c>
      <c r="C205">
        <v>7.4174043279672608</v>
      </c>
      <c r="H205">
        <v>6.1680000000000001</v>
      </c>
      <c r="I205">
        <v>2.4529999999999998</v>
      </c>
    </row>
    <row r="206" spans="1:9" x14ac:dyDescent="0.25">
      <c r="A206">
        <v>5.9509999999999996</v>
      </c>
      <c r="B206">
        <v>45.362748831675191</v>
      </c>
      <c r="C206">
        <v>7.2010843631131083</v>
      </c>
      <c r="H206">
        <v>6.08</v>
      </c>
      <c r="I206">
        <v>2.3610000000000002</v>
      </c>
    </row>
    <row r="207" spans="1:9" x14ac:dyDescent="0.25">
      <c r="A207">
        <v>5.9779999999999998</v>
      </c>
      <c r="B207">
        <v>45.299263624598431</v>
      </c>
      <c r="C207">
        <v>7.0670600370621637</v>
      </c>
      <c r="H207">
        <v>6.0529999999999999</v>
      </c>
      <c r="I207">
        <v>2.3039999999999998</v>
      </c>
    </row>
    <row r="208" spans="1:9" x14ac:dyDescent="0.25">
      <c r="A208">
        <v>6.0039999999999996</v>
      </c>
      <c r="B208">
        <v>45.539096629110645</v>
      </c>
      <c r="C208">
        <v>7.1681661075918228</v>
      </c>
      <c r="H208">
        <v>6.1550000000000002</v>
      </c>
      <c r="I208">
        <v>2.347</v>
      </c>
    </row>
    <row r="209" spans="1:9" x14ac:dyDescent="0.25">
      <c r="A209">
        <v>6.0309999999999997</v>
      </c>
      <c r="B209">
        <v>46.50077995112531</v>
      </c>
      <c r="C209">
        <v>7.3750808565827528</v>
      </c>
      <c r="H209">
        <v>6.5640000000000001</v>
      </c>
      <c r="I209">
        <v>2.4350000000000001</v>
      </c>
    </row>
    <row r="210" spans="1:9" x14ac:dyDescent="0.25">
      <c r="A210">
        <v>6.0579999999999998</v>
      </c>
      <c r="B210">
        <v>46.50313125509112</v>
      </c>
      <c r="C210">
        <v>7.1681661075918228</v>
      </c>
      <c r="H210">
        <v>6.5650000000000004</v>
      </c>
      <c r="I210">
        <v>2.347</v>
      </c>
    </row>
    <row r="211" spans="1:9" x14ac:dyDescent="0.25">
      <c r="A211">
        <v>6.0839999999999996</v>
      </c>
      <c r="B211">
        <v>45.673120955161586</v>
      </c>
      <c r="C211">
        <v>6.8907122396267129</v>
      </c>
      <c r="H211">
        <v>6.2119999999999997</v>
      </c>
      <c r="I211">
        <v>2.2290000000000001</v>
      </c>
    </row>
    <row r="212" spans="1:9" x14ac:dyDescent="0.25">
      <c r="A212">
        <v>6.1109999999999998</v>
      </c>
      <c r="B212">
        <v>45.336884488051325</v>
      </c>
      <c r="C212">
        <v>6.7590392175415754</v>
      </c>
      <c r="H212">
        <v>6.069</v>
      </c>
      <c r="I212">
        <v>2.173</v>
      </c>
    </row>
    <row r="213" spans="1:9" x14ac:dyDescent="0.25">
      <c r="A213">
        <v>6.1379999999999999</v>
      </c>
      <c r="B213">
        <v>45.233427113555855</v>
      </c>
      <c r="C213">
        <v>6.7802009532338294</v>
      </c>
      <c r="H213">
        <v>6.0250000000000004</v>
      </c>
      <c r="I213">
        <v>2.1819999999999999</v>
      </c>
    </row>
    <row r="214" spans="1:9" x14ac:dyDescent="0.25">
      <c r="A214">
        <v>6.1639999999999997</v>
      </c>
      <c r="B214">
        <v>45.322776664256487</v>
      </c>
      <c r="C214">
        <v>6.883658327729294</v>
      </c>
      <c r="H214">
        <v>6.0629999999999997</v>
      </c>
      <c r="I214">
        <v>2.226</v>
      </c>
    </row>
    <row r="215" spans="1:9" x14ac:dyDescent="0.25">
      <c r="A215">
        <v>6.1909999999999998</v>
      </c>
      <c r="B215">
        <v>45.233427113555855</v>
      </c>
      <c r="C215">
        <v>6.7660931294389943</v>
      </c>
      <c r="H215">
        <v>6.0250000000000004</v>
      </c>
      <c r="I215">
        <v>2.1760000000000002</v>
      </c>
    </row>
    <row r="216" spans="1:9" x14ac:dyDescent="0.25">
      <c r="A216">
        <v>6.218</v>
      </c>
      <c r="B216">
        <v>45.271047977008763</v>
      </c>
      <c r="C216">
        <v>6.6908514025332009</v>
      </c>
      <c r="H216">
        <v>6.0410000000000004</v>
      </c>
      <c r="I216">
        <v>2.1440000000000001</v>
      </c>
    </row>
    <row r="217" spans="1:9" x14ac:dyDescent="0.25">
      <c r="A217">
        <v>6.2439999999999998</v>
      </c>
      <c r="B217">
        <v>45.398018391162282</v>
      </c>
      <c r="C217">
        <v>6.7002566183964252</v>
      </c>
      <c r="H217">
        <v>6.0949999999999998</v>
      </c>
      <c r="I217">
        <v>2.1480000000000001</v>
      </c>
    </row>
    <row r="218" spans="1:9" x14ac:dyDescent="0.25">
      <c r="A218">
        <v>6.2709999999999999</v>
      </c>
      <c r="B218">
        <v>45.880035704152519</v>
      </c>
      <c r="C218">
        <v>6.627366195456438</v>
      </c>
      <c r="H218">
        <v>6.3</v>
      </c>
      <c r="I218">
        <v>2.117</v>
      </c>
    </row>
    <row r="219" spans="1:9" x14ac:dyDescent="0.25">
      <c r="A219">
        <v>6.298</v>
      </c>
      <c r="B219">
        <v>45.912953959673807</v>
      </c>
      <c r="C219">
        <v>6.5967992439009597</v>
      </c>
      <c r="H219">
        <v>6.3140000000000001</v>
      </c>
      <c r="I219">
        <v>2.1040000000000001</v>
      </c>
    </row>
    <row r="220" spans="1:9" x14ac:dyDescent="0.25">
      <c r="A220">
        <v>6.3239999999999998</v>
      </c>
      <c r="B220">
        <v>45.252237545282313</v>
      </c>
      <c r="C220">
        <v>6.5309627328583924</v>
      </c>
      <c r="H220">
        <v>6.0330000000000004</v>
      </c>
      <c r="I220">
        <v>2.0760000000000001</v>
      </c>
    </row>
    <row r="221" spans="1:9" x14ac:dyDescent="0.25">
      <c r="A221">
        <v>6.351</v>
      </c>
      <c r="B221">
        <v>45.017107148701712</v>
      </c>
      <c r="C221">
        <v>6.4792340456106583</v>
      </c>
      <c r="H221">
        <v>5.9329999999999998</v>
      </c>
      <c r="I221">
        <v>2.0539999999999998</v>
      </c>
    </row>
    <row r="222" spans="1:9" x14ac:dyDescent="0.25">
      <c r="A222">
        <v>6.3780000000000001</v>
      </c>
      <c r="B222">
        <v>44.981837589214614</v>
      </c>
      <c r="C222">
        <v>6.4463157900893746</v>
      </c>
      <c r="H222">
        <v>5.9180000000000001</v>
      </c>
      <c r="I222">
        <v>2.04</v>
      </c>
    </row>
    <row r="223" spans="1:9" x14ac:dyDescent="0.25">
      <c r="A223">
        <v>6.4039999999999999</v>
      </c>
      <c r="B223">
        <v>44.932460205932692</v>
      </c>
      <c r="C223">
        <v>6.44866709405518</v>
      </c>
      <c r="H223">
        <v>5.8970000000000002</v>
      </c>
      <c r="I223">
        <v>2.0409999999999999</v>
      </c>
    </row>
    <row r="224" spans="1:9" x14ac:dyDescent="0.25">
      <c r="A224">
        <v>6.431</v>
      </c>
      <c r="B224">
        <v>44.887785430582376</v>
      </c>
      <c r="C224">
        <v>6.4322079662945386</v>
      </c>
      <c r="H224">
        <v>5.8780000000000001</v>
      </c>
      <c r="I224">
        <v>2.0339999999999998</v>
      </c>
    </row>
    <row r="225" spans="1:9" x14ac:dyDescent="0.25">
      <c r="A225">
        <v>6.4580000000000002</v>
      </c>
      <c r="B225">
        <v>44.894839342479798</v>
      </c>
      <c r="C225">
        <v>6.4110462306022846</v>
      </c>
      <c r="H225">
        <v>5.8810000000000002</v>
      </c>
      <c r="I225">
        <v>2.0249999999999999</v>
      </c>
    </row>
    <row r="226" spans="1:9" x14ac:dyDescent="0.25">
      <c r="A226">
        <v>6.484</v>
      </c>
      <c r="B226">
        <v>44.967729765419783</v>
      </c>
      <c r="C226">
        <v>6.420451446465508</v>
      </c>
      <c r="H226">
        <v>5.9119999999999999</v>
      </c>
      <c r="I226">
        <v>2.0289999999999999</v>
      </c>
    </row>
    <row r="227" spans="1:9" x14ac:dyDescent="0.25">
      <c r="A227">
        <v>6.5110000000000001</v>
      </c>
      <c r="B227">
        <v>45.113510611299759</v>
      </c>
      <c r="C227">
        <v>6.4768827416448529</v>
      </c>
      <c r="H227">
        <v>5.9740000000000002</v>
      </c>
      <c r="I227">
        <v>2.0529999999999999</v>
      </c>
    </row>
    <row r="228" spans="1:9" x14ac:dyDescent="0.25">
      <c r="A228">
        <v>6.5380000000000003</v>
      </c>
      <c r="B228">
        <v>45.369802743572613</v>
      </c>
      <c r="C228">
        <v>6.6226635875248272</v>
      </c>
      <c r="H228">
        <v>6.0830000000000002</v>
      </c>
      <c r="I228">
        <v>2.1150000000000002</v>
      </c>
    </row>
    <row r="229" spans="1:9" x14ac:dyDescent="0.25">
      <c r="A229">
        <v>6.5640000000000001</v>
      </c>
      <c r="B229">
        <v>45.381559263401641</v>
      </c>
      <c r="C229">
        <v>6.5685835963112877</v>
      </c>
      <c r="H229">
        <v>6.0880000000000001</v>
      </c>
      <c r="I229">
        <v>2.0920000000000001</v>
      </c>
    </row>
    <row r="230" spans="1:9" x14ac:dyDescent="0.25">
      <c r="A230">
        <v>6.5910000000000002</v>
      </c>
      <c r="B230">
        <v>45.409774910991317</v>
      </c>
      <c r="C230">
        <v>6.5380166447558103</v>
      </c>
      <c r="H230">
        <v>6.1</v>
      </c>
      <c r="I230">
        <v>2.0790000000000002</v>
      </c>
    </row>
    <row r="231" spans="1:9" x14ac:dyDescent="0.25">
      <c r="A231">
        <v>6.6180000000000003</v>
      </c>
      <c r="B231">
        <v>45.379207959435831</v>
      </c>
      <c r="C231">
        <v>6.4463157900893746</v>
      </c>
      <c r="H231">
        <v>6.0869999999999997</v>
      </c>
      <c r="I231">
        <v>2.04</v>
      </c>
    </row>
    <row r="232" spans="1:9" x14ac:dyDescent="0.25">
      <c r="A232">
        <v>6.6440000000000001</v>
      </c>
      <c r="B232">
        <v>45.353343615811973</v>
      </c>
      <c r="C232">
        <v>6.3405071116281038</v>
      </c>
      <c r="H232">
        <v>6.0759999999999996</v>
      </c>
      <c r="I232">
        <v>1.9950000000000001</v>
      </c>
    </row>
    <row r="233" spans="1:9" x14ac:dyDescent="0.25">
      <c r="A233">
        <v>6.6710000000000003</v>
      </c>
      <c r="B233">
        <v>45.393315783230669</v>
      </c>
      <c r="C233">
        <v>6.3193453759358498</v>
      </c>
      <c r="H233">
        <v>6.093</v>
      </c>
      <c r="I233">
        <v>1.986</v>
      </c>
    </row>
    <row r="234" spans="1:9" x14ac:dyDescent="0.25">
      <c r="A234">
        <v>6.6980000000000004</v>
      </c>
      <c r="B234">
        <v>45.402720999093901</v>
      </c>
      <c r="C234">
        <v>6.3005349442094012</v>
      </c>
      <c r="H234">
        <v>6.0970000000000004</v>
      </c>
      <c r="I234">
        <v>1.978</v>
      </c>
    </row>
    <row r="235" spans="1:9" x14ac:dyDescent="0.25">
      <c r="A235">
        <v>6.7240000000000002</v>
      </c>
      <c r="B235">
        <v>45.437990558580992</v>
      </c>
      <c r="C235">
        <v>6.3334531997306858</v>
      </c>
      <c r="H235">
        <v>6.1120000000000001</v>
      </c>
      <c r="I235">
        <v>1.992</v>
      </c>
    </row>
    <row r="236" spans="1:9" x14ac:dyDescent="0.25">
      <c r="A236">
        <v>6.7510000000000003</v>
      </c>
      <c r="B236">
        <v>45.588474012392581</v>
      </c>
      <c r="C236">
        <v>6.3687227592177766</v>
      </c>
      <c r="H236">
        <v>6.1760000000000002</v>
      </c>
      <c r="I236">
        <v>2.0070000000000001</v>
      </c>
    </row>
    <row r="237" spans="1:9" x14ac:dyDescent="0.25">
      <c r="A237">
        <v>6.7779999999999996</v>
      </c>
      <c r="B237">
        <v>45.858873968460266</v>
      </c>
      <c r="C237">
        <v>6.3146427680042381</v>
      </c>
      <c r="H237">
        <v>6.2910000000000004</v>
      </c>
      <c r="I237">
        <v>1.984</v>
      </c>
    </row>
    <row r="238" spans="1:9" x14ac:dyDescent="0.25">
      <c r="A238">
        <v>6.8040000000000003</v>
      </c>
      <c r="B238">
        <v>45.844766144665428</v>
      </c>
      <c r="C238">
        <v>6.2441036490300572</v>
      </c>
      <c r="H238">
        <v>6.2850000000000001</v>
      </c>
      <c r="I238">
        <v>1.954</v>
      </c>
    </row>
    <row r="239" spans="1:9" x14ac:dyDescent="0.25">
      <c r="A239">
        <v>6.8310000000000004</v>
      </c>
      <c r="B239">
        <v>45.616689659982242</v>
      </c>
      <c r="C239">
        <v>6.2205906093719969</v>
      </c>
      <c r="H239">
        <v>6.1879999999999997</v>
      </c>
      <c r="I239">
        <v>1.944</v>
      </c>
    </row>
    <row r="240" spans="1:9" x14ac:dyDescent="0.25">
      <c r="A240">
        <v>6.8579999999999997</v>
      </c>
      <c r="B240">
        <v>45.640202699640305</v>
      </c>
      <c r="C240">
        <v>6.2135366974745789</v>
      </c>
      <c r="H240">
        <v>6.1980000000000004</v>
      </c>
      <c r="I240">
        <v>1.9410000000000001</v>
      </c>
    </row>
    <row r="241" spans="1:9" x14ac:dyDescent="0.25">
      <c r="A241">
        <v>6.8840000000000003</v>
      </c>
      <c r="B241">
        <v>45.757767897930613</v>
      </c>
      <c r="C241">
        <v>6.3005349442094012</v>
      </c>
      <c r="H241">
        <v>6.2480000000000002</v>
      </c>
      <c r="I241">
        <v>1.978</v>
      </c>
    </row>
    <row r="242" spans="1:9" x14ac:dyDescent="0.25">
      <c r="A242">
        <v>6.9109999999999996</v>
      </c>
      <c r="B242">
        <v>45.877684400186716</v>
      </c>
      <c r="C242">
        <v>6.5003957813029141</v>
      </c>
      <c r="H242">
        <v>6.2990000000000004</v>
      </c>
      <c r="I242">
        <v>2.0630000000000002</v>
      </c>
    </row>
    <row r="243" spans="1:9" x14ac:dyDescent="0.25">
      <c r="A243">
        <v>6.9379999999999997</v>
      </c>
      <c r="B243">
        <v>45.748362682067381</v>
      </c>
      <c r="C243">
        <v>6.420451446465508</v>
      </c>
      <c r="H243">
        <v>6.2439999999999998</v>
      </c>
      <c r="I243">
        <v>2.0289999999999999</v>
      </c>
    </row>
    <row r="244" spans="1:9" x14ac:dyDescent="0.25">
      <c r="A244">
        <v>6.9640000000000004</v>
      </c>
      <c r="B244">
        <v>45.586122708426764</v>
      </c>
      <c r="C244">
        <v>6.2864271204145652</v>
      </c>
      <c r="H244">
        <v>6.1749999999999998</v>
      </c>
      <c r="I244">
        <v>1.972</v>
      </c>
    </row>
    <row r="245" spans="1:9" x14ac:dyDescent="0.25">
      <c r="A245">
        <v>6.9909999999999997</v>
      </c>
      <c r="B245">
        <v>45.494421853760329</v>
      </c>
      <c r="C245">
        <v>6.2464549529958626</v>
      </c>
      <c r="H245">
        <v>6.1360000000000001</v>
      </c>
      <c r="I245">
        <v>1.9550000000000001</v>
      </c>
    </row>
    <row r="246" spans="1:9" x14ac:dyDescent="0.25">
      <c r="A246">
        <v>7.0179999999999998</v>
      </c>
      <c r="B246">
        <v>45.362748831675191</v>
      </c>
      <c r="C246">
        <v>6.1994288736797429</v>
      </c>
      <c r="H246">
        <v>6.08</v>
      </c>
      <c r="I246">
        <v>1.9350000000000001</v>
      </c>
    </row>
    <row r="247" spans="1:9" x14ac:dyDescent="0.25">
      <c r="A247">
        <v>7.0439999999999996</v>
      </c>
      <c r="B247">
        <v>45.195806250102969</v>
      </c>
      <c r="C247">
        <v>6.1453488824662044</v>
      </c>
      <c r="H247">
        <v>6.0090000000000003</v>
      </c>
      <c r="I247">
        <v>1.9119999999999999</v>
      </c>
    </row>
    <row r="248" spans="1:9" x14ac:dyDescent="0.25">
      <c r="A248">
        <v>7.0709999999999997</v>
      </c>
      <c r="B248">
        <v>45.122915827162984</v>
      </c>
      <c r="C248">
        <v>6.1406462745345918</v>
      </c>
      <c r="H248">
        <v>5.9779999999999998</v>
      </c>
      <c r="I248">
        <v>1.91</v>
      </c>
    </row>
    <row r="249" spans="1:9" x14ac:dyDescent="0.25">
      <c r="A249">
        <v>7.0979999999999999</v>
      </c>
      <c r="B249">
        <v>45.16523929854749</v>
      </c>
      <c r="C249">
        <v>6.1547540983294278</v>
      </c>
      <c r="H249">
        <v>5.9960000000000004</v>
      </c>
      <c r="I249">
        <v>1.9159999999999999</v>
      </c>
    </row>
    <row r="250" spans="1:9" x14ac:dyDescent="0.25">
      <c r="A250">
        <v>7.1239999999999997</v>
      </c>
      <c r="B250">
        <v>45.42858534271776</v>
      </c>
      <c r="C250">
        <v>6.1782671379874881</v>
      </c>
      <c r="H250">
        <v>6.1079999999999997</v>
      </c>
      <c r="I250">
        <v>1.9259999999999999</v>
      </c>
    </row>
    <row r="251" spans="1:9" x14ac:dyDescent="0.25">
      <c r="A251">
        <v>7.1509999999999998</v>
      </c>
      <c r="B251">
        <v>45.682526171024818</v>
      </c>
      <c r="C251">
        <v>6.2041314816113546</v>
      </c>
      <c r="H251">
        <v>6.2160000000000002</v>
      </c>
      <c r="I251">
        <v>1.9370000000000001</v>
      </c>
    </row>
    <row r="252" spans="1:9" x14ac:dyDescent="0.25">
      <c r="A252">
        <v>7.1779999999999999</v>
      </c>
      <c r="B252">
        <v>45.724849642409325</v>
      </c>
      <c r="C252">
        <v>6.2064827855771609</v>
      </c>
      <c r="H252">
        <v>6.234</v>
      </c>
      <c r="I252">
        <v>1.9379999999999999</v>
      </c>
    </row>
    <row r="253" spans="1:9" x14ac:dyDescent="0.25">
      <c r="A253">
        <v>7.2039999999999997</v>
      </c>
      <c r="B253">
        <v>45.790686153451894</v>
      </c>
      <c r="C253">
        <v>6.2064827855771609</v>
      </c>
      <c r="H253">
        <v>6.2619999999999996</v>
      </c>
      <c r="I253">
        <v>1.9379999999999999</v>
      </c>
    </row>
    <row r="254" spans="1:9" x14ac:dyDescent="0.25">
      <c r="A254">
        <v>7.2309999999999999</v>
      </c>
      <c r="B254">
        <v>45.602581836187412</v>
      </c>
      <c r="C254">
        <v>6.192374961782324</v>
      </c>
      <c r="H254">
        <v>6.1820000000000004</v>
      </c>
      <c r="I254">
        <v>1.9319999999999999</v>
      </c>
    </row>
    <row r="255" spans="1:9" x14ac:dyDescent="0.25">
      <c r="A255">
        <v>7.258</v>
      </c>
      <c r="B255">
        <v>45.468557510136463</v>
      </c>
      <c r="C255">
        <v>6.1970775697139366</v>
      </c>
      <c r="H255">
        <v>6.125</v>
      </c>
      <c r="I255">
        <v>1.9339999999999999</v>
      </c>
    </row>
    <row r="256" spans="1:9" x14ac:dyDescent="0.25">
      <c r="A256">
        <v>7.2839999999999998</v>
      </c>
      <c r="B256">
        <v>45.459152294273245</v>
      </c>
      <c r="C256">
        <v>6.2276445212694149</v>
      </c>
      <c r="H256">
        <v>6.1210000000000004</v>
      </c>
      <c r="I256">
        <v>1.9470000000000001</v>
      </c>
    </row>
    <row r="257" spans="1:9" x14ac:dyDescent="0.25">
      <c r="A257">
        <v>7.3109999999999999</v>
      </c>
      <c r="B257">
        <v>45.475611422033886</v>
      </c>
      <c r="C257">
        <v>6.2441036490300572</v>
      </c>
      <c r="H257">
        <v>6.1280000000000001</v>
      </c>
      <c r="I257">
        <v>1.954</v>
      </c>
    </row>
    <row r="258" spans="1:9" x14ac:dyDescent="0.25">
      <c r="A258">
        <v>7.3380000000000001</v>
      </c>
      <c r="B258">
        <v>45.44974707841002</v>
      </c>
      <c r="C258">
        <v>6.1735645300558764</v>
      </c>
      <c r="H258">
        <v>6.117</v>
      </c>
      <c r="I258">
        <v>1.9239999999999999</v>
      </c>
    </row>
    <row r="259" spans="1:9" x14ac:dyDescent="0.25">
      <c r="A259">
        <v>7.3639999999999999</v>
      </c>
      <c r="B259">
        <v>45.433287950649373</v>
      </c>
      <c r="C259">
        <v>6.1900236578165186</v>
      </c>
      <c r="H259">
        <v>6.11</v>
      </c>
      <c r="I259">
        <v>1.931</v>
      </c>
    </row>
    <row r="260" spans="1:9" x14ac:dyDescent="0.25">
      <c r="A260">
        <v>7.391</v>
      </c>
      <c r="B260">
        <v>45.470908814102273</v>
      </c>
      <c r="C260">
        <v>6.2535088648932806</v>
      </c>
      <c r="H260">
        <v>6.1260000000000003</v>
      </c>
      <c r="I260">
        <v>1.958</v>
      </c>
    </row>
    <row r="261" spans="1:9" x14ac:dyDescent="0.25">
      <c r="A261">
        <v>7.4180000000000001</v>
      </c>
      <c r="B261">
        <v>45.42858534271776</v>
      </c>
      <c r="C261">
        <v>6.1994288736797429</v>
      </c>
      <c r="H261">
        <v>6.1079999999999997</v>
      </c>
      <c r="I261">
        <v>1.9350000000000001</v>
      </c>
    </row>
    <row r="262" spans="1:9" x14ac:dyDescent="0.25">
      <c r="A262">
        <v>7.444</v>
      </c>
      <c r="B262">
        <v>45.409774910991317</v>
      </c>
      <c r="C262">
        <v>6.1782671379874881</v>
      </c>
      <c r="H262">
        <v>6.1</v>
      </c>
      <c r="I262">
        <v>1.9259999999999999</v>
      </c>
    </row>
    <row r="263" spans="1:9" x14ac:dyDescent="0.25">
      <c r="A263">
        <v>7.4710000000000001</v>
      </c>
      <c r="B263">
        <v>45.390964479264859</v>
      </c>
      <c r="C263">
        <v>6.1806184419532952</v>
      </c>
      <c r="H263">
        <v>6.0919999999999996</v>
      </c>
      <c r="I263">
        <v>1.927</v>
      </c>
    </row>
    <row r="264" spans="1:9" x14ac:dyDescent="0.25">
      <c r="A264">
        <v>7.4980000000000002</v>
      </c>
      <c r="B264">
        <v>45.398018391162282</v>
      </c>
      <c r="C264">
        <v>6.1900236578165186</v>
      </c>
      <c r="H264">
        <v>6.0949999999999998</v>
      </c>
      <c r="I264">
        <v>1.931</v>
      </c>
    </row>
    <row r="265" spans="1:9" x14ac:dyDescent="0.25">
      <c r="A265">
        <v>7.524</v>
      </c>
      <c r="B265">
        <v>45.358046223743578</v>
      </c>
      <c r="C265">
        <v>6.2017801776455483</v>
      </c>
      <c r="H265">
        <v>6.0780000000000003</v>
      </c>
      <c r="I265">
        <v>1.9359999999999999</v>
      </c>
    </row>
    <row r="266" spans="1:9" x14ac:dyDescent="0.25">
      <c r="A266">
        <v>7.5510000000000002</v>
      </c>
      <c r="B266">
        <v>45.268696673042946</v>
      </c>
      <c r="C266">
        <v>6.1735645300558764</v>
      </c>
      <c r="H266">
        <v>6.04</v>
      </c>
      <c r="I266">
        <v>1.9239999999999999</v>
      </c>
    </row>
    <row r="267" spans="1:9" x14ac:dyDescent="0.25">
      <c r="A267">
        <v>7.5780000000000003</v>
      </c>
      <c r="B267">
        <v>45.155834082684265</v>
      </c>
      <c r="C267">
        <v>6.1406462745345918</v>
      </c>
      <c r="H267">
        <v>5.992</v>
      </c>
      <c r="I267">
        <v>1.91</v>
      </c>
    </row>
    <row r="268" spans="1:9" x14ac:dyDescent="0.25">
      <c r="A268">
        <v>7.6040000000000001</v>
      </c>
      <c r="B268">
        <v>45.054728012154605</v>
      </c>
      <c r="C268">
        <v>6.1265384507397558</v>
      </c>
      <c r="H268">
        <v>5.9489999999999998</v>
      </c>
      <c r="I268">
        <v>1.9039999999999999</v>
      </c>
    </row>
    <row r="269" spans="1:9" x14ac:dyDescent="0.25">
      <c r="A269">
        <v>7.6310000000000002</v>
      </c>
      <c r="B269">
        <v>44.970081069385593</v>
      </c>
      <c r="C269">
        <v>6.1100793229791135</v>
      </c>
      <c r="H269">
        <v>5.9130000000000003</v>
      </c>
      <c r="I269">
        <v>1.897</v>
      </c>
    </row>
    <row r="270" spans="1:9" x14ac:dyDescent="0.25">
      <c r="A270">
        <v>7.6580000000000004</v>
      </c>
      <c r="B270">
        <v>44.932460205932692</v>
      </c>
      <c r="C270">
        <v>6.1147819309107261</v>
      </c>
      <c r="H270">
        <v>5.8970000000000002</v>
      </c>
      <c r="I270">
        <v>1.899</v>
      </c>
    </row>
    <row r="271" spans="1:9" x14ac:dyDescent="0.25">
      <c r="A271">
        <v>7.6840000000000002</v>
      </c>
      <c r="B271">
        <v>44.937162813864305</v>
      </c>
      <c r="C271">
        <v>6.1429975785003981</v>
      </c>
      <c r="H271">
        <v>5.899</v>
      </c>
      <c r="I271">
        <v>1.911</v>
      </c>
    </row>
    <row r="272" spans="1:9" x14ac:dyDescent="0.25">
      <c r="A272">
        <v>7.7110000000000003</v>
      </c>
      <c r="B272">
        <v>44.737301976770794</v>
      </c>
      <c r="C272">
        <v>6.1171332348765324</v>
      </c>
      <c r="H272">
        <v>5.8140000000000001</v>
      </c>
      <c r="I272">
        <v>1.9</v>
      </c>
    </row>
    <row r="273" spans="1:9" x14ac:dyDescent="0.25">
      <c r="A273">
        <v>7.7380000000000004</v>
      </c>
      <c r="B273">
        <v>44.575062003130185</v>
      </c>
      <c r="C273">
        <v>6.0983228031500838</v>
      </c>
      <c r="H273">
        <v>5.7450000000000001</v>
      </c>
      <c r="I273">
        <v>1.8919999999999999</v>
      </c>
    </row>
    <row r="274" spans="1:9" x14ac:dyDescent="0.25">
      <c r="A274">
        <v>7.7640000000000002</v>
      </c>
      <c r="B274">
        <v>44.433983765181807</v>
      </c>
      <c r="C274">
        <v>6.1053767150475018</v>
      </c>
      <c r="H274">
        <v>5.6849999999999996</v>
      </c>
      <c r="I274">
        <v>1.895</v>
      </c>
    </row>
    <row r="275" spans="1:9" x14ac:dyDescent="0.25">
      <c r="A275">
        <v>7.7910000000000004</v>
      </c>
      <c r="B275">
        <v>44.241176839985727</v>
      </c>
      <c r="C275">
        <v>6.1171332348765324</v>
      </c>
      <c r="H275">
        <v>5.6029999999999998</v>
      </c>
      <c r="I275">
        <v>1.9</v>
      </c>
    </row>
    <row r="276" spans="1:9" x14ac:dyDescent="0.25">
      <c r="A276">
        <v>7.8179999999999996</v>
      </c>
      <c r="B276">
        <v>44.071882954447688</v>
      </c>
      <c r="C276">
        <v>6.1124306269449198</v>
      </c>
      <c r="H276">
        <v>5.5309999999999997</v>
      </c>
      <c r="I276">
        <v>1.8979999999999999</v>
      </c>
    </row>
    <row r="277" spans="1:9" x14ac:dyDescent="0.25">
      <c r="A277">
        <v>7.8440000000000003</v>
      </c>
      <c r="B277">
        <v>43.949615148225774</v>
      </c>
      <c r="C277">
        <v>6.0983228031500838</v>
      </c>
      <c r="H277">
        <v>5.4790000000000001</v>
      </c>
      <c r="I277">
        <v>1.8919999999999999</v>
      </c>
    </row>
    <row r="278" spans="1:9" x14ac:dyDescent="0.25">
      <c r="A278">
        <v>7.8710000000000004</v>
      </c>
      <c r="B278">
        <v>43.780321262687742</v>
      </c>
      <c r="C278">
        <v>6.0865662833210541</v>
      </c>
      <c r="H278">
        <v>5.407</v>
      </c>
      <c r="I278">
        <v>1.887</v>
      </c>
    </row>
    <row r="279" spans="1:9" x14ac:dyDescent="0.25">
      <c r="A279">
        <v>7.8979999999999997</v>
      </c>
      <c r="B279">
        <v>43.603973465252288</v>
      </c>
      <c r="C279">
        <v>6.0936201952184712</v>
      </c>
      <c r="H279">
        <v>5.3319999999999999</v>
      </c>
      <c r="I279">
        <v>1.89</v>
      </c>
    </row>
    <row r="280" spans="1:9" x14ac:dyDescent="0.25">
      <c r="A280">
        <v>7.9240000000000004</v>
      </c>
      <c r="B280">
        <v>43.589865641457457</v>
      </c>
      <c r="C280">
        <v>6.1312410586713684</v>
      </c>
      <c r="H280">
        <v>5.3259999999999996</v>
      </c>
      <c r="I280">
        <v>1.9059999999999999</v>
      </c>
    </row>
    <row r="281" spans="1:9" x14ac:dyDescent="0.25">
      <c r="A281">
        <v>7.9509999999999996</v>
      </c>
      <c r="B281">
        <v>43.608676073183901</v>
      </c>
      <c r="C281">
        <v>6.1665106181584584</v>
      </c>
      <c r="H281">
        <v>5.3339999999999996</v>
      </c>
      <c r="I281">
        <v>1.921</v>
      </c>
    </row>
    <row r="282" spans="1:9" x14ac:dyDescent="0.25">
      <c r="A282">
        <v>7.9779999999999998</v>
      </c>
      <c r="B282">
        <v>43.477003051098762</v>
      </c>
      <c r="C282">
        <v>6.1618080102268467</v>
      </c>
      <c r="H282">
        <v>5.2779999999999996</v>
      </c>
      <c r="I282">
        <v>1.919</v>
      </c>
    </row>
    <row r="283" spans="1:9" x14ac:dyDescent="0.25">
      <c r="A283">
        <v>8.0039999999999996</v>
      </c>
      <c r="B283">
        <v>43.498164786791016</v>
      </c>
      <c r="C283">
        <v>6.1594567062610404</v>
      </c>
      <c r="H283">
        <v>5.2869999999999999</v>
      </c>
      <c r="I283">
        <v>1.9179999999999999</v>
      </c>
    </row>
    <row r="284" spans="1:9" x14ac:dyDescent="0.25">
      <c r="A284">
        <v>8.0310000000000006</v>
      </c>
      <c r="B284">
        <v>43.420571755919411</v>
      </c>
      <c r="C284">
        <v>6.1665106181584584</v>
      </c>
      <c r="H284">
        <v>5.2539999999999996</v>
      </c>
      <c r="I284">
        <v>1.921</v>
      </c>
    </row>
    <row r="285" spans="1:9" x14ac:dyDescent="0.25">
      <c r="A285">
        <v>8.0579999999999998</v>
      </c>
      <c r="B285">
        <v>43.237170046586556</v>
      </c>
      <c r="C285">
        <v>6.1876723538507123</v>
      </c>
      <c r="H285">
        <v>5.1760000000000002</v>
      </c>
      <c r="I285">
        <v>1.93</v>
      </c>
    </row>
    <row r="286" spans="1:9" x14ac:dyDescent="0.25">
      <c r="A286">
        <v>8.0839999999999996</v>
      </c>
      <c r="B286">
        <v>43.152523103817536</v>
      </c>
      <c r="C286">
        <v>6.2041314816113546</v>
      </c>
      <c r="H286">
        <v>5.14</v>
      </c>
      <c r="I286">
        <v>1.9370000000000001</v>
      </c>
    </row>
    <row r="287" spans="1:9" x14ac:dyDescent="0.25">
      <c r="A287">
        <v>8.1110000000000007</v>
      </c>
      <c r="B287">
        <v>43.070227465014327</v>
      </c>
      <c r="C287">
        <v>6.2276445212694149</v>
      </c>
      <c r="H287">
        <v>5.1050000000000004</v>
      </c>
      <c r="I287">
        <v>1.9470000000000001</v>
      </c>
    </row>
    <row r="288" spans="1:9" x14ac:dyDescent="0.25">
      <c r="A288">
        <v>8.1379999999999999</v>
      </c>
      <c r="B288">
        <v>42.971472698450469</v>
      </c>
      <c r="C288">
        <v>6.2394010410984446</v>
      </c>
      <c r="H288">
        <v>5.0629999999999997</v>
      </c>
      <c r="I288">
        <v>1.952</v>
      </c>
    </row>
    <row r="289" spans="1:9" x14ac:dyDescent="0.25">
      <c r="A289">
        <v>8.1639999999999997</v>
      </c>
      <c r="B289">
        <v>42.860961412057584</v>
      </c>
      <c r="C289">
        <v>6.2441036490300572</v>
      </c>
      <c r="H289">
        <v>5.016</v>
      </c>
      <c r="I289">
        <v>1.954</v>
      </c>
    </row>
    <row r="290" spans="1:9" x14ac:dyDescent="0.25">
      <c r="A290">
        <v>8.1910000000000007</v>
      </c>
      <c r="B290">
        <v>42.750450125664706</v>
      </c>
      <c r="C290">
        <v>6.2582114728248932</v>
      </c>
      <c r="H290">
        <v>4.9690000000000003</v>
      </c>
      <c r="I290">
        <v>1.96</v>
      </c>
    </row>
    <row r="291" spans="1:9" x14ac:dyDescent="0.25">
      <c r="A291">
        <v>8.218</v>
      </c>
      <c r="B291">
        <v>42.712829262211805</v>
      </c>
      <c r="C291">
        <v>6.2699679926539238</v>
      </c>
      <c r="H291">
        <v>4.9530000000000003</v>
      </c>
      <c r="I291">
        <v>1.9650000000000001</v>
      </c>
    </row>
    <row r="292" spans="1:9" x14ac:dyDescent="0.25">
      <c r="A292">
        <v>8.2439999999999998</v>
      </c>
      <c r="B292">
        <v>42.675208398758919</v>
      </c>
      <c r="C292">
        <v>6.2793732085171481</v>
      </c>
      <c r="H292">
        <v>4.9370000000000003</v>
      </c>
      <c r="I292">
        <v>1.9690000000000001</v>
      </c>
    </row>
    <row r="293" spans="1:9" x14ac:dyDescent="0.25">
      <c r="A293">
        <v>8.2710000000000008</v>
      </c>
      <c r="B293">
        <v>42.470644953733796</v>
      </c>
      <c r="C293">
        <v>6.2958323362777895</v>
      </c>
      <c r="H293">
        <v>4.8499999999999996</v>
      </c>
      <c r="I293">
        <v>1.976</v>
      </c>
    </row>
    <row r="294" spans="1:9" x14ac:dyDescent="0.25">
      <c r="A294">
        <v>8.298</v>
      </c>
      <c r="B294">
        <v>42.270784116640279</v>
      </c>
      <c r="C294">
        <v>6.3075888561068201</v>
      </c>
      <c r="H294">
        <v>4.7649999999999997</v>
      </c>
      <c r="I294">
        <v>1.9810000000000001</v>
      </c>
    </row>
    <row r="295" spans="1:9" x14ac:dyDescent="0.25">
      <c r="A295">
        <v>8.3239999999999998</v>
      </c>
      <c r="B295">
        <v>42.066220671615156</v>
      </c>
      <c r="C295">
        <v>6.3075888561068201</v>
      </c>
      <c r="H295">
        <v>4.6779999999999999</v>
      </c>
      <c r="I295">
        <v>1.9810000000000001</v>
      </c>
    </row>
    <row r="296" spans="1:9" x14ac:dyDescent="0.25">
      <c r="A296">
        <v>8.3510000000000009</v>
      </c>
      <c r="B296">
        <v>41.784064195718429</v>
      </c>
      <c r="C296">
        <v>6.3146427680042381</v>
      </c>
      <c r="H296">
        <v>4.5579999999999998</v>
      </c>
      <c r="I296">
        <v>1.984</v>
      </c>
    </row>
    <row r="297" spans="1:9" x14ac:dyDescent="0.25">
      <c r="A297">
        <v>8.3780000000000001</v>
      </c>
      <c r="B297">
        <v>41.464286856368815</v>
      </c>
      <c r="C297">
        <v>6.3028862481752075</v>
      </c>
      <c r="H297">
        <v>4.4219999999999997</v>
      </c>
      <c r="I297">
        <v>1.9790000000000001</v>
      </c>
    </row>
    <row r="298" spans="1:9" x14ac:dyDescent="0.25">
      <c r="A298">
        <v>8.4039999999999999</v>
      </c>
      <c r="B298">
        <v>41.144509517019195</v>
      </c>
      <c r="C298">
        <v>6.2934810323119841</v>
      </c>
      <c r="H298">
        <v>4.2859999999999996</v>
      </c>
      <c r="I298">
        <v>1.9750000000000001</v>
      </c>
    </row>
    <row r="299" spans="1:9" x14ac:dyDescent="0.25">
      <c r="A299">
        <v>8.4309999999999992</v>
      </c>
      <c r="B299">
        <v>41.149212124950807</v>
      </c>
      <c r="C299">
        <v>6.3099401600726255</v>
      </c>
      <c r="H299">
        <v>4.2880000000000003</v>
      </c>
      <c r="I299">
        <v>1.982</v>
      </c>
    </row>
    <row r="300" spans="1:9" x14ac:dyDescent="0.25">
      <c r="A300">
        <v>8.4580000000000002</v>
      </c>
      <c r="B300">
        <v>45.593176620324186</v>
      </c>
      <c r="C300">
        <v>6.3452097195597164</v>
      </c>
      <c r="H300">
        <v>6.1779999999999999</v>
      </c>
      <c r="I300">
        <v>1.9970000000000001</v>
      </c>
    </row>
    <row r="301" spans="1:9" x14ac:dyDescent="0.25">
      <c r="A301">
        <v>8.484</v>
      </c>
      <c r="B301">
        <v>48.518198753786876</v>
      </c>
      <c r="C301">
        <v>6.3569662393887452</v>
      </c>
      <c r="H301">
        <v>7.4219999999999997</v>
      </c>
      <c r="I301">
        <v>2.0019999999999998</v>
      </c>
    </row>
    <row r="302" spans="1:9" x14ac:dyDescent="0.25">
      <c r="A302">
        <v>8.5109999999999992</v>
      </c>
      <c r="B302">
        <v>43.295952645731703</v>
      </c>
      <c r="C302">
        <v>6.371074063183582</v>
      </c>
      <c r="H302">
        <v>5.2009999999999996</v>
      </c>
      <c r="I302">
        <v>2.008</v>
      </c>
    </row>
    <row r="303" spans="1:9" x14ac:dyDescent="0.25">
      <c r="A303">
        <v>8.5380000000000003</v>
      </c>
      <c r="B303">
        <v>41.137455605121779</v>
      </c>
      <c r="C303">
        <v>6.392235798875836</v>
      </c>
      <c r="H303">
        <v>4.2830000000000004</v>
      </c>
      <c r="I303">
        <v>2.0169999999999999</v>
      </c>
    </row>
    <row r="304" spans="1:9" x14ac:dyDescent="0.25">
      <c r="A304">
        <v>8.5640000000000001</v>
      </c>
      <c r="B304">
        <v>39.931236670663282</v>
      </c>
      <c r="C304">
        <v>6.4228027504313143</v>
      </c>
      <c r="H304">
        <v>3.77</v>
      </c>
      <c r="I304">
        <v>2.0299999999999998</v>
      </c>
    </row>
    <row r="305" spans="1:9" x14ac:dyDescent="0.25">
      <c r="A305">
        <v>8.5909999999999993</v>
      </c>
      <c r="B305">
        <v>39.251709824545351</v>
      </c>
      <c r="C305">
        <v>6.4298566623287323</v>
      </c>
      <c r="H305">
        <v>3.4809999999999999</v>
      </c>
      <c r="I305">
        <v>2.0329999999999999</v>
      </c>
    </row>
    <row r="306" spans="1:9" x14ac:dyDescent="0.25">
      <c r="A306">
        <v>8.6180000000000003</v>
      </c>
      <c r="B306">
        <v>38.859042062255746</v>
      </c>
      <c r="C306">
        <v>6.4463157900893746</v>
      </c>
      <c r="H306">
        <v>3.3140000000000001</v>
      </c>
      <c r="I306">
        <v>2.04</v>
      </c>
    </row>
    <row r="307" spans="1:9" x14ac:dyDescent="0.25">
      <c r="A307">
        <v>8.6440000000000001</v>
      </c>
      <c r="B307">
        <v>38.53221081100871</v>
      </c>
      <c r="C307">
        <v>6.4839366535422709</v>
      </c>
      <c r="H307">
        <v>3.1749999999999998</v>
      </c>
      <c r="I307">
        <v>2.056</v>
      </c>
    </row>
    <row r="308" spans="1:9" x14ac:dyDescent="0.25">
      <c r="A308">
        <v>8.6709999999999994</v>
      </c>
      <c r="B308">
        <v>38.184217824069421</v>
      </c>
      <c r="C308">
        <v>6.5145036050977492</v>
      </c>
      <c r="H308">
        <v>3.0270000000000001</v>
      </c>
      <c r="I308">
        <v>2.069</v>
      </c>
    </row>
    <row r="309" spans="1:9" x14ac:dyDescent="0.25">
      <c r="A309">
        <v>8.6980000000000004</v>
      </c>
      <c r="B309">
        <v>37.864440484719793</v>
      </c>
      <c r="C309">
        <v>6.5309627328583924</v>
      </c>
      <c r="H309">
        <v>2.891</v>
      </c>
      <c r="I309">
        <v>2.0760000000000001</v>
      </c>
    </row>
    <row r="310" spans="1:9" x14ac:dyDescent="0.25">
      <c r="A310">
        <v>8.7240000000000002</v>
      </c>
      <c r="B310">
        <v>37.594040528652101</v>
      </c>
      <c r="C310">
        <v>6.7167157461570666</v>
      </c>
      <c r="H310">
        <v>2.7759999999999998</v>
      </c>
      <c r="I310">
        <v>2.1549999999999998</v>
      </c>
    </row>
    <row r="311" spans="1:9" x14ac:dyDescent="0.25">
      <c r="A311">
        <v>8.7509999999999994</v>
      </c>
      <c r="B311">
        <v>37.325991876550212</v>
      </c>
      <c r="C311">
        <v>7.226948706736974</v>
      </c>
      <c r="H311">
        <v>2.6619999999999999</v>
      </c>
      <c r="I311">
        <v>2.3719999999999999</v>
      </c>
    </row>
    <row r="312" spans="1:9" x14ac:dyDescent="0.25">
      <c r="A312">
        <v>8.7780000000000005</v>
      </c>
      <c r="B312">
        <v>36.928621506329002</v>
      </c>
      <c r="C312">
        <v>7.0952756846518357</v>
      </c>
      <c r="H312">
        <v>2.4929999999999999</v>
      </c>
      <c r="I312">
        <v>2.3159999999999998</v>
      </c>
    </row>
    <row r="313" spans="1:9" x14ac:dyDescent="0.25">
      <c r="A313">
        <v>8.8040000000000003</v>
      </c>
      <c r="B313">
        <v>36.484225056791665</v>
      </c>
      <c r="C313">
        <v>6.834280944447368</v>
      </c>
      <c r="H313">
        <v>2.3039999999999998</v>
      </c>
      <c r="I313">
        <v>2.2050000000000001</v>
      </c>
    </row>
    <row r="314" spans="1:9" x14ac:dyDescent="0.25">
      <c r="A314">
        <v>8.8309999999999995</v>
      </c>
      <c r="B314">
        <v>35.983397312074977</v>
      </c>
      <c r="C314">
        <v>6.7590392175415754</v>
      </c>
      <c r="H314">
        <v>2.0910000000000002</v>
      </c>
      <c r="I314">
        <v>2.173</v>
      </c>
    </row>
    <row r="315" spans="1:9" x14ac:dyDescent="0.25">
      <c r="A315">
        <v>8.8580000000000005</v>
      </c>
      <c r="B315">
        <v>35.449651311837016</v>
      </c>
      <c r="C315">
        <v>6.6626357549435289</v>
      </c>
      <c r="H315">
        <v>1.8640000000000001</v>
      </c>
      <c r="I315">
        <v>2.1320000000000001</v>
      </c>
    </row>
    <row r="316" spans="1:9" x14ac:dyDescent="0.25">
      <c r="A316">
        <v>8.8840000000000003</v>
      </c>
      <c r="B316">
        <v>34.908851399701632</v>
      </c>
      <c r="C316">
        <v>6.65558184304611</v>
      </c>
      <c r="H316">
        <v>1.6339999999999999</v>
      </c>
      <c r="I316">
        <v>2.129</v>
      </c>
    </row>
    <row r="317" spans="1:9" x14ac:dyDescent="0.25">
      <c r="A317">
        <v>8.9109999999999996</v>
      </c>
      <c r="B317">
        <v>34.269296721002391</v>
      </c>
      <c r="C317">
        <v>6.6626357549435289</v>
      </c>
      <c r="H317">
        <v>1.3620000000000001</v>
      </c>
      <c r="I317">
        <v>2.1320000000000001</v>
      </c>
    </row>
    <row r="318" spans="1:9" x14ac:dyDescent="0.25">
      <c r="A318">
        <v>8.9380000000000006</v>
      </c>
      <c r="B318">
        <v>33.697929857311522</v>
      </c>
      <c r="C318">
        <v>6.676743578738364</v>
      </c>
      <c r="H318">
        <v>1.119</v>
      </c>
      <c r="I318">
        <v>2.1379999999999999</v>
      </c>
    </row>
    <row r="319" spans="1:9" x14ac:dyDescent="0.25">
      <c r="A319">
        <v>8.9640000000000004</v>
      </c>
      <c r="B319">
        <v>33.24883079984258</v>
      </c>
      <c r="C319">
        <v>6.6979053144306189</v>
      </c>
      <c r="H319">
        <v>0.92800000000000005</v>
      </c>
      <c r="I319">
        <v>2.1469999999999998</v>
      </c>
    </row>
    <row r="320" spans="1:9" x14ac:dyDescent="0.25">
      <c r="A320">
        <v>8.9909999999999997</v>
      </c>
      <c r="B320">
        <v>33.16183255310775</v>
      </c>
      <c r="C320">
        <v>6.7237696580544855</v>
      </c>
      <c r="H320">
        <v>0.89100000000000001</v>
      </c>
      <c r="I320">
        <v>2.1579999999999999</v>
      </c>
    </row>
    <row r="321" spans="1:9" x14ac:dyDescent="0.25">
      <c r="A321">
        <v>9.0180000000000007</v>
      </c>
      <c r="B321">
        <v>32.740949143228477</v>
      </c>
      <c r="C321">
        <v>6.7472826977125457</v>
      </c>
      <c r="H321">
        <v>0.71199999999999997</v>
      </c>
      <c r="I321">
        <v>2.1680000000000001</v>
      </c>
    </row>
    <row r="322" spans="1:9" x14ac:dyDescent="0.25">
      <c r="A322">
        <v>9.0440000000000005</v>
      </c>
      <c r="B322">
        <v>31.95091101071765</v>
      </c>
      <c r="C322">
        <v>6.7825522571996357</v>
      </c>
      <c r="H322">
        <v>0.376</v>
      </c>
      <c r="I322">
        <v>2.1829999999999998</v>
      </c>
    </row>
    <row r="323" spans="1:9" x14ac:dyDescent="0.25">
      <c r="A323">
        <v>9.0709999999999997</v>
      </c>
      <c r="B323">
        <v>31.174980702001665</v>
      </c>
      <c r="C323">
        <v>6.8201731206525311</v>
      </c>
      <c r="H323">
        <v>4.5999999999999999E-2</v>
      </c>
      <c r="I323">
        <v>2.1989999999999998</v>
      </c>
    </row>
    <row r="324" spans="1:9" x14ac:dyDescent="0.25">
      <c r="A324">
        <v>9.0980000000000008</v>
      </c>
      <c r="B324">
        <v>30.420212128977933</v>
      </c>
      <c r="C324">
        <v>6.8789557197976832</v>
      </c>
      <c r="H324">
        <v>-0.27500000000000002</v>
      </c>
      <c r="I324">
        <v>2.2240000000000002</v>
      </c>
    </row>
    <row r="325" spans="1:9" x14ac:dyDescent="0.25">
      <c r="A325">
        <v>9.1240000000000006</v>
      </c>
      <c r="B325">
        <v>29.681902683714842</v>
      </c>
      <c r="C325">
        <v>6.9024687594557426</v>
      </c>
      <c r="H325">
        <v>-0.58899999999999997</v>
      </c>
      <c r="I325">
        <v>2.234</v>
      </c>
    </row>
    <row r="326" spans="1:9" x14ac:dyDescent="0.25">
      <c r="A326">
        <v>9.1509999999999998</v>
      </c>
      <c r="B326">
        <v>28.936539326554332</v>
      </c>
      <c r="C326">
        <v>6.8977661515241309</v>
      </c>
      <c r="H326">
        <v>-0.90600000000000003</v>
      </c>
      <c r="I326">
        <v>2.2320000000000002</v>
      </c>
    </row>
    <row r="327" spans="1:9" x14ac:dyDescent="0.25">
      <c r="A327">
        <v>9.1780000000000008</v>
      </c>
      <c r="B327">
        <v>28.174716841633181</v>
      </c>
      <c r="C327">
        <v>6.9118739753189669</v>
      </c>
      <c r="H327">
        <v>-1.23</v>
      </c>
      <c r="I327">
        <v>2.238</v>
      </c>
    </row>
    <row r="328" spans="1:9" x14ac:dyDescent="0.25">
      <c r="A328">
        <v>9.2040000000000006</v>
      </c>
      <c r="B328">
        <v>27.349409149635271</v>
      </c>
      <c r="C328">
        <v>6.9330357110112208</v>
      </c>
      <c r="H328">
        <v>-1.581</v>
      </c>
      <c r="I328">
        <v>2.2469999999999999</v>
      </c>
    </row>
    <row r="329" spans="1:9" x14ac:dyDescent="0.25">
      <c r="A329">
        <v>9.2309999999999999</v>
      </c>
      <c r="B329">
        <v>26.467670162458013</v>
      </c>
      <c r="C329">
        <v>6.9659539665325054</v>
      </c>
      <c r="H329">
        <v>-1.956</v>
      </c>
      <c r="I329">
        <v>2.2610000000000001</v>
      </c>
    </row>
    <row r="330" spans="1:9" x14ac:dyDescent="0.25">
      <c r="A330">
        <v>9.2579999999999991</v>
      </c>
      <c r="B330">
        <v>25.496581624580127</v>
      </c>
      <c r="C330">
        <v>6.9941696141221783</v>
      </c>
      <c r="H330">
        <v>-2.3690000000000002</v>
      </c>
      <c r="I330">
        <v>2.2730000000000001</v>
      </c>
    </row>
    <row r="331" spans="1:9" x14ac:dyDescent="0.25">
      <c r="A331">
        <v>9.2840000000000007</v>
      </c>
      <c r="B331">
        <v>24.478467007386119</v>
      </c>
      <c r="C331">
        <v>7.0176826537802377</v>
      </c>
      <c r="H331">
        <v>-2.802</v>
      </c>
      <c r="I331">
        <v>2.2829999999999999</v>
      </c>
    </row>
    <row r="332" spans="1:9" x14ac:dyDescent="0.25">
      <c r="A332">
        <v>9.3109999999999999</v>
      </c>
      <c r="B332">
        <v>23.420380222773414</v>
      </c>
      <c r="C332">
        <v>7.0458983013699097</v>
      </c>
      <c r="H332">
        <v>-3.2519999999999998</v>
      </c>
      <c r="I332">
        <v>2.2949999999999999</v>
      </c>
    </row>
    <row r="333" spans="1:9" x14ac:dyDescent="0.25">
      <c r="A333">
        <v>9.3379999999999992</v>
      </c>
      <c r="B333">
        <v>22.348185614365864</v>
      </c>
      <c r="C333">
        <v>7.0717626449937763</v>
      </c>
      <c r="H333">
        <v>-3.7080000000000002</v>
      </c>
      <c r="I333">
        <v>2.306</v>
      </c>
    </row>
    <row r="334" spans="1:9" x14ac:dyDescent="0.25">
      <c r="A334">
        <v>9.3640000000000008</v>
      </c>
      <c r="B334">
        <v>21.283044917855737</v>
      </c>
      <c r="C334">
        <v>7.1093835084466726</v>
      </c>
      <c r="H334">
        <v>-4.1609999999999996</v>
      </c>
      <c r="I334">
        <v>2.3220000000000001</v>
      </c>
    </row>
    <row r="335" spans="1:9" x14ac:dyDescent="0.25">
      <c r="A335">
        <v>9.391</v>
      </c>
      <c r="B335">
        <v>20.241417261003669</v>
      </c>
      <c r="C335">
        <v>7.1564095877627931</v>
      </c>
      <c r="H335">
        <v>-4.6040000000000001</v>
      </c>
      <c r="I335">
        <v>2.3420000000000001</v>
      </c>
    </row>
    <row r="336" spans="1:9" x14ac:dyDescent="0.25">
      <c r="A336">
        <v>9.4179999999999993</v>
      </c>
      <c r="B336">
        <v>19.199789604151604</v>
      </c>
      <c r="C336">
        <v>7.2081382750105254</v>
      </c>
      <c r="H336">
        <v>-5.0469999999999997</v>
      </c>
      <c r="I336">
        <v>2.3639999999999999</v>
      </c>
    </row>
    <row r="337" spans="1:9" x14ac:dyDescent="0.25">
      <c r="A337">
        <v>9.4440000000000008</v>
      </c>
      <c r="B337">
        <v>18.106433260051805</v>
      </c>
      <c r="C337">
        <v>7.2528130503608397</v>
      </c>
      <c r="H337">
        <v>-5.5119999999999996</v>
      </c>
      <c r="I337">
        <v>2.383</v>
      </c>
    </row>
    <row r="338" spans="1:9" x14ac:dyDescent="0.25">
      <c r="A338">
        <v>9.4710000000000001</v>
      </c>
      <c r="B338">
        <v>16.994266484225555</v>
      </c>
      <c r="C338">
        <v>7.3045417376085719</v>
      </c>
      <c r="H338">
        <v>-5.9850000000000003</v>
      </c>
      <c r="I338">
        <v>2.4049999999999998</v>
      </c>
    </row>
    <row r="339" spans="1:9" x14ac:dyDescent="0.25">
      <c r="A339">
        <v>9.4979999999999993</v>
      </c>
      <c r="B339">
        <v>15.943233611510262</v>
      </c>
      <c r="C339">
        <v>7.3680269446853348</v>
      </c>
      <c r="H339">
        <v>-6.4320000000000004</v>
      </c>
      <c r="I339">
        <v>2.4319999999999999</v>
      </c>
    </row>
    <row r="340" spans="1:9" x14ac:dyDescent="0.25">
      <c r="A340">
        <v>9.5239999999999991</v>
      </c>
      <c r="B340">
        <v>14.901605954658198</v>
      </c>
      <c r="C340">
        <v>7.3962425922750068</v>
      </c>
      <c r="H340">
        <v>-6.875</v>
      </c>
      <c r="I340">
        <v>2.444</v>
      </c>
    </row>
    <row r="341" spans="1:9" x14ac:dyDescent="0.25">
      <c r="A341">
        <v>9.5510000000000002</v>
      </c>
      <c r="B341">
        <v>14.184458245087361</v>
      </c>
      <c r="C341">
        <v>7.433863455727904</v>
      </c>
      <c r="H341">
        <v>-7.18</v>
      </c>
      <c r="I341">
        <v>2.46</v>
      </c>
    </row>
    <row r="342" spans="1:9" x14ac:dyDescent="0.25">
      <c r="A342">
        <v>9.5779999999999994</v>
      </c>
      <c r="B342">
        <v>13.509634006901035</v>
      </c>
      <c r="C342">
        <v>7.5161590945311145</v>
      </c>
      <c r="H342">
        <v>-7.4669999999999996</v>
      </c>
      <c r="I342">
        <v>2.4950000000000001</v>
      </c>
    </row>
    <row r="343" spans="1:9" x14ac:dyDescent="0.25">
      <c r="A343">
        <v>9.6039999999999992</v>
      </c>
      <c r="B343">
        <v>12.047122940169688</v>
      </c>
      <c r="C343">
        <v>7.6031573412659368</v>
      </c>
      <c r="H343">
        <v>-8.0890000000000004</v>
      </c>
      <c r="I343">
        <v>2.532</v>
      </c>
    </row>
    <row r="344" spans="1:9" x14ac:dyDescent="0.25">
      <c r="A344">
        <v>9.6310000000000002</v>
      </c>
      <c r="B344">
        <v>10.894983996924736</v>
      </c>
      <c r="C344">
        <v>7.6125625571291611</v>
      </c>
      <c r="H344">
        <v>-8.5790000000000006</v>
      </c>
      <c r="I344">
        <v>2.536</v>
      </c>
    </row>
    <row r="345" spans="1:9" x14ac:dyDescent="0.25">
      <c r="A345">
        <v>9.6579999999999995</v>
      </c>
      <c r="B345">
        <v>9.7710607012694606</v>
      </c>
      <c r="C345">
        <v>7.640778204718834</v>
      </c>
      <c r="H345">
        <v>-9.0570000000000004</v>
      </c>
      <c r="I345">
        <v>2.548</v>
      </c>
    </row>
    <row r="346" spans="1:9" x14ac:dyDescent="0.25">
      <c r="A346">
        <v>9.6839999999999993</v>
      </c>
      <c r="B346">
        <v>9.376041635014051</v>
      </c>
      <c r="C346">
        <v>7.8030181783594488</v>
      </c>
      <c r="H346">
        <v>-9.2249999999999996</v>
      </c>
      <c r="I346">
        <v>2.617</v>
      </c>
    </row>
    <row r="347" spans="1:9" x14ac:dyDescent="0.25">
      <c r="A347">
        <v>9.7110000000000003</v>
      </c>
      <c r="B347">
        <v>8.6165704540587047</v>
      </c>
      <c r="C347">
        <v>7.8594494735387928</v>
      </c>
      <c r="H347">
        <v>-9.548</v>
      </c>
      <c r="I347">
        <v>2.641</v>
      </c>
    </row>
    <row r="348" spans="1:9" x14ac:dyDescent="0.25">
      <c r="A348">
        <v>9.7379999999999995</v>
      </c>
      <c r="B348">
        <v>7.2245985063015388</v>
      </c>
      <c r="C348">
        <v>7.8194773061200911</v>
      </c>
      <c r="H348">
        <v>-10.14</v>
      </c>
      <c r="I348">
        <v>2.6240000000000001</v>
      </c>
    </row>
    <row r="349" spans="1:9" x14ac:dyDescent="0.25">
      <c r="A349">
        <v>9.7639999999999993</v>
      </c>
      <c r="B349">
        <v>6.2370508406630103</v>
      </c>
      <c r="C349">
        <v>7.8359364338807325</v>
      </c>
      <c r="H349">
        <v>-10.56</v>
      </c>
      <c r="I349">
        <v>2.6309999999999998</v>
      </c>
    </row>
    <row r="350" spans="1:9" x14ac:dyDescent="0.25">
      <c r="A350">
        <v>9.7910000000000004</v>
      </c>
      <c r="B350">
        <v>5.4352561883231587</v>
      </c>
      <c r="C350">
        <v>7.8759086012994359</v>
      </c>
      <c r="H350">
        <v>-10.901</v>
      </c>
      <c r="I350">
        <v>2.6480000000000001</v>
      </c>
    </row>
    <row r="351" spans="1:9" x14ac:dyDescent="0.25">
      <c r="A351">
        <v>9.8179999999999996</v>
      </c>
      <c r="B351">
        <v>4.8403762849742353</v>
      </c>
      <c r="C351">
        <v>7.911178160786525</v>
      </c>
      <c r="H351">
        <v>-11.154</v>
      </c>
      <c r="I351">
        <v>2.6629999999999998</v>
      </c>
    </row>
    <row r="352" spans="1:9" x14ac:dyDescent="0.25">
      <c r="A352">
        <v>9.8439999999999994</v>
      </c>
      <c r="B352">
        <v>4.3607102759498062</v>
      </c>
      <c r="C352">
        <v>7.9676094559658699</v>
      </c>
      <c r="H352">
        <v>-11.358000000000001</v>
      </c>
      <c r="I352">
        <v>2.6869999999999998</v>
      </c>
    </row>
    <row r="353" spans="1:9" x14ac:dyDescent="0.25">
      <c r="A353">
        <v>9.8710000000000004</v>
      </c>
      <c r="B353">
        <v>3.8692877470963487</v>
      </c>
      <c r="C353">
        <v>8.0075816233845725</v>
      </c>
      <c r="H353">
        <v>-11.567</v>
      </c>
      <c r="I353">
        <v>2.7040000000000002</v>
      </c>
    </row>
    <row r="354" spans="1:9" x14ac:dyDescent="0.25">
      <c r="A354">
        <v>9.8979999999999997</v>
      </c>
      <c r="B354">
        <v>3.4225399935932059</v>
      </c>
      <c r="C354">
        <v>8.040499878905857</v>
      </c>
      <c r="H354">
        <v>-11.757</v>
      </c>
      <c r="I354">
        <v>2.718</v>
      </c>
    </row>
    <row r="355" spans="1:9" x14ac:dyDescent="0.25">
      <c r="A355">
        <v>9.9239999999999995</v>
      </c>
      <c r="B355">
        <v>3.006359191645541</v>
      </c>
      <c r="C355">
        <v>8.0710668304613336</v>
      </c>
      <c r="H355">
        <v>-11.933999999999999</v>
      </c>
      <c r="I355">
        <v>2.7309999999999999</v>
      </c>
    </row>
    <row r="356" spans="1:9" x14ac:dyDescent="0.25">
      <c r="A356">
        <v>9.9510000000000005</v>
      </c>
      <c r="B356">
        <v>2.6489609888430237</v>
      </c>
      <c r="C356">
        <v>8.1039850859826199</v>
      </c>
      <c r="H356">
        <v>-12.086</v>
      </c>
      <c r="I356">
        <v>2.7450000000000001</v>
      </c>
    </row>
    <row r="357" spans="1:9" x14ac:dyDescent="0.25">
      <c r="A357">
        <v>9.9779999999999998</v>
      </c>
      <c r="B357">
        <v>2.3338862574250161</v>
      </c>
      <c r="C357">
        <v>8.1486598613329342</v>
      </c>
      <c r="H357">
        <v>-12.22</v>
      </c>
      <c r="I357">
        <v>2.7639999999999998</v>
      </c>
    </row>
    <row r="358" spans="1:9" x14ac:dyDescent="0.25">
      <c r="A358">
        <v>10.004</v>
      </c>
      <c r="B358">
        <v>2.0000010942805626</v>
      </c>
      <c r="C358">
        <v>8.1933346366832485</v>
      </c>
      <c r="H358">
        <v>-12.362</v>
      </c>
      <c r="I358">
        <v>2.7829999999999999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2020-09-28T03:54:29Z</dcterms:modified>
</cp:coreProperties>
</file>