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22DF25D3-795A-444C-BC29-D1DB87FFD52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6" i="1"/>
  <c r="I9" i="1"/>
  <c r="I11" i="1"/>
  <c r="I5" i="1"/>
  <c r="I8" i="1"/>
  <c r="I15" i="1"/>
  <c r="I12" i="1"/>
  <c r="I10" i="1"/>
  <c r="I13" i="1"/>
  <c r="I7" i="1"/>
  <c r="I16" i="1"/>
  <c r="K12" i="1"/>
  <c r="K11" i="1"/>
  <c r="K16" i="1"/>
  <c r="K13" i="1"/>
  <c r="K15" i="1"/>
  <c r="K18" i="1"/>
  <c r="K17" i="1"/>
  <c r="K9" i="1"/>
  <c r="K8" i="1"/>
  <c r="K6" i="1"/>
  <c r="K5" i="1"/>
  <c r="K14" i="1"/>
  <c r="K10" i="1"/>
  <c r="K7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<sst xmlns="http://schemas.openxmlformats.org/spreadsheetml/2006/main" count="214" uniqueCount="162">
  <si>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</si>
  <si>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</si>
  <si>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</si>
  <si>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</si>
  <si>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</si>
  <si>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</si>
  <si>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</si>
  <si>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</si>
  <si>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</si>
  <si>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</si>
  <si>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</si>
  <si>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</si>
  <si>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</si>
  <si>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</si>
  <si>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</si>
  <si>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</si>
  <si>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</si>
  <si>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</si>
  <si>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</si>
  <si>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</si>
  <si>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</si>
  <si>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</si>
  <si>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</si>
  <si>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</si>
  <si>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</si>
  <si>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</si>
  <si>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</si>
  <si>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</si>
  <si>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</si>
  <si>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</si>
  <si>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</si>
  <si>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</si>
  <si>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</si>
  <si>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</si>
  <si>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</si>
  <si>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</si>
  <si>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</si>
  <si>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</si>
  <si>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</si>
  <si>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</si>
  <si>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</si>
  <si>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</si>
  <si>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</si>
  <si>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</si>
  <si>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</si>
  <si>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</si>
  <si>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</si>
  <si>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</si>
  <si>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</si>
  <si>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</si>
  <si>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</si>
  <si>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</si>
  <si>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</si>
  <si>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</si>
  <si>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</si>
  <si>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</si>
  <si>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</si>
  <si>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</si>
  <si>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</si>
  <si>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</si>
  <si>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</si>
  <si>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</si>
  <si>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</si>
  <si>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</si>
  <si>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</si>
  <si>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</si>
  <si>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</si>
  <si>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</si>
  <si>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</si>
  <si>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</si>
  <si>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</si>
  <si>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</si>
  <si>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</si>
  <si>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</si>
  <si>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</si>
  <si>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</si>
  <si>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</si>
  <si>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</si>
  <si>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</si>
  <si>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</si>
  <si>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</si>
  <si>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</si>
  <si>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</si>
  <si>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</si>
  <si>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</si>
  <si>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</si>
  <si>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</si>
  <si>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</si>
  <si>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</si>
  <si>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</si>
  <si>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</si>
  <si>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</si>
  <si>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</si>
  <si>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</si>
  <si>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</si>
  <si>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</si>
  <si>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</si>
  <si>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</si>
  <si>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</si>
  <si>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</si>
  <si>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</si>
  <si>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</si>
  <si>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</si>
  <si>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</si>
  <si>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</si>
  <si>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</si>
  <si>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</si>
  <si>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</si>
  <si>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</si>
  <si>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</si>
  <si>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</si>
  <si>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</si>
  <si>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</si>
  <si>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</si>
  <si>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</si>
  <si>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</si>
  <si>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</si>
  <si>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</si>
  <si>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</si>
  <si>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</si>
  <si>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</si>
  <si>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</si>
  <si>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</si>
  <si>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</si>
  <si>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</si>
  <si>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</si>
  <si>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</si>
  <si>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</si>
  <si>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</si>
  <si>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</si>
  <si>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</si>
  <si>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</si>
  <si>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</si>
  <si>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</si>
  <si>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</si>
  <si>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10-47-36\037-D1F-E1-_F15vF7.D</t>
  </si>
  <si>
    <t>_F15vF7</t>
  </si>
  <si>
    <t>WL(nm)</t>
  </si>
  <si>
    <t>282s</t>
  </si>
  <si>
    <t>276s</t>
  </si>
  <si>
    <t>292s</t>
  </si>
  <si>
    <t>336s</t>
  </si>
  <si>
    <t>360s</t>
  </si>
  <si>
    <t>374s</t>
  </si>
  <si>
    <t>476s</t>
  </si>
  <si>
    <t>406s</t>
  </si>
  <si>
    <t>392s</t>
  </si>
  <si>
    <t>316s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</si>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</sst>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8AD48D-61D6-406D-BBB3-6C3D632C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D4-472A-B68D-202EB3B248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D1D61B-E51C-4A16-A541-D5C51F38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D4-472A-B68D-202EB3B248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448FD-A57A-415B-B468-43F2CBB4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D4-472A-B68D-202EB3B248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CDB810-BEF7-4688-B541-B7D53CBA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D4-472A-B68D-202EB3B248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E48397-0E5F-4EED-847F-1A715C70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D4-472A-B68D-202EB3B248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3352D6-95AC-454C-9633-6EC0E77C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D4-472A-B68D-202EB3B248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4EE87C-8508-43B9-912B-5B9B0226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D4-472A-B68D-202EB3B248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68B489-7144-47F9-A3CC-9ED45050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D4-472A-B68D-202EB3B248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B55B83-1C8D-4650-9170-E0F14BB5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D4-472A-B68D-202EB3B248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C90044-DED2-4E8E-8B9D-6CF11728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D4-472A-B68D-202EB3B248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9D3821-B03F-49A1-A2E3-477309FE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D4-472A-B68D-202EB3B248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E1CA02-A564-47D7-9DB5-4013AA37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D4-472A-B68D-202EB3B248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21D8A4-F0D2-44CE-9A17-99DECEDC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D4-472A-B68D-202EB3B248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014D92-74A4-4F53-8A34-28F603E3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D4-472A-B68D-202EB3B248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353B23-9107-41BB-A9C9-147287D8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D4-472A-B68D-202EB3B248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B52AA6-BBB2-411A-83BE-2167B1A7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D4-472A-B68D-202EB3B248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B65439-8526-47FC-BDD3-1B322631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D4-472A-B68D-202EB3B248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832920-54CC-49DC-9462-08167993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D4-472A-B68D-202EB3B248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CB4D54-349A-44C9-A440-4C59EF37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D4-472A-B68D-202EB3B248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20D17F-246E-4FC9-8734-E4B5D852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D4-472A-B68D-202EB3B248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1D339E-804B-4D91-9482-A6142759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D4-472A-B68D-202EB3B248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0206FE-4821-446A-B518-C785430E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D4-472A-B68D-202EB3B248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E2694D-7C09-4DC8-84BE-3965DF8A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D4-472A-B68D-202EB3B248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5E86CA-8438-4DE0-B495-CEC9783B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D4-472A-B68D-202EB3B248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A6C7FB-8F79-4066-A8E3-FCD8A45E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D4-472A-B68D-202EB3B248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BBBA14-C866-4266-8B38-5004DA84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D4-472A-B68D-202EB3B248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91ED13-5601-4E82-A1A8-8B9A39BD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D4-472A-B68D-202EB3B248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183BF8-22D7-470D-BD79-6886F272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D4-472A-B68D-202EB3B248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42A0B0-3286-423A-80C6-1C8FC8CC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D4-472A-B68D-202EB3B248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44CFD4-BDE3-49C8-9929-5110962A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D4-472A-B68D-202EB3B248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73B7B7-0CD1-49EC-88EE-68641927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D4-472A-B68D-202EB3B248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224C95-EBBB-45F5-872B-F893681B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D4-472A-B68D-202EB3B248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C49CA8-2120-46E0-82DA-E3480D7F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D4-472A-B68D-202EB3B248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230117-B254-4D48-B1CC-0DB9736B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D4-472A-B68D-202EB3B248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247AED-D769-4FA9-B531-F861ECE9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D4-472A-B68D-202EB3B248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C60EEB-37BC-4B4E-AB5D-3F8E8E42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D4-472A-B68D-202EB3B248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0A7527-B671-47D5-AFE3-D5D801F7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D4-472A-B68D-202EB3B248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6E220E-3B97-4D8C-8814-F383A030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D4-472A-B68D-202EB3B248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BC04BC-160D-4351-A652-EDD50651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D4-472A-B68D-202EB3B248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83DF8E-F633-4F8A-AA66-05EEDB95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D4-472A-B68D-202EB3B248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39E2A7-F0B0-4AA1-A004-3DA3E956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D4-472A-B68D-202EB3B248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901B73-F842-4199-8EB7-5D3A0CD7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D4-472A-B68D-202EB3B248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39EB3F-D0EF-4640-819A-7ED3E50A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D4-472A-B68D-202EB3B248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2653C5-0FAD-43C8-A02D-B6A0942B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D4-472A-B68D-202EB3B248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6A5940-9394-44BB-91D3-58CD7D62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D4-472A-B68D-202EB3B248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8178AE-0145-4E05-B3F0-0AA32641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D4-472A-B68D-202EB3B248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67ABCA-88F3-47FF-B501-10A91743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D4-472A-B68D-202EB3B248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D0ACBA-D433-41E5-859B-A16689BD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D4-472A-B68D-202EB3B248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57B164-223A-4778-9FDF-67381BC4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D4-472A-B68D-202EB3B248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BF45FD-356B-4693-9369-9CA43E58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D4-472A-B68D-202EB3B248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6CAE73-4222-494B-8055-8490FE12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D4-472A-B68D-202EB3B248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56D765-8692-4D77-BD23-ED4CA817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D4-472A-B68D-202EB3B248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78349C-8D27-44C1-9DEA-FE73121F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D4-472A-B68D-202EB3B248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56D557-3399-49FF-AEEA-B62B414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D4-472A-B68D-202EB3B248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B0959A-814B-484A-BA19-7107523E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D4-472A-B68D-202EB3B248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B874E1-EED1-4AE3-9F7B-D255BAF9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D4-472A-B68D-202EB3B248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027E8A-87D0-4FA0-A02A-EF90347C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D4-472A-B68D-202EB3B248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1F5AEB-4A09-48B2-8870-8C52E68F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D4-472A-B68D-202EB3B248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F95220-64C8-48CC-B931-C42274F2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D4-472A-B68D-202EB3B248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03BC99-2640-4C01-B9E2-6B1E643A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D4-472A-B68D-202EB3B248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AE21F2-11F9-47FB-AE7E-66019A0C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D4-472A-B68D-202EB3B248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2ED533-2131-4DAC-9934-F7A17F60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D4-472A-B68D-202EB3B248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97B54A-8033-4681-9829-2591482A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D4-472A-B68D-202EB3B248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15250D-59FB-4A79-B443-787E2DC6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D4-472A-B68D-202EB3B248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B38E55-DEA8-4B0F-9D0C-717FD041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D4-472A-B68D-202EB3B248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BFBC76-9D21-42E7-AD0F-D9747281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D4-472A-B68D-202EB3B248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23680E-3D69-4E55-9F99-EC798679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D4-472A-B68D-202EB3B248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A30C7C-1A72-4261-BE20-2E56D0F4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D4-472A-B68D-202EB3B248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B7E17E-A8C7-47B0-A0B8-ADE5C003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D4-472A-B68D-202EB3B248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2A03A9-78F9-42D4-8E3F-15AECFB8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D4-472A-B68D-202EB3B248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1935C7-0E24-4284-BFF7-546762EF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D4-472A-B68D-202EB3B248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B75E79-CDBF-496C-BB1C-81909312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D4-472A-B68D-202EB3B248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ABDF7E-40DB-4902-AB91-78773F87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D4-472A-B68D-202EB3B248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341B51-6CB0-47F7-AE34-8A1DDEB4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D4-472A-B68D-202EB3B248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DDD793-5A53-414A-B210-19A8779B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D4-472A-B68D-202EB3B248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F690C6-D409-4CE1-B077-5B370F79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D4-472A-B68D-202EB3B248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A071D7-5E71-469F-90B4-AD35CF03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D4-472A-B68D-202EB3B248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E3B370-D907-4901-934E-F6B490B1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D4-472A-B68D-202EB3B248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4498C8-A7A3-4D7C-9284-08FDFF30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D4-472A-B68D-202EB3B248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AFD91C-E164-43DE-A586-19D42D7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D4-472A-B68D-202EB3B248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33803D-603A-42D1-B59F-85CE7E14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D4-472A-B68D-202EB3B248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F92066-0E60-4F47-9E4F-6DE3C430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D4-472A-B68D-202EB3B248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F6910E-81EA-4CB6-BC25-5655E737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D4-472A-B68D-202EB3B248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6CDA8A-FA18-47F1-963D-6FAD0DD0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D4-472A-B68D-202EB3B248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2332B2-64E4-4117-BBB2-F574A0BA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D4-472A-B68D-202EB3B248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FF1FAD-D4FB-430D-A95C-4B6553EA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D4-472A-B68D-202EB3B248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BF6222-2DF5-4758-946E-A3E086CD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D4-472A-B68D-202EB3B248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FBD922-B39D-4052-8A26-D7C7677C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D4-472A-B68D-202EB3B248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93EE9F-FBC2-4BE0-98D7-A13BEFC2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D4-472A-B68D-202EB3B248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208A68-5DF8-4F52-9EE5-C9920BE7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D4-472A-B68D-202EB3B248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31C27B-5452-49AC-9BCB-CE36B207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D4-472A-B68D-202EB3B248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CF25DF-A27F-44BC-B218-E9B8ECD4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D4-472A-B68D-202EB3B248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53F5B5-A2CF-4BD7-8652-F3A8B76E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D4-472A-B68D-202EB3B248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123A48-F430-4FA4-8269-A2C25E1E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D4-472A-B68D-202EB3B248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0D9E25-AE77-408C-9837-16ED2B93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D4-472A-B68D-202EB3B248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0E95AE-A08D-4085-B0A2-6CA4490E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D4-472A-B68D-202EB3B248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210F49-3702-4A88-9408-3BD2FD87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D4-472A-B68D-202EB3B248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C504BA-EA0F-465E-8A48-D6E844B5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D4-472A-B68D-202EB3B248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31F853-0F16-42E5-A786-3F98FD2A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D4-472A-B68D-202EB3B248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54FAB1-FBE1-481E-88E9-03BA086E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D4-472A-B68D-202EB3B248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46DAA9-2AFC-4BB6-B82F-604CAA43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D4-472A-B68D-202EB3B248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C891C7-207B-4227-B82D-409CAF1B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D4-472A-B68D-202EB3B248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A53128-1937-4AED-8695-C7A078E9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D4-472A-B68D-202EB3B248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2EFD1D-3D05-4234-945B-DEC8E817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D4-472A-B68D-202EB3B248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4B53B65-C99C-499C-B1D5-A9F3B454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D4-472A-B68D-202EB3B248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3B56DB-9EE7-4760-913D-FBFB5904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D4-472A-B68D-202EB3B248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F49EE2-F896-4483-ABDF-B9D315E1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D4-472A-B68D-202EB3B248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F99FE5-4496-4C1C-8F66-E7FF58DD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D4-472A-B68D-202EB3B248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614467-53BE-4929-A03A-0EC5F641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D4-472A-B68D-202EB3B248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0CD97A-45CD-4A4B-A5B9-2B6CA375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D4-472A-B68D-202EB3B248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2145C7-91E2-44C9-BC47-9501C759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D4-472A-B68D-202EB3B248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4D85FC-1B2A-4759-A220-D3C16EDB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D4-472A-B68D-202EB3B248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153FD0-CBE7-44B3-B8AB-05D3D376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D4-472A-B68D-202EB3B248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B7C506-7883-403A-8008-0F708751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D4-472A-B68D-202EB3B248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492E94-13A7-4F90-BE9D-27DC2EAB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D4-472A-B68D-202EB3B248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A0B5AB-DB17-4982-B665-597F9F53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D4-472A-B68D-202EB3B248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2C55DA-CC0B-4E1B-BB32-001E5CEE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D4-472A-B68D-202EB3B248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5753E2-4D91-4229-90FB-85DDAB84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D4-472A-B68D-202EB3B248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8E26E7-F865-4166-B9AF-B230B2D0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D4-472A-B68D-202EB3B248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CE8E60-9656-44D3-9D52-59FC7979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D4-472A-B68D-202EB3B248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096B8F-1055-49FF-B4CD-8EA27331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D4-472A-B68D-202EB3B248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8FCF96-B585-4062-A755-B7177DE7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D4-472A-B68D-202EB3B248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47F407-0ECB-42A8-AE80-5EB7B95B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D4-472A-B68D-202EB3B248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805D20-840A-4D61-8DA9-3A5928CC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D4-472A-B68D-202EB3B248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FF3466-ECDF-42BB-8035-524AC28B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D4-472A-B68D-202EB3B248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99F4DE-DCE9-477B-A226-5A22E9A3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D4-472A-B68D-202EB3B248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6FE4D5-FD02-4F9C-9F32-A0F310BD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D4-472A-B68D-202EB3B248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C454BF-0563-41F9-B34C-BB66E7AA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D4-472A-B68D-202EB3B248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0A0D07-76C4-429B-94FA-2F060861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D4-472A-B68D-202EB3B248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F657AB-513D-4423-81AF-1B34E6DC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D4-472A-B68D-202EB3B248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09986A-F762-4EC3-AEB3-9E9168A7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D4-472A-B68D-202EB3B248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524DB5-6BE0-44BA-B989-D00F976F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D4-472A-B68D-202EB3B248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FBDDC2-ADCB-4023-8028-C04F057D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D4-472A-B68D-202EB3B248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B320D4-49F7-4854-B34D-E340896C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D4-472A-B68D-202EB3B248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2D192C-D227-4113-808C-2E82378D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D4-472A-B68D-202EB3B248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C1B51B-64D6-430F-AC48-F7FEE604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D4-472A-B68D-202EB3B248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830D60-E7E4-4820-B9E5-8B97DC4E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D4-472A-B68D-202EB3B248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F3599C-A463-4735-ABA7-828DC7DE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D4-472A-B68D-202EB3B248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5DA068-01F4-4792-912B-761406C5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D4-472A-B68D-202EB3B248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4060EE-68F2-461B-862A-444A8432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D4-472A-B68D-202EB3B248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352B79-E637-4192-A7B9-EF76616A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D4-472A-B68D-202EB3B248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C4BF55-898D-4610-B6EB-B98C1E7E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D4-472A-B68D-202EB3B248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E14070-2491-4754-84C3-39AD100C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D4-472A-B68D-202EB3B248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61AEE0-06E0-4D04-8574-259A4B30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D4-472A-B68D-202EB3B248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3E377E-3715-4686-A5E4-7D4BBDDA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D4-472A-B68D-202EB3B248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15292A-B6B3-4403-9393-A78F30C3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D4-472A-B68D-202EB3B248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8D9D6A-8DC0-4563-9096-F81774EE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D4-472A-B68D-202EB3B248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247A4C-36A5-4E3A-8B90-2262C824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D4-472A-B68D-202EB3B248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47D2C1-65C8-4886-BB53-CED318E1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D4-472A-B68D-202EB3B248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8893EF-C6A0-4956-B93C-C427FAF9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D4-472A-B68D-202EB3B248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6E616C-5953-4A24-868F-D34C75CF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D4-472A-B68D-202EB3B248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E474F3-AC69-4223-977F-EC831A4B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D4-472A-B68D-202EB3B248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1FD472-5675-42D6-9800-14D06D25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D4-472A-B68D-202EB3B248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3E1DB5-6836-49BA-A72C-70351E4F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D4-472A-B68D-202EB3B248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345BB0-AFBC-4745-825C-FD53A7DA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D4-472A-B68D-202EB3B248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FC2DC7-01B3-46BB-826A-02970D82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D4-472A-B68D-202EB3B248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F390A3-8D25-4934-82C8-7A5C24FA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D4-472A-B68D-202EB3B248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ECAE32-888A-4E73-82DA-753CE947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D4-472A-B68D-202EB3B248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25DB75-94E3-4E54-A5F2-65299A6E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D4-472A-B68D-202EB3B248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59EDD0-A25C-4FDC-B3DE-F972E4DA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D4-472A-B68D-202EB3B248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55E84B-7471-4703-88C0-CBC2975A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D4-472A-B68D-202EB3B248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F0D8F9-87DC-4B8C-9A0A-041AB78B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D4-472A-B68D-202EB3B248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D19418-1C04-4DB2-8DB3-3568EEEC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D4-472A-B68D-202EB3B248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E395FE-933B-4D5C-B904-F72DFF2C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D4-472A-B68D-202EB3B248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C850D2-2D70-48E4-B9FC-722B6E67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D4-472A-B68D-202EB3B248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17122C3-94B1-4F23-88DE-B1386A85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D4-472A-B68D-202EB3B248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F9A20A-5D03-424C-A390-2018F4CD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D4-472A-B68D-202EB3B248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1A6F4E-BC4F-4DEB-8706-D7175A13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D4-472A-B68D-202EB3B248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032C98-3FBD-4172-AF23-17186FF8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D4-472A-B68D-202EB3B248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2E7B89-0D3C-4A8D-BA95-C6B4D208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D4-472A-B68D-202EB3B248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B013E5-4DA7-4446-B8EB-615E745A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D4-472A-B68D-202EB3B248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56709B-887C-4047-BD2C-1A22E372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D4-472A-B68D-202EB3B248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E0FF0B-D230-4367-9883-04C85294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D4-472A-B68D-202EB3B248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EF5169-3E3D-4287-B904-E3324582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D4-472A-B68D-202EB3B248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0562B6-ADD1-4CE4-98E9-42B1B6FE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D4-472A-B68D-202EB3B248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02CDC8-0782-4256-BC65-AF873B35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D4-472A-B68D-202EB3B248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45526F-F7B7-4B93-B976-552E0299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D4-472A-B68D-202EB3B248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A055E8-FA05-4A70-9F9B-5B50D491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D4-472A-B68D-202EB3B248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A8DD8A-9305-4A3D-84CA-6B7E8EC0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D4-472A-B68D-202EB3B248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3DF9D7-0E27-46FC-B4D4-F27B690B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D4-472A-B68D-202EB3B248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AB58FE-237D-4C25-80F6-BC7383A6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D4-472A-B68D-202EB3B248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EA337B-9F18-4B47-9AF4-3CEC274F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D4-472A-B68D-202EB3B248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E9ACB4-1D82-4D1B-AAE3-BF382861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D4-472A-B68D-202EB3B248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68D799-D17F-40AD-A011-92C2010E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D4-472A-B68D-202EB3B248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523ECB-5FCC-40C2-AFCA-5AED2805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D4-472A-B68D-202EB3B248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B2084B-02C2-435B-985A-BEFBF6B8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D4-472A-B68D-202EB3B248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008554-2A0C-49EC-9B7A-B54C29EC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D4-472A-B68D-202EB3B248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E72484-DC6D-4891-AB60-44ED9759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D4-472A-B68D-202EB3B248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4CBD5F-018A-487E-9FB2-E727645F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D4-472A-B68D-202EB3B248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47B2CA-1F1E-4F06-8C78-E292B85E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D4-472A-B68D-202EB3B248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2923B4-258A-4A85-8242-B0DAE60E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D4-472A-B68D-202EB3B248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2CE71C-2D15-4FBE-B974-0C477F5E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D4-472A-B68D-202EB3B248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BE5039-E1DB-4EAF-8803-CF40EA90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D4-472A-B68D-202EB3B248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B24BBC-E258-4EC7-ACFC-D022BE13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D4-472A-B68D-202EB3B248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E65A2A-B837-47A8-A934-39212662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D4-472A-B68D-202EB3B248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273711-C5B1-49C9-9F49-BFDB3134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D4-472A-B68D-202EB3B248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7553BF-D53C-423B-8A17-196C1974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D4-472A-B68D-202EB3B248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B2A3A1-866C-4C37-898B-EFB23399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D4-472A-B68D-202EB3B248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A3128E-BFFC-4385-BCA0-1793A3B4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D4-472A-B68D-202EB3B248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DF4B84-D807-454C-B3AA-529CB6DC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D4-472A-B68D-202EB3B248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4F8E3E-7705-4441-890E-C96239F8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D4-472A-B68D-202EB3B248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F1BFC5-0B03-45F4-9E7E-986E65AD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D4-472A-B68D-202EB3B248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F46A1A-C9B3-4D7F-A25D-80502E30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D4-472A-B68D-202EB3B248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A5306F-C9BB-48B7-9ACF-A764554E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D4-472A-B68D-202EB3B248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7A8C34-819F-4AE6-BB1E-2F479165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D4-472A-B68D-202EB3B248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2C421A-8DE8-4D36-ADB0-C1C71B25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D4-472A-B68D-202EB3B248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45D477-B3F9-45B8-99F6-111678CA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D4-472A-B68D-202EB3B248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CBFCE4-DFDE-4FAB-B7FC-89DA7FF1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D4-472A-B68D-202EB3B248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E1D319-7215-404B-893C-46163610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D4-472A-B68D-202EB3B248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E3FBC3F-23F9-4F1B-9EEF-1602E546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D4-472A-B68D-202EB3B248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B914B5-6AB8-46EE-96C4-C65E839F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D4-472A-B68D-202EB3B248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242B14-3977-47F6-858C-712F0259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D4-472A-B68D-202EB3B248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6DDA90-BCC1-4F26-BE09-75563217F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D4-472A-B68D-202EB3B248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060DD3-7C98-4A9C-A8B4-6E2285FA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D4-472A-B68D-202EB3B248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E217A9-BDA2-4C4C-B05C-62885643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D4-472A-B68D-202EB3B248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4FF62C-E759-4C83-B67A-E5A55FE6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D4-472A-B68D-202EB3B248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854CF3-A43D-4BE3-9DEF-99B01181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D4-472A-B68D-202EB3B248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0D43EF-D325-4EF9-9498-041E0DD6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D4-472A-B68D-202EB3B248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080B085-3D89-4084-9185-394DCC6C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D4-472A-B68D-202EB3B248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EB1522-954A-4BC9-BEC8-63AB1956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D4-472A-B68D-202EB3B248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264BF0-ED20-46EE-88FB-C146FFD4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D4-472A-B68D-202EB3B248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9B0E8B-3F4A-4955-B917-1DF390C5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D4-472A-B68D-202EB3B248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84B553-7F5C-49B7-823E-79EB9E28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D4-472A-B68D-202EB3B248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BE8200-B987-468B-B2F5-52693ADA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D4-472A-B68D-202EB3B248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35A617-BFAC-4EC1-8C7B-53A5C788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D4-472A-B68D-202EB3B248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FF5250-A927-4E70-956D-93B5E941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D4-472A-B68D-202EB3B248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D4-472A-B68D-202EB3B248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D4-472A-B68D-202EB3B248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D4-472A-B68D-202EB3B248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D4-472A-B68D-202EB3B248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D4-472A-B68D-202EB3B248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D4-472A-B68D-202EB3B248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D4-472A-B68D-202EB3B248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D4-472A-B68D-202EB3B248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D4-472A-B68D-202EB3B248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D4-472A-B68D-202EB3B248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D4-472A-B68D-202EB3B248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D4-472A-B68D-202EB3B248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D4-472A-B68D-202EB3B248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D4-472A-B68D-202EB3B248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D4-472A-B68D-202EB3B248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D4-472A-B68D-202EB3B248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D4-472A-B68D-202EB3B248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D4-472A-B68D-202EB3B248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D4-472A-B68D-202EB3B248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D4-472A-B68D-202EB3B248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D4-472A-B68D-202EB3B248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D4-472A-B68D-202EB3B248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D4-472A-B68D-202EB3B248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D4-472A-B68D-202EB3B248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D4-472A-B68D-202EB3B248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D4-472A-B68D-202EB3B248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D4-472A-B68D-202EB3B248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D4-472A-B68D-202EB3B248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D4-472A-B68D-202EB3B248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D4-472A-B68D-202EB3B248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D4-472A-B68D-202EB3B248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D4-472A-B68D-202EB3B248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D4-472A-B68D-202EB3B248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D4-472A-B68D-202EB3B248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D4-472A-B68D-202EB3B248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D4-472A-B68D-202EB3B248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D4-472A-B68D-202EB3B248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D4-472A-B68D-202EB3B248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D4-472A-B68D-202EB3B248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D4-472A-B68D-202EB3B248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D4-472A-B68D-202EB3B248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D4-472A-B68D-202EB3B248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D4-472A-B68D-202EB3B248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D4-472A-B68D-202EB3B248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D4-472A-B68D-202EB3B248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D4-472A-B68D-202EB3B248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D4-472A-B68D-202EB3B248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D4-472A-B68D-202EB3B248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D4-472A-B68D-202EB3B248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D4-472A-B68D-202EB3B248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D4-472A-B68D-202EB3B248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D4-472A-B68D-202EB3B248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D4-472A-B68D-202EB3B248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D4-472A-B68D-202EB3B248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D4-472A-B68D-202EB3B248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D4-472A-B68D-202EB3B248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D4-472A-B68D-202EB3B248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D4-472A-B68D-202EB3B248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D4-472A-B68D-202EB3B248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D4-472A-B68D-202EB3B248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D4-472A-B68D-202EB3B248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D4-472A-B68D-202EB3B248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D4-472A-B68D-202EB3B248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D4-472A-B68D-202EB3B248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D4-472A-B68D-202EB3B248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D4-472A-B68D-202EB3B248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D4-472A-B68D-202EB3B248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D4-472A-B68D-202EB3B248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D4-472A-B68D-202EB3B248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D4-472A-B68D-202EB3B248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D4-472A-B68D-202EB3B248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D4-472A-B68D-202EB3B248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BD4-472A-B68D-202EB3B248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90.257301330566406</c:v>
                </c:pt>
                <c:pt idx="2">
                  <c:v>79.191650390625</c:v>
                </c:pt>
                <c:pt idx="3">
                  <c:v>68.604087829589844</c:v>
                </c:pt>
                <c:pt idx="4">
                  <c:v>58.919258117675781</c:v>
                </c:pt>
                <c:pt idx="5">
                  <c:v>50.030757904052734</c:v>
                </c:pt>
                <c:pt idx="6">
                  <c:v>41.106185913085938</c:v>
                </c:pt>
                <c:pt idx="7">
                  <c:v>33.188167572021484</c:v>
                </c:pt>
                <c:pt idx="8">
                  <c:v>26.771980285644531</c:v>
                </c:pt>
                <c:pt idx="9">
                  <c:v>21.706201553344727</c:v>
                </c:pt>
                <c:pt idx="10">
                  <c:v>18.085773468017578</c:v>
                </c:pt>
                <c:pt idx="11">
                  <c:v>15.474822998046875</c:v>
                </c:pt>
                <c:pt idx="12">
                  <c:v>13.600790023803711</c:v>
                </c:pt>
                <c:pt idx="13">
                  <c:v>12.181252479553223</c:v>
                </c:pt>
                <c:pt idx="14">
                  <c:v>11.023125648498535</c:v>
                </c:pt>
                <c:pt idx="15">
                  <c:v>10.064066886901855</c:v>
                </c:pt>
                <c:pt idx="16">
                  <c:v>9.2699546813964844</c:v>
                </c:pt>
                <c:pt idx="17">
                  <c:v>8.5256977081298828</c:v>
                </c:pt>
                <c:pt idx="18">
                  <c:v>7.9041972160339355</c:v>
                </c:pt>
                <c:pt idx="19">
                  <c:v>7.2808628082275391</c:v>
                </c:pt>
                <c:pt idx="20">
                  <c:v>6.6127724647521973</c:v>
                </c:pt>
                <c:pt idx="21">
                  <c:v>5.9536600112915039</c:v>
                </c:pt>
                <c:pt idx="22">
                  <c:v>5.2893891334533691</c:v>
                </c:pt>
                <c:pt idx="23">
                  <c:v>4.6419320106506348</c:v>
                </c:pt>
                <c:pt idx="24">
                  <c:v>4.0250091552734375</c:v>
                </c:pt>
                <c:pt idx="25">
                  <c:v>3.4943587779998779</c:v>
                </c:pt>
                <c:pt idx="26">
                  <c:v>3.0339324474334717</c:v>
                </c:pt>
                <c:pt idx="27">
                  <c:v>2.6669094562530518</c:v>
                </c:pt>
                <c:pt idx="28">
                  <c:v>2.3713304996490479</c:v>
                </c:pt>
                <c:pt idx="29">
                  <c:v>2.1592538356781006</c:v>
                </c:pt>
                <c:pt idx="30">
                  <c:v>2.0353560447692871</c:v>
                </c:pt>
                <c:pt idx="31">
                  <c:v>2</c:v>
                </c:pt>
                <c:pt idx="32">
                  <c:v>2.0476713180541992</c:v>
                </c:pt>
                <c:pt idx="33">
                  <c:v>2.1799595355987549</c:v>
                </c:pt>
                <c:pt idx="34">
                  <c:v>2.4078605175018311</c:v>
                </c:pt>
                <c:pt idx="35">
                  <c:v>2.6908538341522217</c:v>
                </c:pt>
                <c:pt idx="36">
                  <c:v>2.9755949974060059</c:v>
                </c:pt>
                <c:pt idx="37">
                  <c:v>3.3420510292053223</c:v>
                </c:pt>
                <c:pt idx="38">
                  <c:v>3.7065675258636475</c:v>
                </c:pt>
                <c:pt idx="39">
                  <c:v>4.0764665603637695</c:v>
                </c:pt>
                <c:pt idx="40">
                  <c:v>4.4996371269226074</c:v>
                </c:pt>
                <c:pt idx="41">
                  <c:v>4.8562054634094238</c:v>
                </c:pt>
                <c:pt idx="42">
                  <c:v>5.0957555770874023</c:v>
                </c:pt>
                <c:pt idx="43">
                  <c:v>5.259547233581543</c:v>
                </c:pt>
                <c:pt idx="44">
                  <c:v>5.3852987289428711</c:v>
                </c:pt>
                <c:pt idx="45">
                  <c:v>5.448979377746582</c:v>
                </c:pt>
                <c:pt idx="46">
                  <c:v>5.4626202583312988</c:v>
                </c:pt>
                <c:pt idx="47">
                  <c:v>5.4634184837341309</c:v>
                </c:pt>
                <c:pt idx="48">
                  <c:v>5.4178118705749512</c:v>
                </c:pt>
                <c:pt idx="49">
                  <c:v>5.3594875335693359</c:v>
                </c:pt>
                <c:pt idx="50">
                  <c:v>5.2875223159790039</c:v>
                </c:pt>
                <c:pt idx="51">
                  <c:v>5.2160778045654297</c:v>
                </c:pt>
                <c:pt idx="52">
                  <c:v>5.1642909049987793</c:v>
                </c:pt>
                <c:pt idx="53">
                  <c:v>5.1283869743347168</c:v>
                </c:pt>
                <c:pt idx="54">
                  <c:v>5.1006698608398438</c:v>
                </c:pt>
                <c:pt idx="55">
                  <c:v>5.0296540260314941</c:v>
                </c:pt>
                <c:pt idx="56">
                  <c:v>4.9571743011474609</c:v>
                </c:pt>
                <c:pt idx="57">
                  <c:v>4.8712711334228516</c:v>
                </c:pt>
                <c:pt idx="58">
                  <c:v>4.8010540008544922</c:v>
                </c:pt>
                <c:pt idx="59">
                  <c:v>4.7483692169189453</c:v>
                </c:pt>
                <c:pt idx="60">
                  <c:v>4.6967401504516602</c:v>
                </c:pt>
                <c:pt idx="61">
                  <c:v>4.6852893829345703</c:v>
                </c:pt>
                <c:pt idx="62">
                  <c:v>4.6480269432067871</c:v>
                </c:pt>
                <c:pt idx="63">
                  <c:v>4.6223344802856445</c:v>
                </c:pt>
                <c:pt idx="64">
                  <c:v>4.6319518089294434</c:v>
                </c:pt>
                <c:pt idx="65">
                  <c:v>4.6401247978210449</c:v>
                </c:pt>
                <c:pt idx="66">
                  <c:v>4.650909423828125</c:v>
                </c:pt>
                <c:pt idx="67">
                  <c:v>4.6993589401245117</c:v>
                </c:pt>
                <c:pt idx="68">
                  <c:v>4.7333626747131348</c:v>
                </c:pt>
                <c:pt idx="69">
                  <c:v>4.7558760643005371</c:v>
                </c:pt>
                <c:pt idx="70">
                  <c:v>4.7591080665588379</c:v>
                </c:pt>
                <c:pt idx="71">
                  <c:v>4.7114696502685547</c:v>
                </c:pt>
                <c:pt idx="72">
                  <c:v>4.7027497291564941</c:v>
                </c:pt>
                <c:pt idx="73">
                  <c:v>4.7102890014648438</c:v>
                </c:pt>
                <c:pt idx="74">
                  <c:v>4.7326173782348633</c:v>
                </c:pt>
                <c:pt idx="75">
                  <c:v>4.7870430946350098</c:v>
                </c:pt>
                <c:pt idx="76">
                  <c:v>4.8045167922973633</c:v>
                </c:pt>
                <c:pt idx="77">
                  <c:v>4.7216081619262695</c:v>
                </c:pt>
                <c:pt idx="78">
                  <c:v>4.6944446563720703</c:v>
                </c:pt>
                <c:pt idx="79">
                  <c:v>4.7472481727600098</c:v>
                </c:pt>
                <c:pt idx="80">
                  <c:v>4.7350978851318359</c:v>
                </c:pt>
                <c:pt idx="81">
                  <c:v>4.7408628463745117</c:v>
                </c:pt>
                <c:pt idx="82">
                  <c:v>4.7555661201477051</c:v>
                </c:pt>
                <c:pt idx="83">
                  <c:v>4.7349987030029297</c:v>
                </c:pt>
                <c:pt idx="84">
                  <c:v>4.6845502853393555</c:v>
                </c:pt>
                <c:pt idx="85">
                  <c:v>4.7124528884887695</c:v>
                </c:pt>
                <c:pt idx="86">
                  <c:v>4.7304539680480957</c:v>
                </c:pt>
                <c:pt idx="87">
                  <c:v>4.6580862998962402</c:v>
                </c:pt>
                <c:pt idx="88">
                  <c:v>4.6884093284606934</c:v>
                </c:pt>
                <c:pt idx="89">
                  <c:v>4.7069382667541504</c:v>
                </c:pt>
                <c:pt idx="90">
                  <c:v>4.7507901191711426</c:v>
                </c:pt>
                <c:pt idx="91">
                  <c:v>4.7445697784423828</c:v>
                </c:pt>
                <c:pt idx="92">
                  <c:v>4.6501641273498535</c:v>
                </c:pt>
                <c:pt idx="93">
                  <c:v>4.7329211235046387</c:v>
                </c:pt>
                <c:pt idx="94">
                  <c:v>4.7158694267272949</c:v>
                </c:pt>
                <c:pt idx="95">
                  <c:v>4.7292466163635254</c:v>
                </c:pt>
                <c:pt idx="96">
                  <c:v>4.728118896484375</c:v>
                </c:pt>
                <c:pt idx="97">
                  <c:v>4.686060905456543</c:v>
                </c:pt>
                <c:pt idx="98">
                  <c:v>4.7168655395507813</c:v>
                </c:pt>
                <c:pt idx="99">
                  <c:v>4.7661728858947754</c:v>
                </c:pt>
                <c:pt idx="100">
                  <c:v>4.8340153694152832</c:v>
                </c:pt>
                <c:pt idx="101">
                  <c:v>4.8367066383361816</c:v>
                </c:pt>
                <c:pt idx="102">
                  <c:v>4.8188042640686035</c:v>
                </c:pt>
                <c:pt idx="103">
                  <c:v>4.815526008605957</c:v>
                </c:pt>
                <c:pt idx="104">
                  <c:v>4.87396240234375</c:v>
                </c:pt>
                <c:pt idx="105">
                  <c:v>4.9169635772705078</c:v>
                </c:pt>
                <c:pt idx="106">
                  <c:v>4.9306373596191406</c:v>
                </c:pt>
                <c:pt idx="107">
                  <c:v>4.9720821380615234</c:v>
                </c:pt>
                <c:pt idx="108">
                  <c:v>5.0400233268737793</c:v>
                </c:pt>
                <c:pt idx="109">
                  <c:v>5.0462570190429688</c:v>
                </c:pt>
                <c:pt idx="110">
                  <c:v>5.0456500053405762</c:v>
                </c:pt>
                <c:pt idx="111">
                  <c:v>5.1115598678588867</c:v>
                </c:pt>
                <c:pt idx="112">
                  <c:v>5.1057224273681641</c:v>
                </c:pt>
                <c:pt idx="113">
                  <c:v>5.0995020866394043</c:v>
                </c:pt>
                <c:pt idx="114">
                  <c:v>5.1358475685119629</c:v>
                </c:pt>
                <c:pt idx="115">
                  <c:v>5.1897459030151367</c:v>
                </c:pt>
                <c:pt idx="116">
                  <c:v>5.2888612747192383</c:v>
                </c:pt>
                <c:pt idx="117">
                  <c:v>5.263577938079834</c:v>
                </c:pt>
                <c:pt idx="118">
                  <c:v>5.1593303680419922</c:v>
                </c:pt>
                <c:pt idx="119">
                  <c:v>5.2237100601196289</c:v>
                </c:pt>
                <c:pt idx="120">
                  <c:v>5.2728915214538574</c:v>
                </c:pt>
                <c:pt idx="121">
                  <c:v>5.2631821632385254</c:v>
                </c:pt>
                <c:pt idx="122">
                  <c:v>5.3561697006225586</c:v>
                </c:pt>
                <c:pt idx="123">
                  <c:v>5.3633661270141602</c:v>
                </c:pt>
                <c:pt idx="124">
                  <c:v>5.3263611793518066</c:v>
                </c:pt>
                <c:pt idx="125">
                  <c:v>5.3855099678039551</c:v>
                </c:pt>
                <c:pt idx="126">
                  <c:v>5.355074405670166</c:v>
                </c:pt>
                <c:pt idx="127">
                  <c:v>5.3410577774047852</c:v>
                </c:pt>
                <c:pt idx="128">
                  <c:v>5.3748965263366699</c:v>
                </c:pt>
                <c:pt idx="129">
                  <c:v>5.3587617874145508</c:v>
                </c:pt>
                <c:pt idx="130">
                  <c:v>5.3204312324523926</c:v>
                </c:pt>
                <c:pt idx="131">
                  <c:v>5.3148112297058105</c:v>
                </c:pt>
                <c:pt idx="132">
                  <c:v>5.2573113441467285</c:v>
                </c:pt>
                <c:pt idx="133">
                  <c:v>5.3345208168029785</c:v>
                </c:pt>
                <c:pt idx="134">
                  <c:v>5.3729639053344727</c:v>
                </c:pt>
                <c:pt idx="135">
                  <c:v>5.2548046112060547</c:v>
                </c:pt>
                <c:pt idx="136">
                  <c:v>5.0697331428527832</c:v>
                </c:pt>
                <c:pt idx="137">
                  <c:v>4.9460201263427734</c:v>
                </c:pt>
                <c:pt idx="138">
                  <c:v>5.1473116874694824</c:v>
                </c:pt>
                <c:pt idx="139">
                  <c:v>5.337310791015625</c:v>
                </c:pt>
                <c:pt idx="140">
                  <c:v>5.3858661651611328</c:v>
                </c:pt>
                <c:pt idx="141">
                  <c:v>5.453801155090332</c:v>
                </c:pt>
                <c:pt idx="142">
                  <c:v>5.4394345283508301</c:v>
                </c:pt>
                <c:pt idx="143">
                  <c:v>5.360774040222168</c:v>
                </c:pt>
                <c:pt idx="144">
                  <c:v>5.2848834991455078</c:v>
                </c:pt>
                <c:pt idx="145">
                  <c:v>5.2809653282165527</c:v>
                </c:pt>
                <c:pt idx="146">
                  <c:v>5.3496918678283691</c:v>
                </c:pt>
                <c:pt idx="147">
                  <c:v>5.3437356948852539</c:v>
                </c:pt>
                <c:pt idx="148">
                  <c:v>5.3499889373779297</c:v>
                </c:pt>
                <c:pt idx="149">
                  <c:v>5.4149489402770996</c:v>
                </c:pt>
                <c:pt idx="150">
                  <c:v>5.3789267539978027</c:v>
                </c:pt>
                <c:pt idx="151">
                  <c:v>5.3263611793518066</c:v>
                </c:pt>
                <c:pt idx="152">
                  <c:v>5.407686710357666</c:v>
                </c:pt>
                <c:pt idx="153">
                  <c:v>5.411644458770752</c:v>
                </c:pt>
                <c:pt idx="154">
                  <c:v>5.406644344329834</c:v>
                </c:pt>
                <c:pt idx="155">
                  <c:v>5.3637881278991699</c:v>
                </c:pt>
                <c:pt idx="156">
                  <c:v>5.2451343536376953</c:v>
                </c:pt>
                <c:pt idx="157">
                  <c:v>5.2996792793273926</c:v>
                </c:pt>
                <c:pt idx="158">
                  <c:v>5.360938549041748</c:v>
                </c:pt>
                <c:pt idx="159">
                  <c:v>5.2577400207519531</c:v>
                </c:pt>
                <c:pt idx="160">
                  <c:v>5.2716250419616699</c:v>
                </c:pt>
                <c:pt idx="161">
                  <c:v>5.363959789276123</c:v>
                </c:pt>
                <c:pt idx="162">
                  <c:v>5.4150810241699219</c:v>
                </c:pt>
                <c:pt idx="163">
                  <c:v>5.3772644996643066</c:v>
                </c:pt>
                <c:pt idx="164">
                  <c:v>5.4005956649780273</c:v>
                </c:pt>
                <c:pt idx="165">
                  <c:v>5.3772182464599609</c:v>
                </c:pt>
                <c:pt idx="166">
                  <c:v>5.353208065032959</c:v>
                </c:pt>
                <c:pt idx="167">
                  <c:v>5.3474822044372559</c:v>
                </c:pt>
                <c:pt idx="168">
                  <c:v>5.3925480842590332</c:v>
                </c:pt>
                <c:pt idx="169">
                  <c:v>5.4247908592224121</c:v>
                </c:pt>
                <c:pt idx="170">
                  <c:v>5.354316234588623</c:v>
                </c:pt>
                <c:pt idx="171">
                  <c:v>5.3546590805053711</c:v>
                </c:pt>
                <c:pt idx="172">
                  <c:v>5.4146785736083984</c:v>
                </c:pt>
                <c:pt idx="173">
                  <c:v>5.4078845977783203</c:v>
                </c:pt>
                <c:pt idx="174">
                  <c:v>5.3254308700561523</c:v>
                </c:pt>
                <c:pt idx="175">
                  <c:v>5.3277859687805176</c:v>
                </c:pt>
                <c:pt idx="176">
                  <c:v>5.3427529335021973</c:v>
                </c:pt>
                <c:pt idx="177">
                  <c:v>5.3532342910766602</c:v>
                </c:pt>
                <c:pt idx="178">
                  <c:v>5.3358464241027832</c:v>
                </c:pt>
                <c:pt idx="179">
                  <c:v>5.3031024932861328</c:v>
                </c:pt>
                <c:pt idx="180">
                  <c:v>5.3581619262695313</c:v>
                </c:pt>
                <c:pt idx="181">
                  <c:v>5.3256025314331055</c:v>
                </c:pt>
                <c:pt idx="182">
                  <c:v>5.3187093734741211</c:v>
                </c:pt>
                <c:pt idx="183">
                  <c:v>5.4056220054626465</c:v>
                </c:pt>
                <c:pt idx="184">
                  <c:v>5.3720664978027344</c:v>
                </c:pt>
                <c:pt idx="185">
                  <c:v>5.2978320121765137</c:v>
                </c:pt>
                <c:pt idx="186">
                  <c:v>5.3838543891906738</c:v>
                </c:pt>
                <c:pt idx="187">
                  <c:v>5.3921918869018555</c:v>
                </c:pt>
                <c:pt idx="188">
                  <c:v>5.3086962699890137</c:v>
                </c:pt>
                <c:pt idx="189">
                  <c:v>5.2892704010009766</c:v>
                </c:pt>
                <c:pt idx="190">
                  <c:v>5.3092570304870605</c:v>
                </c:pt>
                <c:pt idx="191">
                  <c:v>5.3202462196350098</c:v>
                </c:pt>
                <c:pt idx="192">
                  <c:v>5.3784451484680176</c:v>
                </c:pt>
                <c:pt idx="193">
                  <c:v>5.3768486976623535</c:v>
                </c:pt>
                <c:pt idx="194">
                  <c:v>5.3630757331848145</c:v>
                </c:pt>
                <c:pt idx="195">
                  <c:v>5.3600616455078125</c:v>
                </c:pt>
                <c:pt idx="196">
                  <c:v>5.3549160957336426</c:v>
                </c:pt>
                <c:pt idx="197">
                  <c:v>5.3181686401367188</c:v>
                </c:pt>
                <c:pt idx="198">
                  <c:v>5.2783470153808594</c:v>
                </c:pt>
                <c:pt idx="199">
                  <c:v>5.3343491554260254</c:v>
                </c:pt>
                <c:pt idx="200">
                  <c:v>5.3909783363342285</c:v>
                </c:pt>
                <c:pt idx="201">
                  <c:v>5.3283400535583496</c:v>
                </c:pt>
                <c:pt idx="202">
                  <c:v>5.2989864349365234</c:v>
                </c:pt>
                <c:pt idx="203">
                  <c:v>5.34588623046875</c:v>
                </c:pt>
                <c:pt idx="204">
                  <c:v>5.3923301696777344</c:v>
                </c:pt>
                <c:pt idx="205">
                  <c:v>5.3340654373168945</c:v>
                </c:pt>
                <c:pt idx="206">
                  <c:v>5.2642569541931152</c:v>
                </c:pt>
                <c:pt idx="207">
                  <c:v>5.3101801872253418</c:v>
                </c:pt>
                <c:pt idx="208">
                  <c:v>5.2922320365905762</c:v>
                </c:pt>
                <c:pt idx="209">
                  <c:v>5.3309588432312012</c:v>
                </c:pt>
                <c:pt idx="210">
                  <c:v>5.3586893081665039</c:v>
                </c:pt>
                <c:pt idx="211">
                  <c:v>5.3194351196289063</c:v>
                </c:pt>
                <c:pt idx="212">
                  <c:v>5.316493034362793</c:v>
                </c:pt>
                <c:pt idx="213">
                  <c:v>5.4269146919250488</c:v>
                </c:pt>
                <c:pt idx="214">
                  <c:v>5.3777327537536621</c:v>
                </c:pt>
                <c:pt idx="215">
                  <c:v>5.2646594047546387</c:v>
                </c:pt>
                <c:pt idx="216">
                  <c:v>5.3886432647705078</c:v>
                </c:pt>
                <c:pt idx="217">
                  <c:v>5.3439469337463379</c:v>
                </c:pt>
                <c:pt idx="218">
                  <c:v>5.4110174179077148</c:v>
                </c:pt>
                <c:pt idx="219">
                  <c:v>5.5131149291992188</c:v>
                </c:pt>
                <c:pt idx="220">
                  <c:v>5.4325542449951172</c:v>
                </c:pt>
                <c:pt idx="221">
                  <c:v>5.4535765647888184</c:v>
                </c:pt>
                <c:pt idx="222">
                  <c:v>5.3393621444702148</c:v>
                </c:pt>
                <c:pt idx="223">
                  <c:v>5.2113351821899414</c:v>
                </c:pt>
                <c:pt idx="224">
                  <c:v>5.1395812034606934</c:v>
                </c:pt>
                <c:pt idx="225">
                  <c:v>5.1437368392944336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3061BF-1E25-4F90-A6A9-2BA54DC1D6D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995D74-BCEF-4B87-81B3-F98C027A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694C9C-B51F-41B4-BD5C-F6D24955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282377-F3D9-463A-B518-A3102981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32E07E-6DA9-4AD3-A8AA-D0465A8F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0B1403-ED04-4CC3-97C5-A63740DCD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4C-4B9F-960C-1DF7D8687A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F71409-E180-4B2A-ABFD-2558C0AA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4C-4B9F-960C-1DF7D8687A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8A1A32-C471-41B7-B3A0-51B3A15E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4C-4B9F-960C-1DF7D8687A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5BF64-1D71-4934-8F97-4BE8CAF4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4C-4B9F-960C-1DF7D8687A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3691C0-E7AB-49D8-AB8F-DFA522AD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4C-4B9F-960C-1DF7D8687A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1C250C-4268-446B-B782-676FDE50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4C-4B9F-960C-1DF7D8687A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428C92-6422-4328-A1CD-4072836C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4C-4B9F-960C-1DF7D8687A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770BD6-B7D1-4F81-A639-5212E4A6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4C-4B9F-960C-1DF7D8687A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B189E1-7C53-47DD-8324-03FF308A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4C-4B9F-960C-1DF7D8687A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2D6278-5B51-4802-89B4-06615885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4C-4B9F-960C-1DF7D8687A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EA3733-65A1-43F9-B40E-E4BBED49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4C-4B9F-960C-1DF7D8687A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920B89-4691-4639-A413-445A3D55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4C-4B9F-960C-1DF7D8687A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B4773B-403B-4169-A5D2-3FF73E84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4C-4B9F-960C-1DF7D8687A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04658E-6E93-43AA-8350-05CCEBAE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4C-4B9F-960C-1DF7D8687A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8420BA-C733-4AC2-886B-ECFA8DEA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4C-4B9F-960C-1DF7D8687A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461BDF-CDF1-4770-93DC-01E4A9640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4C-4B9F-960C-1DF7D8687A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3F7504-1930-4757-B4F8-50E831F5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4C-4B9F-960C-1DF7D8687A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BE410D-6241-463B-8A61-813F0FD5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4C-4B9F-960C-1DF7D8687A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0DA6A5-E57B-44F5-AC5A-D6A32CA3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4C-4B9F-960C-1DF7D8687A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E1A80D-0AA5-4CCC-BCAB-48B3FBB4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4C-4B9F-960C-1DF7D8687A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3135F9-152A-468F-BC58-61B3ECEE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4C-4B9F-960C-1DF7D8687A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A8C80D-257B-4BAF-9CB7-A5DACEF3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4C-4B9F-960C-1DF7D8687A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D08CC5-B7ED-4187-AD23-15DF1A98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4C-4B9F-960C-1DF7D8687A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B59AB4-3316-4A61-8641-230D2242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4C-4B9F-960C-1DF7D8687A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B7ED73-CC51-4B24-9C63-593BA942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4C-4B9F-960C-1DF7D8687A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2931D3-A7D2-4ECE-BC65-17EA55D6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4C-4B9F-960C-1DF7D8687A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637EE1-8B06-4989-A6C3-9D0E67F1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4C-4B9F-960C-1DF7D8687A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B5F726-EE59-4370-B07D-C9F0551F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4C-4B9F-960C-1DF7D8687A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9E35B0-4D92-4CCA-819E-479DFCA8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4C-4B9F-960C-1DF7D8687A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2DE760-FBE9-4254-BAB0-4DFCF565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4C-4B9F-960C-1DF7D8687A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659D2A-C042-4493-B547-EC7D6310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4C-4B9F-960C-1DF7D8687A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4E7101-2E75-481A-9179-543CE92A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4C-4B9F-960C-1DF7D8687A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C26825-D260-4DAD-94B3-1E453E62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4C-4B9F-960C-1DF7D8687A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136F2C-D3F1-4C38-B47D-834A18F5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4C-4B9F-960C-1DF7D8687A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6D2FAE-9B4F-42AA-8564-CAC66D4A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4C-4B9F-960C-1DF7D8687A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D1C49A-1FC5-4363-B0C2-14E9B7BC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4C-4B9F-960C-1DF7D8687A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EF4538-6F9B-404D-8F22-74F5D0FF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4C-4B9F-960C-1DF7D8687A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B21D71-175D-4536-95E5-DFC8BAC5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4C-4B9F-960C-1DF7D8687A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F93324-4E56-422F-A4F1-9A90FCE6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4C-4B9F-960C-1DF7D8687A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5D3EFA-C375-4061-A1B9-AEC82541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4C-4B9F-960C-1DF7D8687A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1D8C47-D860-41C8-A353-D5D31D10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4C-4B9F-960C-1DF7D8687A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3C8F26-D5E7-47C6-B350-5FAE9638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4C-4B9F-960C-1DF7D8687A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B906A1-CD2C-44C6-85EC-98790B14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4C-4B9F-960C-1DF7D8687A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1C4B29-5B62-4BB6-9A70-B54F5873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4C-4B9F-960C-1DF7D8687A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0D2FA8-9A01-45BD-942C-CDD4EE79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4C-4B9F-960C-1DF7D8687A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9260AA-427F-4DFA-B383-DF683C0B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4C-4B9F-960C-1DF7D8687A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C83E78-AE8B-4C1C-BDCA-482C38E5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4C-4B9F-960C-1DF7D8687A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13A4FB-89FF-4C93-A13E-A6677A51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4C-4B9F-960C-1DF7D8687A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B91BD9-6470-4B0C-9AD7-9F2FD579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4C-4B9F-960C-1DF7D8687A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0FE5D1-DA01-4669-A297-4E0246BD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4C-4B9F-960C-1DF7D8687A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016BE4-4449-4184-896B-2F26021D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4C-4B9F-960C-1DF7D8687A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855742-B6A5-4FF9-B8D9-F8908385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4C-4B9F-960C-1DF7D8687A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B19BDF-FC5A-497E-A1F2-E0F4775E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4C-4B9F-960C-1DF7D8687A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CE9E06-373D-4A70-975D-954E44F4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4C-4B9F-960C-1DF7D8687A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067D2C-178E-4971-B658-62B6D8CF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4C-4B9F-960C-1DF7D8687A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C1A563-EE8C-4D4B-9C26-B7810210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4C-4B9F-960C-1DF7D8687A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6509F0-B127-4459-8B1D-35C06E6B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4C-4B9F-960C-1DF7D8687A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76214A-EDCA-4B4F-85F6-395109AA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4C-4B9F-960C-1DF7D8687A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EFEF67-4531-40BB-AB6C-1928EBC0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4C-4B9F-960C-1DF7D8687A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86AF3E-9D72-42EE-BF47-1B28A611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4C-4B9F-960C-1DF7D8687A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C4542E-289E-415B-B706-3652CC9F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4C-4B9F-960C-1DF7D8687A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22725C-9B59-4272-9ECA-6A11F4C1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4C-4B9F-960C-1DF7D8687A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094306-2BC6-4DF5-9C75-1DE62B7F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4C-4B9F-960C-1DF7D8687A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948A2C-934C-43E9-9ED3-98C34364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4C-4B9F-960C-1DF7D8687A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AFE976-1326-4FD1-9F25-A9A82A8D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4C-4B9F-960C-1DF7D8687A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35EA9E-995F-4CE8-BA03-97606BC7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4C-4B9F-960C-1DF7D8687A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B732C3-8A80-4F94-B7F8-7D0F67B7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4C-4B9F-960C-1DF7D8687A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B2160C-E582-4551-9227-471C17FC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4C-4B9F-960C-1DF7D8687A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7FD4E6-ED1A-4085-8F69-079ABF15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4C-4B9F-960C-1DF7D8687A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932F3E-30FE-49EA-AD30-B4A59275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4C-4B9F-960C-1DF7D8687A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01C341-22BC-4ECD-B33B-0B40F0C8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4C-4B9F-960C-1DF7D8687A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9F6D37-2C5F-4839-9E0D-33C667DE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4C-4B9F-960C-1DF7D8687A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270378-EC15-4AA2-B9C8-4D0074D0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4C-4B9F-960C-1DF7D8687A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37A177-F8F3-4F33-B6FD-D84C50B5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4C-4B9F-960C-1DF7D8687A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F9A7E2-1882-408A-9F69-5C22D906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4C-4B9F-960C-1DF7D8687A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60EF0C-E746-44ED-97FD-86CEA403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4C-4B9F-960C-1DF7D8687A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B58ED6-6302-4FB2-9660-6A150E07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4C-4B9F-960C-1DF7D8687A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7A5CD4-EB77-4C1A-ACFA-B922E3E4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4C-4B9F-960C-1DF7D8687A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447A37-955E-40BF-A8F1-DDB54E7F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4C-4B9F-960C-1DF7D8687A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66C01D-77BE-4A6A-8DD2-06391693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4C-4B9F-960C-1DF7D8687A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8CB282-74A5-4F4A-BB5F-E6438EB2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4C-4B9F-960C-1DF7D8687A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FC80A9-2856-4402-98DD-4CE668C6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4C-4B9F-960C-1DF7D8687A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595B5F-9FB1-4DD8-A56B-B04145C6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4C-4B9F-960C-1DF7D8687A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87447D-A041-4068-A945-4E23878C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4C-4B9F-960C-1DF7D8687A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C65B4D-BA55-49AB-BEF4-47A4CDBC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4C-4B9F-960C-1DF7D8687A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A2D768-6998-4FB6-B4F5-6CCEF409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4C-4B9F-960C-1DF7D8687A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34AAF8-8615-43CE-A9B5-80220FB4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4C-4B9F-960C-1DF7D8687A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30C3E6-3E41-4175-85EF-9957C3C1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4C-4B9F-960C-1DF7D8687A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D1AD11-780A-4561-BFD1-335D18B3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4C-4B9F-960C-1DF7D8687A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D237CF-8BB8-4A62-9DC5-E054EA0A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4C-4B9F-960C-1DF7D8687A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9C4FFB-6535-4BF0-A625-17257D42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4C-4B9F-960C-1DF7D8687A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B7198B-2022-4E73-B77C-13960E3A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4C-4B9F-960C-1DF7D8687A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B3FFA3-8AA4-47CA-9DBD-B1D5F1DE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4C-4B9F-960C-1DF7D8687A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E75211-F9BF-45D6-82B7-9224F28B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4C-4B9F-960C-1DF7D8687A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75189B-5A60-43BB-AF63-29C652A6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4C-4B9F-960C-1DF7D8687A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C93CE9-418D-443C-9E43-DB145764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4C-4B9F-960C-1DF7D8687A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5F5594-6CB5-45DB-87E8-B61F1B28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4C-4B9F-960C-1DF7D8687A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85BB2E-05A8-49D1-95F0-8128A959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4C-4B9F-960C-1DF7D8687A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59C51F-1505-4F9D-A384-23194BF4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4C-4B9F-960C-1DF7D8687A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663DA2-E79A-4257-8CAE-F665E57B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4C-4B9F-960C-1DF7D8687A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D500C4-4D2A-4301-A39B-1B35EF23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4C-4B9F-960C-1DF7D8687A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0BE6A3-1E5C-4D7F-9811-A2BB4F2D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4C-4B9F-960C-1DF7D8687A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156981-9A92-410F-8C12-5CAD5D29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4C-4B9F-960C-1DF7D8687A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0B5687-50F7-45E6-9C3B-9D44F2E5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4C-4B9F-960C-1DF7D8687A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7F2BA7-7977-4AEB-964C-5F64C6E3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4C-4B9F-960C-1DF7D8687A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136A21-73AF-4B40-9971-38EB1D22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4C-4B9F-960C-1DF7D8687A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BC9C20-9D47-46A8-9984-F84CBBF5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4C-4B9F-960C-1DF7D8687A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588907-B3D5-49D5-A053-0311D26A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4C-4B9F-960C-1DF7D8687A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2A4AC6-73DE-4F43-8447-0340F434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4C-4B9F-960C-1DF7D8687A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FE39FE-7520-465D-8937-3B1B1E66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4C-4B9F-960C-1DF7D8687A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456902-7D97-4E88-A253-D4D52ACF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4C-4B9F-960C-1DF7D8687A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06C9D5-5592-47DB-B2EB-E944B045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4C-4B9F-960C-1DF7D8687A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10C73F-108C-4D94-A4CA-4749AA95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4C-4B9F-960C-1DF7D8687A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C4782E-8109-438A-B8EC-25329E63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4C-4B9F-960C-1DF7D8687A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FB54E1-D86A-4C1C-B187-9B2EF716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4C-4B9F-960C-1DF7D8687A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626600-983F-4166-962D-822988A4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4C-4B9F-960C-1DF7D8687A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0F2DB6-8EFA-4688-BF2B-FFAAA3B6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4C-4B9F-960C-1DF7D8687A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DF41FB-0BFA-4EB0-94E7-F3B5538E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4C-4B9F-960C-1DF7D8687A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F17DFA-2A2D-4333-B0E2-99F3A1803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4C-4B9F-960C-1DF7D8687A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4FBFC5-B6BF-4434-B33B-12750AF1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4C-4B9F-960C-1DF7D8687A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C0F628-185B-4D34-A40D-EE1661D2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4C-4B9F-960C-1DF7D8687A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4A16B4-DC2E-463A-9D64-FE1EC438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4C-4B9F-960C-1DF7D8687A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9C52FA-A227-4A5B-9518-9ED3A8E4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4C-4B9F-960C-1DF7D8687A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4E11A84-80D9-453D-970A-1483C7D14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4C-4B9F-960C-1DF7D8687A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4160B5-1F20-4FB5-A1E9-A4173EFD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4C-4B9F-960C-1DF7D8687A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1E810A-4D3B-498F-9B3F-B8C2E639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4C-4B9F-960C-1DF7D8687A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0C6D04-AF56-4488-B962-94124B44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4C-4B9F-960C-1DF7D8687A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89A7B4-0F04-4378-BB0F-63215E71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4C-4B9F-960C-1DF7D8687A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397A11-1097-49E5-BDAB-19F1AAF8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4C-4B9F-960C-1DF7D8687A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B91E16-010B-41E8-AF5B-56D2BAFA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4C-4B9F-960C-1DF7D8687A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5B238B-CF03-4208-8570-E46411BD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4C-4B9F-960C-1DF7D8687A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6E9157-9BCE-4666-899B-F411A5CB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4C-4B9F-960C-1DF7D8687A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171A05-583E-4C09-974F-AD17F980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4C-4B9F-960C-1DF7D8687A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D97B63-D6DC-4422-ABAC-99032904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4C-4B9F-960C-1DF7D8687A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7490636-8274-4D37-AFE7-1CF125C5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4C-4B9F-960C-1DF7D8687A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330C16-F2E9-4A66-ACF8-9DB8E2F6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4C-4B9F-960C-1DF7D8687A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989C3E-8FF0-4C38-8ACD-C1A4A6B9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4C-4B9F-960C-1DF7D8687A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4F0ACF-BA79-48D8-A7DC-595C79A6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4C-4B9F-960C-1DF7D8687A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F954AB-1E00-4AEA-94B6-77D03488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4C-4B9F-960C-1DF7D8687A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3A5DBC-E7AF-4A2A-B487-A6829A69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4C-4B9F-960C-1DF7D8687A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B3728E-7662-48FF-A454-A3EBB6F9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4C-4B9F-960C-1DF7D8687A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46D146-9E93-4488-BF48-0F543875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4C-4B9F-960C-1DF7D8687A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787867-E567-4388-9943-7802E3B1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4C-4B9F-960C-1DF7D8687A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B229CA-EDA9-49EA-B4FB-61C1B0ED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4C-4B9F-960C-1DF7D8687A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895CA9-E3C0-4041-9B04-F49FE8D9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4C-4B9F-960C-1DF7D8687A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95A1D7-321B-436A-B3FA-17B7E115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4C-4B9F-960C-1DF7D8687A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EB79A7-E080-40BC-9BE1-7CE938CC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4C-4B9F-960C-1DF7D8687A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4864EA-E8FF-46F9-91F8-5D5337C0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4C-4B9F-960C-1DF7D8687A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EB87CC-F53F-4EB0-8518-F13AF126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4C-4B9F-960C-1DF7D8687A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D1DB18-4F7F-4D5E-904A-6219A556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4C-4B9F-960C-1DF7D8687A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5AC9B4-566B-4AF6-AF1D-A574D5DA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4C-4B9F-960C-1DF7D8687A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94A528-BE47-4FFA-98C4-97A59DBF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4C-4B9F-960C-1DF7D8687A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21E36B-77FD-40D6-A174-49713D45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4C-4B9F-960C-1DF7D8687A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42554C-2C5F-4B8E-B576-981DB774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4C-4B9F-960C-1DF7D8687A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37FD8E-77C3-4045-832D-12163292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4C-4B9F-960C-1DF7D8687A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5EA450-4F45-4269-B1C8-2520C243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4C-4B9F-960C-1DF7D8687A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CCC82E-3F29-4D1E-8725-76ABDE25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4C-4B9F-960C-1DF7D8687A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46B0C7-CA5F-4D45-B76A-5528CE2A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4C-4B9F-960C-1DF7D8687A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567FD-EBF8-4E59-BB68-24F8EFE0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4C-4B9F-960C-1DF7D8687A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9E2A7B-DEEA-43FE-A368-25D9809D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4C-4B9F-960C-1DF7D8687A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9EA04D-5779-4B3C-9F6B-0DA710A9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4C-4B9F-960C-1DF7D8687A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2B2D90-9538-4B95-A2A8-6ADBE3F1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4C-4B9F-960C-1DF7D8687A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BEF428-6BA7-47AF-BD77-78B8511F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4C-4B9F-960C-1DF7D8687A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CE168B-6433-4A5E-8C94-D4AFC309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4C-4B9F-960C-1DF7D8687A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AD59D5-90A4-4B3E-93F4-D41878A6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4C-4B9F-960C-1DF7D8687A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561DD3-5C2E-4BC5-A300-6936C5C2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4C-4B9F-960C-1DF7D8687A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4FF7BD-0A28-452A-94E2-892B1FC7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4C-4B9F-960C-1DF7D8687A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C4C453-266B-46C6-B47E-BE4F5328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4C-4B9F-960C-1DF7D8687A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76448A-BB00-46C5-BD4C-9B6E2517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4C-4B9F-960C-1DF7D8687A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56A4CB-462B-4727-BEF7-991A364D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4C-4B9F-960C-1DF7D8687A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400222-4AF6-47F9-B7C5-2F37CE4D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4C-4B9F-960C-1DF7D8687A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E5E7EF-F990-4A40-AB83-E96BD686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4C-4B9F-960C-1DF7D8687A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DE19C7-1419-4EF2-96F8-2A5C3E6D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4C-4B9F-960C-1DF7D8687A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15BAD8-DFD1-4330-8E4A-C581204A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4C-4B9F-960C-1DF7D8687A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BF8E5B-A83B-4591-8C07-4C3AC10B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4C-4B9F-960C-1DF7D8687A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2DB577-E55A-4A1D-9229-BE131412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4C-4B9F-960C-1DF7D8687A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3A536D-774E-4B90-BB1F-F31B81D1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4C-4B9F-960C-1DF7D8687A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C90134-89CE-4D92-8A41-9EE967F21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4C-4B9F-960C-1DF7D8687A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A236CE-BA45-4AB1-9C6C-27DDCE2A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4C-4B9F-960C-1DF7D8687A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859F60-0496-4361-BB8E-D034E674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4C-4B9F-960C-1DF7D8687A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363029-0621-492E-A91C-D9DCDCF8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4C-4B9F-960C-1DF7D8687A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D20A0E-DBFE-488D-B991-193FA51C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4C-4B9F-960C-1DF7D8687A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C534DE-AA11-4212-8885-36743E77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4C-4B9F-960C-1DF7D8687A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F32955-82E7-407B-A2F9-A9957AC3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4C-4B9F-960C-1DF7D8687A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487E71-B078-47D5-BF5A-D916B2B5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4C-4B9F-960C-1DF7D8687A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03A3BD-FC64-4DB7-87B4-3A9DA418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4C-4B9F-960C-1DF7D8687A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A539AC-8283-4668-B5BF-91959734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4C-4B9F-960C-1DF7D8687A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35E484-CFE6-4B36-8211-D7F7CAB9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4C-4B9F-960C-1DF7D8687A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57EC0F-44AC-4D27-A870-BD843225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4C-4B9F-960C-1DF7D8687A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28E6D9-2FAB-4A51-90E6-BE0D9636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4C-4B9F-960C-1DF7D8687A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1C8E56-4496-443A-8A5A-194D404D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4C-4B9F-960C-1DF7D8687A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B01548-9155-420D-8E86-DCB82DEC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4C-4B9F-960C-1DF7D8687A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0C0DF8-C35F-42D7-964A-B58D91B9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4C-4B9F-960C-1DF7D8687A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099603-0FEF-481C-8870-57727B4C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4C-4B9F-960C-1DF7D8687A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507A23-CFB5-4D75-A54D-E6BC9F0A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4C-4B9F-960C-1DF7D8687A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6C9FD3-3488-4503-834F-59505502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4C-4B9F-960C-1DF7D8687A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8D6A6C-2E77-4516-B099-D30DEFDB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4C-4B9F-960C-1DF7D8687A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F90E3E-344E-46A9-B724-F981787D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4C-4B9F-960C-1DF7D8687A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F90210-4723-464E-9484-7B07BEAF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4C-4B9F-960C-1DF7D8687A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3A5DF9-38A8-42FA-84B3-1F191F49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4C-4B9F-960C-1DF7D8687A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460C12-5E54-4F4C-89DD-2B6BE7EB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4C-4B9F-960C-1DF7D8687A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29A491-5C89-4D73-A7AB-71B76530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4C-4B9F-960C-1DF7D8687A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B0F0E0-C00F-4463-89EE-FA75CCC4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4C-4B9F-960C-1DF7D8687A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A501E7-091A-4A53-9643-CF595C21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4C-4B9F-960C-1DF7D8687A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61309F-D11F-4AA3-91C3-4B291E46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4C-4B9F-960C-1DF7D8687A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BECB66-1740-4C46-904E-D96B309E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4C-4B9F-960C-1DF7D8687A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5A0F8A-E567-4286-9C35-D6D2A971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4C-4B9F-960C-1DF7D8687A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199210-D572-4544-9D0D-99E21704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4C-4B9F-960C-1DF7D8687A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F3B880-26B7-404B-9E6B-5B564B4E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4C-4B9F-960C-1DF7D8687A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0FFEB9-5241-4371-8C26-227BEF5B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4C-4B9F-960C-1DF7D8687A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8CD1DD-7053-4DE4-A4AD-939186C5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4C-4B9F-960C-1DF7D8687A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132B21-886C-4265-A583-B2CA3BEF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4C-4B9F-960C-1DF7D8687A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15C995D-F217-4584-A6C7-A98252FA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4C-4B9F-960C-1DF7D8687A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20B5E1-7FC4-4CEC-AA51-06C00E4A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4C-4B9F-960C-1DF7D8687A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B26234-0404-457B-8036-E5D2BA6D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4C-4B9F-960C-1DF7D8687A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061CFA-6AA8-4F6D-A91A-3F4DC9B6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4C-4B9F-960C-1DF7D8687A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2AC850-8796-45BC-A1BA-7983C653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4C-4B9F-960C-1DF7D8687A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5C0EBC-4757-4383-9D97-AA523E67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4C-4B9F-960C-1DF7D8687A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C9A36A-7E36-4A2A-BBF2-3EB43C8F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4C-4B9F-960C-1DF7D8687A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35219D-7684-4C09-82EA-24FF8CE9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4C-4B9F-960C-1DF7D8687A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B64DA5-310C-4D87-AB27-F3F08629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4C-4B9F-960C-1DF7D8687A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007491-D393-4F83-AE59-B0F78274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4C-4B9F-960C-1DF7D8687A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4362E4-EF11-44F3-9195-75FB1E97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4C-4B9F-960C-1DF7D8687A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1ED19C-1AEC-4125-9160-F19253FE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4C-4B9F-960C-1DF7D8687A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810B0E-7167-4AD7-8FB7-1367A8F2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4C-4B9F-960C-1DF7D8687A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DA10A7-017F-44A8-B83C-2C7C847C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4C-4B9F-960C-1DF7D8687A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4C-4B9F-960C-1DF7D8687A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4C-4B9F-960C-1DF7D8687A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4C-4B9F-960C-1DF7D8687A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4C-4B9F-960C-1DF7D8687A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4C-4B9F-960C-1DF7D8687A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4C-4B9F-960C-1DF7D8687A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4C-4B9F-960C-1DF7D8687A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4C-4B9F-960C-1DF7D8687A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4C-4B9F-960C-1DF7D8687A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4C-4B9F-960C-1DF7D8687A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4C-4B9F-960C-1DF7D8687A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4C-4B9F-960C-1DF7D8687A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4C-4B9F-960C-1DF7D8687A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4C-4B9F-960C-1DF7D8687A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4C-4B9F-960C-1DF7D8687A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4C-4B9F-960C-1DF7D8687A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4C-4B9F-960C-1DF7D8687A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4C-4B9F-960C-1DF7D8687A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4C-4B9F-960C-1DF7D8687A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4C-4B9F-960C-1DF7D8687A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4C-4B9F-960C-1DF7D8687A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4C-4B9F-960C-1DF7D8687A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4C-4B9F-960C-1DF7D8687A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4C-4B9F-960C-1DF7D8687A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4C-4B9F-960C-1DF7D8687A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4C-4B9F-960C-1DF7D8687A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4C-4B9F-960C-1DF7D8687A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4C-4B9F-960C-1DF7D8687A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4C-4B9F-960C-1DF7D8687A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4C-4B9F-960C-1DF7D8687A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4C-4B9F-960C-1DF7D8687A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4C-4B9F-960C-1DF7D8687A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4C-4B9F-960C-1DF7D8687A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4C-4B9F-960C-1DF7D8687A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4C-4B9F-960C-1DF7D8687A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4C-4B9F-960C-1DF7D8687A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4C-4B9F-960C-1DF7D8687A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4C-4B9F-960C-1DF7D8687A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4C-4B9F-960C-1DF7D8687A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4C-4B9F-960C-1DF7D8687A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4C-4B9F-960C-1DF7D8687A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4C-4B9F-960C-1DF7D8687A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4C-4B9F-960C-1DF7D8687A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4C-4B9F-960C-1DF7D8687A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4C-4B9F-960C-1DF7D8687A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4C-4B9F-960C-1DF7D8687A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4C-4B9F-960C-1DF7D8687A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4C-4B9F-960C-1DF7D8687A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4C-4B9F-960C-1DF7D8687A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4C-4B9F-960C-1DF7D8687A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4C-4B9F-960C-1DF7D8687A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4C-4B9F-960C-1DF7D8687A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4C-4B9F-960C-1DF7D8687A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4C-4B9F-960C-1DF7D8687A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4C-4B9F-960C-1DF7D8687A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4C-4B9F-960C-1DF7D8687A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4C-4B9F-960C-1DF7D8687A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4C-4B9F-960C-1DF7D8687A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4C-4B9F-960C-1DF7D8687A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4C-4B9F-960C-1DF7D8687A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4C-4B9F-960C-1DF7D8687A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4C-4B9F-960C-1DF7D8687A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4C-4B9F-960C-1DF7D8687A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4C-4B9F-960C-1DF7D8687A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4C-4B9F-960C-1DF7D8687A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4C-4B9F-960C-1DF7D8687A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4C-4B9F-960C-1DF7D8687A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4C-4B9F-960C-1DF7D8687A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4C-4B9F-960C-1DF7D8687A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4C-4B9F-960C-1DF7D8687A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4C-4B9F-960C-1DF7D8687A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4C-4B9F-960C-1DF7D8687A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44C-4B9F-960C-1DF7D8687A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75.35693359375</c:v>
                </c:pt>
                <c:pt idx="1">
                  <c:v>83.273536682128906</c:v>
                </c:pt>
                <c:pt idx="2">
                  <c:v>88.684913635253906</c:v>
                </c:pt>
                <c:pt idx="3">
                  <c:v>94.308006286621094</c:v>
                </c:pt>
                <c:pt idx="4">
                  <c:v>98.422805786132813</c:v>
                </c:pt>
                <c:pt idx="5">
                  <c:v>100</c:v>
                </c:pt>
                <c:pt idx="6">
                  <c:v>98.31707763671875</c:v>
                </c:pt>
                <c:pt idx="7">
                  <c:v>92.8590087890625</c:v>
                </c:pt>
                <c:pt idx="8">
                  <c:v>84.539863586425781</c:v>
                </c:pt>
                <c:pt idx="9">
                  <c:v>74.734214782714844</c:v>
                </c:pt>
                <c:pt idx="10">
                  <c:v>65.26910400390625</c:v>
                </c:pt>
                <c:pt idx="11">
                  <c:v>57.574871063232422</c:v>
                </c:pt>
                <c:pt idx="12">
                  <c:v>52.252349853515625</c:v>
                </c:pt>
                <c:pt idx="13">
                  <c:v>48.398681640625</c:v>
                </c:pt>
                <c:pt idx="14">
                  <c:v>45.812850952148438</c:v>
                </c:pt>
                <c:pt idx="15">
                  <c:v>43.785171508789063</c:v>
                </c:pt>
                <c:pt idx="16">
                  <c:v>42.400371551513672</c:v>
                </c:pt>
                <c:pt idx="17">
                  <c:v>41.331657409667969</c:v>
                </c:pt>
                <c:pt idx="18">
                  <c:v>40.315334320068359</c:v>
                </c:pt>
                <c:pt idx="19">
                  <c:v>39.276969909667969</c:v>
                </c:pt>
                <c:pt idx="20">
                  <c:v>38.041255950927734</c:v>
                </c:pt>
                <c:pt idx="21">
                  <c:v>36.292991638183594</c:v>
                </c:pt>
                <c:pt idx="22">
                  <c:v>34.472118377685547</c:v>
                </c:pt>
                <c:pt idx="23">
                  <c:v>32.202583312988281</c:v>
                </c:pt>
                <c:pt idx="24">
                  <c:v>29.556940078735352</c:v>
                </c:pt>
                <c:pt idx="25">
                  <c:v>26.770050048828125</c:v>
                </c:pt>
                <c:pt idx="26">
                  <c:v>24.163639068603516</c:v>
                </c:pt>
                <c:pt idx="27">
                  <c:v>21.749563217163086</c:v>
                </c:pt>
                <c:pt idx="28">
                  <c:v>19.49742317199707</c:v>
                </c:pt>
                <c:pt idx="29">
                  <c:v>17.719959259033203</c:v>
                </c:pt>
                <c:pt idx="30">
                  <c:v>15.909584999084473</c:v>
                </c:pt>
                <c:pt idx="31">
                  <c:v>14.474480628967285</c:v>
                </c:pt>
                <c:pt idx="32">
                  <c:v>13.646682739257813</c:v>
                </c:pt>
                <c:pt idx="33">
                  <c:v>12.979826927185059</c:v>
                </c:pt>
                <c:pt idx="34">
                  <c:v>12.594161987304688</c:v>
                </c:pt>
                <c:pt idx="35">
                  <c:v>12.646450996398926</c:v>
                </c:pt>
                <c:pt idx="36">
                  <c:v>12.739954948425293</c:v>
                </c:pt>
                <c:pt idx="37">
                  <c:v>12.876554489135742</c:v>
                </c:pt>
                <c:pt idx="38">
                  <c:v>13.435698509216309</c:v>
                </c:pt>
                <c:pt idx="39">
                  <c:v>14.139016151428223</c:v>
                </c:pt>
                <c:pt idx="40">
                  <c:v>14.766380310058594</c:v>
                </c:pt>
                <c:pt idx="41">
                  <c:v>15.614550590515137</c:v>
                </c:pt>
                <c:pt idx="42">
                  <c:v>16.544733047485352</c:v>
                </c:pt>
                <c:pt idx="43">
                  <c:v>17.113069534301758</c:v>
                </c:pt>
                <c:pt idx="44">
                  <c:v>17.709877014160156</c:v>
                </c:pt>
                <c:pt idx="45">
                  <c:v>18.560764312744141</c:v>
                </c:pt>
                <c:pt idx="46">
                  <c:v>19.433067321777344</c:v>
                </c:pt>
                <c:pt idx="47">
                  <c:v>20.148921966552734</c:v>
                </c:pt>
                <c:pt idx="48">
                  <c:v>20.461454391479492</c:v>
                </c:pt>
                <c:pt idx="49">
                  <c:v>20.908916473388672</c:v>
                </c:pt>
                <c:pt idx="50">
                  <c:v>21.375547409057617</c:v>
                </c:pt>
                <c:pt idx="51">
                  <c:v>21.503213882446289</c:v>
                </c:pt>
                <c:pt idx="52">
                  <c:v>21.900842666625977</c:v>
                </c:pt>
                <c:pt idx="53">
                  <c:v>22.159675598144531</c:v>
                </c:pt>
                <c:pt idx="54">
                  <c:v>22.15863037109375</c:v>
                </c:pt>
                <c:pt idx="55">
                  <c:v>22.484903335571289</c:v>
                </c:pt>
                <c:pt idx="56">
                  <c:v>22.327407836914063</c:v>
                </c:pt>
                <c:pt idx="57">
                  <c:v>22.297580718994141</c:v>
                </c:pt>
                <c:pt idx="58">
                  <c:v>22.601234436035156</c:v>
                </c:pt>
                <c:pt idx="59">
                  <c:v>22.776384353637695</c:v>
                </c:pt>
                <c:pt idx="60">
                  <c:v>22.498744964599609</c:v>
                </c:pt>
                <c:pt idx="61">
                  <c:v>21.976846694946289</c:v>
                </c:pt>
                <c:pt idx="62">
                  <c:v>21.556913375854492</c:v>
                </c:pt>
                <c:pt idx="63">
                  <c:v>20.953786849975586</c:v>
                </c:pt>
                <c:pt idx="64">
                  <c:v>20.289072036743164</c:v>
                </c:pt>
                <c:pt idx="65">
                  <c:v>19.65324592590332</c:v>
                </c:pt>
                <c:pt idx="66">
                  <c:v>18.904169082641602</c:v>
                </c:pt>
                <c:pt idx="67">
                  <c:v>18.220491409301758</c:v>
                </c:pt>
                <c:pt idx="68">
                  <c:v>17.443103790283203</c:v>
                </c:pt>
                <c:pt idx="69">
                  <c:v>16.47802734375</c:v>
                </c:pt>
                <c:pt idx="70">
                  <c:v>15.5430908203125</c:v>
                </c:pt>
                <c:pt idx="71">
                  <c:v>14.674130439758301</c:v>
                </c:pt>
                <c:pt idx="72">
                  <c:v>13.960887908935547</c:v>
                </c:pt>
                <c:pt idx="73">
                  <c:v>13.113710403442383</c:v>
                </c:pt>
                <c:pt idx="74">
                  <c:v>12.395923614501953</c:v>
                </c:pt>
                <c:pt idx="75">
                  <c:v>11.419563293457031</c:v>
                </c:pt>
                <c:pt idx="76">
                  <c:v>10.95758056640625</c:v>
                </c:pt>
                <c:pt idx="77">
                  <c:v>10.395041465759277</c:v>
                </c:pt>
                <c:pt idx="78">
                  <c:v>9.3901605606079102</c:v>
                </c:pt>
                <c:pt idx="79">
                  <c:v>8.8106451034545898</c:v>
                </c:pt>
                <c:pt idx="80">
                  <c:v>8.4920520782470703</c:v>
                </c:pt>
                <c:pt idx="81">
                  <c:v>7.8886637687683105</c:v>
                </c:pt>
                <c:pt idx="82">
                  <c:v>7.1004090309143066</c:v>
                </c:pt>
                <c:pt idx="83">
                  <c:v>6.9724812507629395</c:v>
                </c:pt>
                <c:pt idx="84">
                  <c:v>6.7284302711486816</c:v>
                </c:pt>
                <c:pt idx="85">
                  <c:v>6.3658542633056641</c:v>
                </c:pt>
                <c:pt idx="86">
                  <c:v>5.9771595001220703</c:v>
                </c:pt>
                <c:pt idx="87">
                  <c:v>5.2379555702209473</c:v>
                </c:pt>
                <c:pt idx="88">
                  <c:v>5.2255229949951172</c:v>
                </c:pt>
                <c:pt idx="89">
                  <c:v>5.774010181427002</c:v>
                </c:pt>
                <c:pt idx="90">
                  <c:v>5.4093446731567383</c:v>
                </c:pt>
                <c:pt idx="91">
                  <c:v>5.1310787200927734</c:v>
                </c:pt>
                <c:pt idx="92">
                  <c:v>5.1142063140869141</c:v>
                </c:pt>
                <c:pt idx="93">
                  <c:v>4.9773454666137695</c:v>
                </c:pt>
                <c:pt idx="94">
                  <c:v>5.1107063293457031</c:v>
                </c:pt>
                <c:pt idx="95">
                  <c:v>5.2849164009094238</c:v>
                </c:pt>
                <c:pt idx="96">
                  <c:v>5.1266384124755859</c:v>
                </c:pt>
                <c:pt idx="97">
                  <c:v>5.1431455612182617</c:v>
                </c:pt>
                <c:pt idx="98">
                  <c:v>5.1611671447753906</c:v>
                </c:pt>
                <c:pt idx="99">
                  <c:v>5.1608014106750488</c:v>
                </c:pt>
                <c:pt idx="100">
                  <c:v>5.1065273284912109</c:v>
                </c:pt>
                <c:pt idx="101">
                  <c:v>4.9569730758666992</c:v>
                </c:pt>
                <c:pt idx="102">
                  <c:v>5.2295451164245605</c:v>
                </c:pt>
                <c:pt idx="103">
                  <c:v>5.6632156372070313</c:v>
                </c:pt>
                <c:pt idx="104">
                  <c:v>5.4694170951843262</c:v>
                </c:pt>
                <c:pt idx="105">
                  <c:v>5.0764389038085938</c:v>
                </c:pt>
                <c:pt idx="106">
                  <c:v>5.209538459777832</c:v>
                </c:pt>
                <c:pt idx="107">
                  <c:v>5.7100725173950195</c:v>
                </c:pt>
                <c:pt idx="108">
                  <c:v>5.9691147804260254</c:v>
                </c:pt>
                <c:pt idx="109">
                  <c:v>5.5882558822631836</c:v>
                </c:pt>
                <c:pt idx="110">
                  <c:v>5.3269672393798828</c:v>
                </c:pt>
                <c:pt idx="111">
                  <c:v>5.6292619705200195</c:v>
                </c:pt>
                <c:pt idx="112">
                  <c:v>5.7606377601623535</c:v>
                </c:pt>
                <c:pt idx="113">
                  <c:v>5.1962180137634277</c:v>
                </c:pt>
                <c:pt idx="114">
                  <c:v>5.1117510795593262</c:v>
                </c:pt>
                <c:pt idx="115">
                  <c:v>5.5606226921081543</c:v>
                </c:pt>
                <c:pt idx="116">
                  <c:v>5.5051994323730469</c:v>
                </c:pt>
                <c:pt idx="117">
                  <c:v>5.3893899917602539</c:v>
                </c:pt>
                <c:pt idx="118">
                  <c:v>5.466700553894043</c:v>
                </c:pt>
                <c:pt idx="119">
                  <c:v>4.8535962104797363</c:v>
                </c:pt>
                <c:pt idx="120">
                  <c:v>4.4458351135253906</c:v>
                </c:pt>
                <c:pt idx="121">
                  <c:v>4.6613125801086426</c:v>
                </c:pt>
                <c:pt idx="122">
                  <c:v>5.4228215217590332</c:v>
                </c:pt>
                <c:pt idx="123">
                  <c:v>5.7374444007873535</c:v>
                </c:pt>
                <c:pt idx="124">
                  <c:v>5.2657451629638672</c:v>
                </c:pt>
                <c:pt idx="125">
                  <c:v>5.2226500511169434</c:v>
                </c:pt>
                <c:pt idx="126">
                  <c:v>5.6276946067810059</c:v>
                </c:pt>
                <c:pt idx="127">
                  <c:v>5.7508172988891602</c:v>
                </c:pt>
                <c:pt idx="128">
                  <c:v>5.6463432312011719</c:v>
                </c:pt>
                <c:pt idx="129">
                  <c:v>5.1937108039855957</c:v>
                </c:pt>
                <c:pt idx="130">
                  <c:v>4.0999746322631836</c:v>
                </c:pt>
                <c:pt idx="131">
                  <c:v>4.7465629577636719</c:v>
                </c:pt>
                <c:pt idx="132">
                  <c:v>5.7946438789367676</c:v>
                </c:pt>
                <c:pt idx="133">
                  <c:v>5.699833869934082</c:v>
                </c:pt>
                <c:pt idx="134">
                  <c:v>6.1389369964599609</c:v>
                </c:pt>
                <c:pt idx="135">
                  <c:v>5.8287544250488281</c:v>
                </c:pt>
                <c:pt idx="136">
                  <c:v>9.4524269104003906</c:v>
                </c:pt>
                <c:pt idx="137">
                  <c:v>12.734365463256836</c:v>
                </c:pt>
                <c:pt idx="138">
                  <c:v>8.4968051910400391</c:v>
                </c:pt>
                <c:pt idx="139">
                  <c:v>4.3342571258544922</c:v>
                </c:pt>
                <c:pt idx="140">
                  <c:v>4.9221835136413574</c:v>
                </c:pt>
                <c:pt idx="141">
                  <c:v>5.3940391540527344</c:v>
                </c:pt>
                <c:pt idx="142">
                  <c:v>5.5420784950256348</c:v>
                </c:pt>
                <c:pt idx="143">
                  <c:v>4.9805841445922852</c:v>
                </c:pt>
                <c:pt idx="144">
                  <c:v>4.1158027648925781</c:v>
                </c:pt>
                <c:pt idx="145">
                  <c:v>5.5080723762512207</c:v>
                </c:pt>
                <c:pt idx="146">
                  <c:v>4.7187728881835938</c:v>
                </c:pt>
                <c:pt idx="147">
                  <c:v>2.038132905960083</c:v>
                </c:pt>
                <c:pt idx="148">
                  <c:v>3.2494540214538574</c:v>
                </c:pt>
                <c:pt idx="149">
                  <c:v>5.4785060882568359</c:v>
                </c:pt>
                <c:pt idx="150">
                  <c:v>5.2138218879699707</c:v>
                </c:pt>
                <c:pt idx="151">
                  <c:v>5.8974981307983398</c:v>
                </c:pt>
                <c:pt idx="152">
                  <c:v>5.6846327781677246</c:v>
                </c:pt>
                <c:pt idx="153">
                  <c:v>4.9499735832214355</c:v>
                </c:pt>
                <c:pt idx="154">
                  <c:v>5.2837672233581543</c:v>
                </c:pt>
                <c:pt idx="155">
                  <c:v>5.8231649398803711</c:v>
                </c:pt>
                <c:pt idx="156">
                  <c:v>5.3191838264465332</c:v>
                </c:pt>
                <c:pt idx="157">
                  <c:v>4.661834716796875</c:v>
                </c:pt>
                <c:pt idx="158">
                  <c:v>5.0088443756103516</c:v>
                </c:pt>
                <c:pt idx="159">
                  <c:v>4.9881062507629395</c:v>
                </c:pt>
                <c:pt idx="160">
                  <c:v>5.5476155281066895</c:v>
                </c:pt>
                <c:pt idx="161">
                  <c:v>5.7675328254699707</c:v>
                </c:pt>
                <c:pt idx="162">
                  <c:v>4.6602678298950195</c:v>
                </c:pt>
                <c:pt idx="163">
                  <c:v>5.0528278350830078</c:v>
                </c:pt>
                <c:pt idx="164">
                  <c:v>4.5732412338256836</c:v>
                </c:pt>
                <c:pt idx="165">
                  <c:v>4.7522568702697754</c:v>
                </c:pt>
                <c:pt idx="166">
                  <c:v>5.7074604034423828</c:v>
                </c:pt>
                <c:pt idx="167">
                  <c:v>4.7136015892028809</c:v>
                </c:pt>
                <c:pt idx="168">
                  <c:v>5.8696560859680176</c:v>
                </c:pt>
                <c:pt idx="169">
                  <c:v>5.3992104530334473</c:v>
                </c:pt>
                <c:pt idx="170">
                  <c:v>4.7736740112304688</c:v>
                </c:pt>
                <c:pt idx="171">
                  <c:v>6.6212925910949707</c:v>
                </c:pt>
                <c:pt idx="172">
                  <c:v>6.124415397644043</c:v>
                </c:pt>
                <c:pt idx="173">
                  <c:v>5.1872334480285645</c:v>
                </c:pt>
                <c:pt idx="174">
                  <c:v>4.7928447723388672</c:v>
                </c:pt>
                <c:pt idx="175">
                  <c:v>5.4933938980102539</c:v>
                </c:pt>
                <c:pt idx="176">
                  <c:v>5.4571933746337891</c:v>
                </c:pt>
                <c:pt idx="177">
                  <c:v>4.8539619445800781</c:v>
                </c:pt>
                <c:pt idx="178">
                  <c:v>4.9304890632629395</c:v>
                </c:pt>
                <c:pt idx="179">
                  <c:v>4.9853901863098145</c:v>
                </c:pt>
                <c:pt idx="180">
                  <c:v>3.9385628700256348</c:v>
                </c:pt>
                <c:pt idx="181">
                  <c:v>3.3319358825683594</c:v>
                </c:pt>
                <c:pt idx="182">
                  <c:v>3.711698055267334</c:v>
                </c:pt>
                <c:pt idx="183">
                  <c:v>4.3863897323608398</c:v>
                </c:pt>
                <c:pt idx="184">
                  <c:v>4.3066239356994629</c:v>
                </c:pt>
                <c:pt idx="185">
                  <c:v>3.7338466644287109</c:v>
                </c:pt>
                <c:pt idx="186">
                  <c:v>3.856968879699707</c:v>
                </c:pt>
                <c:pt idx="187">
                  <c:v>4.0833635330200195</c:v>
                </c:pt>
                <c:pt idx="188">
                  <c:v>5.2642827033996582</c:v>
                </c:pt>
                <c:pt idx="189">
                  <c:v>5.5343995094299316</c:v>
                </c:pt>
                <c:pt idx="190">
                  <c:v>6.030754566192627</c:v>
                </c:pt>
                <c:pt idx="191">
                  <c:v>6.8668580055236816</c:v>
                </c:pt>
                <c:pt idx="192">
                  <c:v>5.3880839347839355</c:v>
                </c:pt>
                <c:pt idx="193">
                  <c:v>6.5591306686401367</c:v>
                </c:pt>
                <c:pt idx="194">
                  <c:v>6.2526044845581055</c:v>
                </c:pt>
                <c:pt idx="195">
                  <c:v>5.401822566986084</c:v>
                </c:pt>
                <c:pt idx="196">
                  <c:v>4.078923225402832</c:v>
                </c:pt>
                <c:pt idx="197">
                  <c:v>4.4978632926940918</c:v>
                </c:pt>
                <c:pt idx="198">
                  <c:v>4.4109411239624023</c:v>
                </c:pt>
                <c:pt idx="199">
                  <c:v>4.9387946128845215</c:v>
                </c:pt>
                <c:pt idx="200">
                  <c:v>4.9665846824645996</c:v>
                </c:pt>
                <c:pt idx="201">
                  <c:v>5.9244003295898438</c:v>
                </c:pt>
                <c:pt idx="202">
                  <c:v>6.523348331451416</c:v>
                </c:pt>
                <c:pt idx="203">
                  <c:v>4.1368017196655273</c:v>
                </c:pt>
                <c:pt idx="204">
                  <c:v>4.8101353645324707</c:v>
                </c:pt>
                <c:pt idx="205">
                  <c:v>3.6504242420196533</c:v>
                </c:pt>
                <c:pt idx="206">
                  <c:v>5.8941550254821777</c:v>
                </c:pt>
                <c:pt idx="207">
                  <c:v>4.3146686553955078</c:v>
                </c:pt>
                <c:pt idx="208">
                  <c:v>4.5008406639099121</c:v>
                </c:pt>
                <c:pt idx="209">
                  <c:v>3.5772926807403564</c:v>
                </c:pt>
                <c:pt idx="210">
                  <c:v>5.3037214279174805</c:v>
                </c:pt>
                <c:pt idx="211">
                  <c:v>6.4900212287902832</c:v>
                </c:pt>
                <c:pt idx="212">
                  <c:v>4.7498016357421875</c:v>
                </c:pt>
                <c:pt idx="213">
                  <c:v>6.1864204406738281</c:v>
                </c:pt>
                <c:pt idx="214">
                  <c:v>4.9769277572631836</c:v>
                </c:pt>
                <c:pt idx="215">
                  <c:v>5.4775657653808594</c:v>
                </c:pt>
                <c:pt idx="216">
                  <c:v>3.1120710372924805</c:v>
                </c:pt>
                <c:pt idx="217">
                  <c:v>4.4281792640686035</c:v>
                </c:pt>
                <c:pt idx="218">
                  <c:v>5.7645554542541504</c:v>
                </c:pt>
                <c:pt idx="219">
                  <c:v>2.5347490310668945</c:v>
                </c:pt>
                <c:pt idx="220">
                  <c:v>3.7591814994812012</c:v>
                </c:pt>
                <c:pt idx="221">
                  <c:v>2</c:v>
                </c:pt>
                <c:pt idx="222">
                  <c:v>4.7282280921936035</c:v>
                </c:pt>
                <c:pt idx="223">
                  <c:v>6.7262363433837891</c:v>
                </c:pt>
                <c:pt idx="224">
                  <c:v>5.0519399642944336</c:v>
                </c:pt>
                <c:pt idx="225">
                  <c:v>6.7081103324890137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45">
                    <c:v>282s</c:v>
                  </c:pt>
                  <c:pt idx="59">
                    <c:v>308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2E5EB8-094E-4A4A-9C6D-728F04CB29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FEAF09-5F6D-41F8-84C7-2E0B2AF6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E968EE-568D-4F4E-B1E2-4A9EB229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9DBE0D-9E68-4ACB-9E54-733BA17D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E3FC08-D31C-4E12-8081-D76DE6781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C60209-FAA3-4C73-B32F-D232B444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C1-4FD4-9B7F-050F50B3E9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D6FB3F-8EC3-4458-9F3F-38E08A83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C1-4FD4-9B7F-050F50B3E9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AFDD62-01EA-45C3-8E35-A450DEBE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C1-4FD4-9B7F-050F50B3E9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279191-0D5A-4E81-BF99-E25EF49C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C1-4FD4-9B7F-050F50B3E9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E48A35-E77A-4BFC-B573-6DF6C70E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C1-4FD4-9B7F-050F50B3E9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675D46-E94C-4477-A395-6EA36EBC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C1-4FD4-9B7F-050F50B3E9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B9B020-2DA4-475A-A335-3B1695B5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C1-4FD4-9B7F-050F50B3E9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46A9B3-6EE6-4806-AAAC-72108F3D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C1-4FD4-9B7F-050F50B3E9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012707-052F-4C1C-A7C0-EC609D67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C1-4FD4-9B7F-050F50B3E9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E20133-D3D7-4CC3-A2D7-D7AFA228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C1-4FD4-9B7F-050F50B3E9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91B7E9-4EA7-45B9-8D7E-FFE234DF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C1-4FD4-9B7F-050F50B3E9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AF4B22-A0DF-4BEA-8063-1FF5B409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C1-4FD4-9B7F-050F50B3E9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52A1DC-10C6-4818-99A5-D805F7E2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C1-4FD4-9B7F-050F50B3E9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E1E46D-B04A-4D06-8E6B-4B2F82C0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C1-4FD4-9B7F-050F50B3E9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92ED18-35DC-412A-A855-E08F54E5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C1-4FD4-9B7F-050F50B3E9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EFFA2C-1DFA-4B64-B79B-8049A1FA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C1-4FD4-9B7F-050F50B3E9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BF9ACF-CB05-4410-B5E6-4F7C936D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C1-4FD4-9B7F-050F50B3E9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85DFE3-5A4C-4DFB-A02D-E3C7C85D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C1-4FD4-9B7F-050F50B3E9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0D4F8D-28E6-4EEA-B319-856D1207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C1-4FD4-9B7F-050F50B3E9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523F6B-A162-4BDF-8834-18141074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C1-4FD4-9B7F-050F50B3E9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9D37C7-F2D2-499C-BAC4-9D8D29B6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C1-4FD4-9B7F-050F50B3E9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0202FC-1ABF-4DF1-8D4F-BC4C7A94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C1-4FD4-9B7F-050F50B3E9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C7B154-4036-4B06-A3B7-E8BEC7AF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C1-4FD4-9B7F-050F50B3E9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A29099-BA8B-4F5C-B365-58584D08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C1-4FD4-9B7F-050F50B3E9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940367-7C50-43A6-991B-53F426D9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C1-4FD4-9B7F-050F50B3E9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2EBE9F-7DB2-4295-B3F6-504833A8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C1-4FD4-9B7F-050F50B3E9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2B2349-ACEA-4B90-BCFF-EA9AB67E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C1-4FD4-9B7F-050F50B3E9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55105E-F121-4F85-BC9F-5B74A318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C1-4FD4-9B7F-050F50B3E9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EEC310-C7C8-4350-951B-214264E8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C1-4FD4-9B7F-050F50B3E9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6FE2AE-EC2D-4CDE-B8FE-54DF8C6A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C1-4FD4-9B7F-050F50B3E9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4F0D26-4070-40F8-AD35-17AD2A56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C1-4FD4-9B7F-050F50B3E9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4597BB-B0BC-4520-9401-2B936646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C1-4FD4-9B7F-050F50B3E9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63B272-B7AD-4F6B-8EA6-30CFED57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C1-4FD4-9B7F-050F50B3E9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218CD0-9745-48E8-B5C3-A54EA08A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C1-4FD4-9B7F-050F50B3E9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FA120B-24EA-4319-A1D7-68484CB0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C1-4FD4-9B7F-050F50B3E9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B3049E-4095-4355-A3DC-98204D6E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C1-4FD4-9B7F-050F50B3E9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23DA7F-B5C4-497C-8E89-05F13EDC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C1-4FD4-9B7F-050F50B3E9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6F33B6-F116-454B-A1F5-5FEAF448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C1-4FD4-9B7F-050F50B3E9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5A68FF-A23A-4640-ACDD-639CF899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C1-4FD4-9B7F-050F50B3E9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733415-D417-44FB-8E3D-A04968E9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C1-4FD4-9B7F-050F50B3E9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4FE953-5C2F-45AC-8C27-E2C92A38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C1-4FD4-9B7F-050F50B3E9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B4D1D0-497C-4A42-8FC9-D97AF207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C1-4FD4-9B7F-050F50B3E9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326E41-0797-4F55-BDBF-CD4F36E9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C1-4FD4-9B7F-050F50B3E9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3374D4-34F2-43FB-B4E9-E41D7CAC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C1-4FD4-9B7F-050F50B3E9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6169E6-7E8B-48F8-B3A2-2DB43376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C1-4FD4-9B7F-050F50B3E9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55A628-5B3B-4B9C-B83D-C25E6909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C1-4FD4-9B7F-050F50B3E9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519117-4141-4080-90F1-D8E970C0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C1-4FD4-9B7F-050F50B3E9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01CD72-B153-4F3F-AF90-DEBA598D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C1-4FD4-9B7F-050F50B3E9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1600CA-2335-4A40-87DA-D094310B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C1-4FD4-9B7F-050F50B3E9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7957A5-C3FA-4101-97F5-EDCC1884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C1-4FD4-9B7F-050F50B3E9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3E71A2-FDB8-4E40-8D6C-03F6B7A1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C1-4FD4-9B7F-050F50B3E9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AF6147-A488-42CF-A351-BA2E955B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C1-4FD4-9B7F-050F50B3E9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05692C-8284-43D3-B4FE-594C28FC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C1-4FD4-9B7F-050F50B3E9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575C09-CF5C-41A6-B028-B1FB8C0B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C1-4FD4-9B7F-050F50B3E9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C39099-4AFE-4325-BE7C-B1655AAC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C1-4FD4-9B7F-050F50B3E9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83D755-5208-4BF3-AF6A-1EFC1A27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C1-4FD4-9B7F-050F50B3E9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A25EFA-E959-4901-B8E3-09163F13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C1-4FD4-9B7F-050F50B3E9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7C65B0-A5D0-405C-A473-F4FE8B25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C1-4FD4-9B7F-050F50B3E9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D38DB5-208A-4A51-8DD1-B8A4181D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C1-4FD4-9B7F-050F50B3E9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EC72B5-1A01-4D8A-9F4B-7FEA1C94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C1-4FD4-9B7F-050F50B3E9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96314D-6B97-4559-983A-6CD48539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C1-4FD4-9B7F-050F50B3E9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4DC27F-B18D-4481-B8E6-CC915E4A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C1-4FD4-9B7F-050F50B3E9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3EA314-B5D0-4221-B67E-355BC1D6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C1-4FD4-9B7F-050F50B3E9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999A8D-FBD4-45A1-97FE-CF4F3C95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C1-4FD4-9B7F-050F50B3E9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56B772-D2DD-4107-820B-24BE7332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C1-4FD4-9B7F-050F50B3E9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2B244A-4B19-49F1-9D3B-6C2A0894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C1-4FD4-9B7F-050F50B3E9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629672-A1CF-4135-A83D-DADEC636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C1-4FD4-9B7F-050F50B3E9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863A47-235B-4107-B194-DEAE890A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C1-4FD4-9B7F-050F50B3E9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EDB23B-3D20-4F19-8C54-28A6B676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C1-4FD4-9B7F-050F50B3E9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2DD3A0-F65F-4314-9BE8-69DF5331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C1-4FD4-9B7F-050F50B3E9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F55614-7500-4160-8662-86E45A2A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C1-4FD4-9B7F-050F50B3E9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3DE005-B0FB-4289-B753-CE405C67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C1-4FD4-9B7F-050F50B3E9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4BAC6A-7704-48EF-9197-892AECD8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C1-4FD4-9B7F-050F50B3E9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A3B5AE-0C0D-4E59-831F-EC84512C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C1-4FD4-9B7F-050F50B3E9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B30D64-8F0C-4235-BACD-23B6375A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C1-4FD4-9B7F-050F50B3E9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62A5C6-48B9-42C2-A436-788B9CA7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C1-4FD4-9B7F-050F50B3E9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53529E-29B4-43FC-9B70-E2D61AD0A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C1-4FD4-9B7F-050F50B3E9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E7B3CD-41B5-4EB8-8A31-349A341E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C1-4FD4-9B7F-050F50B3E9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C16B7A-7D11-4E4D-A967-0059355A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C1-4FD4-9B7F-050F50B3E9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B0B4FC-3CBE-4102-B5BF-046E9E0C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C1-4FD4-9B7F-050F50B3E9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218F96-ED48-42EC-B631-9A3021A1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C1-4FD4-9B7F-050F50B3E9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505A1C-CA96-42A3-9AE1-E97E8BB4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C1-4FD4-9B7F-050F50B3E9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2BBB6D-4566-42AC-9DCA-B8C51362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C1-4FD4-9B7F-050F50B3E9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5B9A0B-09EA-4362-B1C1-4125941C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C1-4FD4-9B7F-050F50B3E9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3C9D90-BB90-492D-BE2C-FBA97B3A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C1-4FD4-9B7F-050F50B3E9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998BB7-917B-4822-BAD1-6835CCCF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C1-4FD4-9B7F-050F50B3E9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46AC44-D398-44F0-AA04-309C4FD7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C1-4FD4-9B7F-050F50B3E9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2295AD-DBF7-4A7F-B389-9E07BD19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C1-4FD4-9B7F-050F50B3E9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541C2C-7BB6-4AFC-9797-F83225BC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C1-4FD4-9B7F-050F50B3E9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49A829-A0AB-41A7-B148-14B4D008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C1-4FD4-9B7F-050F50B3E9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C0F8CD-F98A-425F-BC8B-D5CF1377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C1-4FD4-9B7F-050F50B3E9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C0A9396-D5CF-44CC-8D6D-313B2830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C1-4FD4-9B7F-050F50B3E9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5BE37B-C64C-4524-964D-91C6F70E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C1-4FD4-9B7F-050F50B3E9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976622-CADD-4EED-9E59-115138A0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C1-4FD4-9B7F-050F50B3E9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95DF1F-72D3-4056-B025-58308608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C1-4FD4-9B7F-050F50B3E9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5A8CB6-8697-4571-B7C2-4BBCD8C5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C1-4FD4-9B7F-050F50B3E9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E26736-56E1-4D0B-AD25-75E3FF37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C1-4FD4-9B7F-050F50B3E9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FD6458-4EAD-4DBF-B833-4FD414AC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C1-4FD4-9B7F-050F50B3E9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E5C939-65B2-4D9A-A116-80221E86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C1-4FD4-9B7F-050F50B3E9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1FEEC8-ACAE-49AD-BCE2-10663C5B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C1-4FD4-9B7F-050F50B3E9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BC9E3A-6E5B-40F7-A79E-56869AAA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C1-4FD4-9B7F-050F50B3E9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045361-86DD-441F-9476-0ABA0D9A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C1-4FD4-9B7F-050F50B3E9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29DE8A-615F-4751-A25C-A848DC56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C1-4FD4-9B7F-050F50B3E9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8E2CB2-0DBD-4943-AE96-8D5784A9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C1-4FD4-9B7F-050F50B3E9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46F8CB-CDDE-446B-B6CE-E45D8DDAB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C1-4FD4-9B7F-050F50B3E9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E129AB-9FFF-4CF3-8506-8971B90A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C1-4FD4-9B7F-050F50B3E9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D5677D-67B7-46F1-8B85-EA11C92A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C1-4FD4-9B7F-050F50B3E9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74BA7F-AA5C-466E-BDE5-CA693466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C1-4FD4-9B7F-050F50B3E9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4839D3-A6D3-4048-AD3D-65DC01F0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C1-4FD4-9B7F-050F50B3E9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7F0205-8601-4620-9803-394064AC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C1-4FD4-9B7F-050F50B3E9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AE32F1-FB3C-4AE6-B3AF-6237C7B1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C1-4FD4-9B7F-050F50B3E9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3A6D0E-2C45-469B-A112-A00844D9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C1-4FD4-9B7F-050F50B3E9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2BB706-06A6-472D-AA25-0A166824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C1-4FD4-9B7F-050F50B3E9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2627C5-89A9-4ABB-9695-4BAEE7EB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C1-4FD4-9B7F-050F50B3E9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4EDEAC-2E3B-42A4-9B81-977B9B8D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C1-4FD4-9B7F-050F50B3E9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75D1C7-BAE4-44E4-8D3D-F90EA62A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C1-4FD4-9B7F-050F50B3E9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63669B-950F-4E8D-90CE-465A607B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C1-4FD4-9B7F-050F50B3E9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B5439D-92CA-4ED9-B750-C2B09B93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C1-4FD4-9B7F-050F50B3E9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04A53B-DBF6-4446-A6D9-1A324AAF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C1-4FD4-9B7F-050F50B3E9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13257C-F3BF-488A-8B3A-AF602C8B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C1-4FD4-9B7F-050F50B3E9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45AB69-93E6-41F2-B16D-2625F837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C1-4FD4-9B7F-050F50B3E9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6E6981-AB60-47D8-B6FC-A3B48AC8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C1-4FD4-9B7F-050F50B3E9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0CD579-9007-4937-B9EF-C36CCA3A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C1-4FD4-9B7F-050F50B3E9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BD0980-38A2-403F-81F9-D3EB72ED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C1-4FD4-9B7F-050F50B3E9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21104C-2D37-4219-9BB8-A747B13A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C1-4FD4-9B7F-050F50B3E9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1D5F93-90B2-45EE-8347-E4BD00ED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C1-4FD4-9B7F-050F50B3E9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3D644C-41E8-4453-8205-5AD72F26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C1-4FD4-9B7F-050F50B3E9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07874A-BC45-472C-9A7B-0A6E1ED6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C1-4FD4-9B7F-050F50B3E9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7CCD5C-A240-4550-A1D6-C5B61158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C1-4FD4-9B7F-050F50B3E9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A6C122-F800-4127-B71B-798808CB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C1-4FD4-9B7F-050F50B3E9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401BE8-AFC7-40AA-B7EA-BC84664A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C1-4FD4-9B7F-050F50B3E9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7252C8-868C-4E86-910D-E94B6E0F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C1-4FD4-9B7F-050F50B3E9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80FE6D-BCFA-4CF1-8328-4D52427F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C1-4FD4-9B7F-050F50B3E9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91F5D5-E5B0-4F57-A7D8-FB73F4FD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C1-4FD4-9B7F-050F50B3E9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A0D865-ED90-49BC-B4AC-754F27F9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C1-4FD4-9B7F-050F50B3E9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D86B6F-7446-4BEA-A114-E5468DB4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C1-4FD4-9B7F-050F50B3E9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24CD80-FC45-4A8B-99DA-AF0980A4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C1-4FD4-9B7F-050F50B3E9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F9B7C3-14FF-434C-88CF-0A9E07BC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C1-4FD4-9B7F-050F50B3E9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F6F670-0923-4A32-85C1-EC2EDCBA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C1-4FD4-9B7F-050F50B3E9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DEDE91-06F7-440E-9065-DF6EF6F7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C1-4FD4-9B7F-050F50B3E9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D12C53-3447-4D74-A277-CCD5CA09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C1-4FD4-9B7F-050F50B3E9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975390-33C2-4233-85D3-02997443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C1-4FD4-9B7F-050F50B3E9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5B6F5C-73E9-4D43-89F9-55C30833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C1-4FD4-9B7F-050F50B3E9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8B3C40-ACD6-49C1-8544-0D5FCF15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C1-4FD4-9B7F-050F50B3E9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7C534B-FC98-4B4A-967D-E18A15D6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C1-4FD4-9B7F-050F50B3E9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58B942-FA83-4136-B2C8-843B26A7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C1-4FD4-9B7F-050F50B3E9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EE6A38-0FBE-4F71-814C-53FFC674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C1-4FD4-9B7F-050F50B3E9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812380-1A6C-4475-9207-E1CB0371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C1-4FD4-9B7F-050F50B3E9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62E698-2BEB-4F6A-9222-2D5D5F66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C1-4FD4-9B7F-050F50B3E9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1C343A-1DED-4433-B3C2-97E52965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C1-4FD4-9B7F-050F50B3E9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0EC759-32F5-4203-ABC1-67F9C101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C1-4FD4-9B7F-050F50B3E9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122AF7-F7A5-418A-A774-CACCAE89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C1-4FD4-9B7F-050F50B3E9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45AD61-01E9-4A01-925D-391F1118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C1-4FD4-9B7F-050F50B3E9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E165BA-7A3A-44FE-AC81-2CCD1DC1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C1-4FD4-9B7F-050F50B3E9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5417A9-70EA-4B79-AC4D-45FA48EE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C1-4FD4-9B7F-050F50B3E9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5A30BB-91CC-4AE0-B5A5-31B7CED0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C1-4FD4-9B7F-050F50B3E9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19E1BB-20F8-41FA-A492-6F9430EA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C1-4FD4-9B7F-050F50B3E9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5764B3-32CA-4DCC-A755-0CDDEE81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C1-4FD4-9B7F-050F50B3E9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8A3FC1-1E27-4AD2-927F-2B263244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C1-4FD4-9B7F-050F50B3E9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BBC08A-1744-4B8D-A8C6-909DBA84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C1-4FD4-9B7F-050F50B3E9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99428D-7496-4A8E-87B8-1B1AAD76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C1-4FD4-9B7F-050F50B3E9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1FE6CD-1044-4BA9-BFDF-A64F6599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C1-4FD4-9B7F-050F50B3E9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85A9FF-1D06-4EDD-8EA9-3E3B214B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C1-4FD4-9B7F-050F50B3E9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BCAB91-0726-47FB-89A0-CC0C5DAF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C1-4FD4-9B7F-050F50B3E9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098EE8-A040-410B-AC87-83375259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C1-4FD4-9B7F-050F50B3E9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20F406-29F1-4F02-A54A-76CEA601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C1-4FD4-9B7F-050F50B3E9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B129F3-BBF3-4998-BE9A-70D0B7CC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C1-4FD4-9B7F-050F50B3E9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6734EB-48D4-4587-88E6-BFB04945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C1-4FD4-9B7F-050F50B3E9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F2A5A4-8E9E-40E9-9B81-EB182C4E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C1-4FD4-9B7F-050F50B3E9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4CF2FC-B7F0-4E46-94B8-F317A5DD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C1-4FD4-9B7F-050F50B3E9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BD7851-3BF4-44D0-9B33-10EC74CD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C1-4FD4-9B7F-050F50B3E9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F13D32-9AFD-473E-A2FF-030DAFED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C1-4FD4-9B7F-050F50B3E9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5EC24D-9618-4982-9AD3-FA11E8DD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C1-4FD4-9B7F-050F50B3E9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812274-3B79-474E-97BC-73742586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C1-4FD4-9B7F-050F50B3E9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D7683E-FF9D-4912-AE63-1570BF03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C1-4FD4-9B7F-050F50B3E9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7FE44A-9F87-406F-BB17-F522B502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C1-4FD4-9B7F-050F50B3E9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F0C5FA-2547-47CA-9489-3F49EF1B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C1-4FD4-9B7F-050F50B3E9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A998CA-5273-4555-8813-5438701D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C1-4FD4-9B7F-050F50B3E9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30F740-448E-4DEE-838C-82D9C10C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C1-4FD4-9B7F-050F50B3E9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81ED3D-0D22-4803-B944-14C3228C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C1-4FD4-9B7F-050F50B3E9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1347C1-9E7E-45C7-AC94-6038F1EA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C1-4FD4-9B7F-050F50B3E9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48D816-65AC-4696-9D90-3A67C454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C1-4FD4-9B7F-050F50B3E9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C5D13F-5E4B-4E8E-B4D5-0532B064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C1-4FD4-9B7F-050F50B3E9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FE764B-7AC8-4969-AFD7-F5150C9A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C1-4FD4-9B7F-050F50B3E9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231196-F8A8-4B92-A19D-6A683583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C1-4FD4-9B7F-050F50B3E9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C0C4D1-B11C-4B57-8AA4-CA2093BA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C1-4FD4-9B7F-050F50B3E9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CF8709-7D4E-4312-9330-EDF0CC1B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C1-4FD4-9B7F-050F50B3E9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C4A5B8-3DA4-4AE8-8329-380E072E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C1-4FD4-9B7F-050F50B3E9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D83C69-8B13-4C01-AFF1-2F9C1CBA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C1-4FD4-9B7F-050F50B3E9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55CD33-BD51-475C-934B-7572E351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C1-4FD4-9B7F-050F50B3E9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57DDA5-3A2F-4610-9FE2-42BA1079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C1-4FD4-9B7F-050F50B3E9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C7B7F4-51B2-477F-AFD6-A68BAD0E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C1-4FD4-9B7F-050F50B3E9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3B2713-A412-4929-AC8B-E20F960E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C1-4FD4-9B7F-050F50B3E9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DF81BD-B639-42EF-85BC-BF617EAE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C1-4FD4-9B7F-050F50B3E9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B59DED-A731-494F-A8E3-12225589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C1-4FD4-9B7F-050F50B3E9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5B49F3-1A42-4173-ACBA-DF4C1A72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C1-4FD4-9B7F-050F50B3E9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3C67F6-9731-4AA0-BE6A-40022E2B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C1-4FD4-9B7F-050F50B3E9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9FCEE3-38B2-4ADA-A351-429CFA10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C1-4FD4-9B7F-050F50B3E9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F5FC58-832C-462F-9C70-60AB6701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C1-4FD4-9B7F-050F50B3E9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B3D005-E779-487C-9A2F-A2C61526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C1-4FD4-9B7F-050F50B3E9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8DC16D-A33A-4B09-B3CF-0B5C2C30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C1-4FD4-9B7F-050F50B3E9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A63D7B-0ED5-4C71-B168-F261E70F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C1-4FD4-9B7F-050F50B3E9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C4BDA8-AE7F-4459-9111-EA6AFC14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C1-4FD4-9B7F-050F50B3E9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1472F4-1C00-4DF5-89F0-CDB60A0A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C1-4FD4-9B7F-050F50B3E9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808AF8-95C6-4EC2-8A19-A3D186F9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C1-4FD4-9B7F-050F50B3E9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7226DF-1406-4AD9-80A8-4483F99A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C1-4FD4-9B7F-050F50B3E9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830E17-1C38-44C3-B599-C25F93E5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C1-4FD4-9B7F-050F50B3E9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C6BF0F-D24F-4931-BF8F-ECD82922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C1-4FD4-9B7F-050F50B3E9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3429B0-DC96-4C01-91BC-5CD6D4AB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C1-4FD4-9B7F-050F50B3E9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6DA7DE-EE33-49C3-BF88-8D2394F1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C1-4FD4-9B7F-050F50B3E9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D0A271-4D19-4289-9298-6133B9A4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C1-4FD4-9B7F-050F50B3E9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0AE287-A22C-4941-84A6-A95D17F0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C1-4FD4-9B7F-050F50B3E9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C19EB5-59E8-49F3-9409-7997B3A7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C1-4FD4-9B7F-050F50B3E9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7DB6DD-F96D-4830-9738-E709D967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C1-4FD4-9B7F-050F50B3E9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478430-785A-468A-8355-11032CB0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C1-4FD4-9B7F-050F50B3E9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C5A89A-93DC-4D47-A9EB-EFDBDCBE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C1-4FD4-9B7F-050F50B3E9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A415C7-BF38-4705-8844-D0372F7C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C1-4FD4-9B7F-050F50B3E9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AC7FCF-5F05-4A96-AE38-FD8CC220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C1-4FD4-9B7F-050F50B3E9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82502C-0AE8-426F-8A4A-48C99531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C1-4FD4-9B7F-050F50B3E9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B7919D-D5A2-4E59-B2E4-C66B99CE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C1-4FD4-9B7F-050F50B3E9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32CC51-AF23-450C-BFA1-BB8455ED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C1-4FD4-9B7F-050F50B3E9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0BC8F0-8E16-4193-812E-93E34941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C1-4FD4-9B7F-050F50B3E9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9C3AE9-D13C-4BA1-B1EC-CB959D65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C1-4FD4-9B7F-050F50B3E9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8A016D-2D52-41DD-83F6-AD40EFB2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C1-4FD4-9B7F-050F50B3E9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5F5E0A-CE9C-4866-931F-2C629693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C1-4FD4-9B7F-050F50B3E9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047530-104E-4913-A5CB-31A4BAD3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C1-4FD4-9B7F-050F50B3E9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C1-4FD4-9B7F-050F50B3E9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C1-4FD4-9B7F-050F50B3E9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C1-4FD4-9B7F-050F50B3E9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C1-4FD4-9B7F-050F50B3E9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C1-4FD4-9B7F-050F50B3E9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C1-4FD4-9B7F-050F50B3E9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C1-4FD4-9B7F-050F50B3E9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C1-4FD4-9B7F-050F50B3E9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C1-4FD4-9B7F-050F50B3E9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C1-4FD4-9B7F-050F50B3E9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C1-4FD4-9B7F-050F50B3E9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C1-4FD4-9B7F-050F50B3E9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C1-4FD4-9B7F-050F50B3E9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C1-4FD4-9B7F-050F50B3E9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C1-4FD4-9B7F-050F50B3E9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C1-4FD4-9B7F-050F50B3E9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C1-4FD4-9B7F-050F50B3E9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C1-4FD4-9B7F-050F50B3E9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C1-4FD4-9B7F-050F50B3E9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C1-4FD4-9B7F-050F50B3E9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C1-4FD4-9B7F-050F50B3E9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C1-4FD4-9B7F-050F50B3E9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C1-4FD4-9B7F-050F50B3E9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C1-4FD4-9B7F-050F50B3E9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C1-4FD4-9B7F-050F50B3E9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C1-4FD4-9B7F-050F50B3E9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C1-4FD4-9B7F-050F50B3E9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C1-4FD4-9B7F-050F50B3E9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C1-4FD4-9B7F-050F50B3E9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C1-4FD4-9B7F-050F50B3E9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C1-4FD4-9B7F-050F50B3E9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C1-4FD4-9B7F-050F50B3E9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C1-4FD4-9B7F-050F50B3E9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C1-4FD4-9B7F-050F50B3E9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C1-4FD4-9B7F-050F50B3E9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C1-4FD4-9B7F-050F50B3E9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C1-4FD4-9B7F-050F50B3E9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C1-4FD4-9B7F-050F50B3E9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C1-4FD4-9B7F-050F50B3E9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C1-4FD4-9B7F-050F50B3E9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C1-4FD4-9B7F-050F50B3E9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C1-4FD4-9B7F-050F50B3E9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C1-4FD4-9B7F-050F50B3E9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C1-4FD4-9B7F-050F50B3E9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C1-4FD4-9B7F-050F50B3E9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C1-4FD4-9B7F-050F50B3E9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C1-4FD4-9B7F-050F50B3E9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C1-4FD4-9B7F-050F50B3E9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C1-4FD4-9B7F-050F50B3E9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C1-4FD4-9B7F-050F50B3E9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C1-4FD4-9B7F-050F50B3E9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C1-4FD4-9B7F-050F50B3E9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C1-4FD4-9B7F-050F50B3E9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C1-4FD4-9B7F-050F50B3E9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C1-4FD4-9B7F-050F50B3E9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C1-4FD4-9B7F-050F50B3E9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C1-4FD4-9B7F-050F50B3E9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C1-4FD4-9B7F-050F50B3E9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C1-4FD4-9B7F-050F50B3E9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C1-4FD4-9B7F-050F50B3E9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C1-4FD4-9B7F-050F50B3E9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C1-4FD4-9B7F-050F50B3E9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C1-4FD4-9B7F-050F50B3E9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C1-4FD4-9B7F-050F50B3E9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C1-4FD4-9B7F-050F50B3E9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C1-4FD4-9B7F-050F50B3E9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C1-4FD4-9B7F-050F50B3E9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C1-4FD4-9B7F-050F50B3E9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C1-4FD4-9B7F-050F50B3E9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C1-4FD4-9B7F-050F50B3E9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C1-4FD4-9B7F-050F50B3E9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C1-4FD4-9B7F-050F50B3E9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BC1-4FD4-9B7F-050F50B3E9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87.194717407226563</c:v>
                </c:pt>
                <c:pt idx="1">
                  <c:v>92.279441833496094</c:v>
                </c:pt>
                <c:pt idx="2">
                  <c:v>95.937873840332031</c:v>
                </c:pt>
                <c:pt idx="3">
                  <c:v>98.613296508789063</c:v>
                </c:pt>
                <c:pt idx="4">
                  <c:v>100</c:v>
                </c:pt>
                <c:pt idx="5">
                  <c:v>99.672943115234375</c:v>
                </c:pt>
                <c:pt idx="6">
                  <c:v>96.695167541503906</c:v>
                </c:pt>
                <c:pt idx="7">
                  <c:v>90.25</c:v>
                </c:pt>
                <c:pt idx="8">
                  <c:v>80.563240051269531</c:v>
                </c:pt>
                <c:pt idx="9">
                  <c:v>68.600906372070313</c:v>
                </c:pt>
                <c:pt idx="10">
                  <c:v>57.294658660888672</c:v>
                </c:pt>
                <c:pt idx="11">
                  <c:v>48.136749267578125</c:v>
                </c:pt>
                <c:pt idx="12">
                  <c:v>41.446952819824219</c:v>
                </c:pt>
                <c:pt idx="13">
                  <c:v>36.620899200439453</c:v>
                </c:pt>
                <c:pt idx="14">
                  <c:v>33.179130554199219</c:v>
                </c:pt>
                <c:pt idx="15">
                  <c:v>30.526174545288086</c:v>
                </c:pt>
                <c:pt idx="16">
                  <c:v>28.200159072875977</c:v>
                </c:pt>
                <c:pt idx="17">
                  <c:v>25.907474517822266</c:v>
                </c:pt>
                <c:pt idx="18">
                  <c:v>23.684463500976563</c:v>
                </c:pt>
                <c:pt idx="19">
                  <c:v>21.472867965698242</c:v>
                </c:pt>
                <c:pt idx="20">
                  <c:v>19.307949066162109</c:v>
                </c:pt>
                <c:pt idx="21">
                  <c:v>17.174221038818359</c:v>
                </c:pt>
                <c:pt idx="22">
                  <c:v>15.109429359436035</c:v>
                </c:pt>
                <c:pt idx="23">
                  <c:v>13.294113159179688</c:v>
                </c:pt>
                <c:pt idx="24">
                  <c:v>11.565054893493652</c:v>
                </c:pt>
                <c:pt idx="25">
                  <c:v>9.9740915298461914</c:v>
                </c:pt>
                <c:pt idx="26">
                  <c:v>8.4652671813964844</c:v>
                </c:pt>
                <c:pt idx="27">
                  <c:v>7.2006187438964844</c:v>
                </c:pt>
                <c:pt idx="28">
                  <c:v>6.1709718704223633</c:v>
                </c:pt>
                <c:pt idx="29">
                  <c:v>5.4115643501281738</c:v>
                </c:pt>
                <c:pt idx="30">
                  <c:v>4.8552203178405762</c:v>
                </c:pt>
                <c:pt idx="31">
                  <c:v>4.5144290924072266</c:v>
                </c:pt>
                <c:pt idx="32">
                  <c:v>4.3469257354736328</c:v>
                </c:pt>
                <c:pt idx="33">
                  <c:v>4.3090939521789551</c:v>
                </c:pt>
                <c:pt idx="34">
                  <c:v>4.3659210205078125</c:v>
                </c:pt>
                <c:pt idx="35">
                  <c:v>4.5058689117431641</c:v>
                </c:pt>
                <c:pt idx="36">
                  <c:v>4.7305030822753906</c:v>
                </c:pt>
                <c:pt idx="37">
                  <c:v>5.0586128234863281</c:v>
                </c:pt>
                <c:pt idx="38">
                  <c:v>5.4630603790283203</c:v>
                </c:pt>
                <c:pt idx="39">
                  <c:v>5.9427032470703125</c:v>
                </c:pt>
                <c:pt idx="40">
                  <c:v>6.5039477348327637</c:v>
                </c:pt>
                <c:pt idx="41">
                  <c:v>7.1378850936889648</c:v>
                </c:pt>
                <c:pt idx="42">
                  <c:v>7.8510336875915527</c:v>
                </c:pt>
                <c:pt idx="43">
                  <c:v>8.6187448501586914</c:v>
                </c:pt>
                <c:pt idx="44">
                  <c:v>9.329401969909668</c:v>
                </c:pt>
                <c:pt idx="45">
                  <c:v>9.8814296722412109</c:v>
                </c:pt>
                <c:pt idx="46">
                  <c:v>10.284750938415527</c:v>
                </c:pt>
                <c:pt idx="47">
                  <c:v>10.568515777587891</c:v>
                </c:pt>
                <c:pt idx="48">
                  <c:v>10.697063446044922</c:v>
                </c:pt>
                <c:pt idx="49">
                  <c:v>10.398776054382324</c:v>
                </c:pt>
                <c:pt idx="50">
                  <c:v>9.44537353515625</c:v>
                </c:pt>
                <c:pt idx="51">
                  <c:v>7.9308595657348633</c:v>
                </c:pt>
                <c:pt idx="52">
                  <c:v>6.2755613327026367</c:v>
                </c:pt>
                <c:pt idx="53">
                  <c:v>4.9228644371032715</c:v>
                </c:pt>
                <c:pt idx="54">
                  <c:v>3.999190092086792</c:v>
                </c:pt>
                <c:pt idx="55">
                  <c:v>3.4932355880737305</c:v>
                </c:pt>
                <c:pt idx="56">
                  <c:v>3.2381668090820313</c:v>
                </c:pt>
                <c:pt idx="57">
                  <c:v>3.1129868030548096</c:v>
                </c:pt>
                <c:pt idx="58">
                  <c:v>3.0592606067657471</c:v>
                </c:pt>
                <c:pt idx="59">
                  <c:v>3.0551424026489258</c:v>
                </c:pt>
                <c:pt idx="60">
                  <c:v>3.0722031593322754</c:v>
                </c:pt>
                <c:pt idx="61">
                  <c:v>3.0959835052490234</c:v>
                </c:pt>
                <c:pt idx="62">
                  <c:v>3.1119592189788818</c:v>
                </c:pt>
                <c:pt idx="63">
                  <c:v>3.1283609867095947</c:v>
                </c:pt>
                <c:pt idx="64">
                  <c:v>3.1428906917572021</c:v>
                </c:pt>
                <c:pt idx="65">
                  <c:v>3.1351461410522461</c:v>
                </c:pt>
                <c:pt idx="66">
                  <c:v>3.1321601867675781</c:v>
                </c:pt>
                <c:pt idx="67">
                  <c:v>3.1432464122772217</c:v>
                </c:pt>
                <c:pt idx="68">
                  <c:v>3.1372692584991455</c:v>
                </c:pt>
                <c:pt idx="69">
                  <c:v>3.1416409015655518</c:v>
                </c:pt>
                <c:pt idx="70">
                  <c:v>3.1440699100494385</c:v>
                </c:pt>
                <c:pt idx="71">
                  <c:v>3.1360559463500977</c:v>
                </c:pt>
                <c:pt idx="72">
                  <c:v>3.1152379512786865</c:v>
                </c:pt>
                <c:pt idx="73">
                  <c:v>3.1095302104949951</c:v>
                </c:pt>
                <c:pt idx="74">
                  <c:v>3.1304135322570801</c:v>
                </c:pt>
                <c:pt idx="75">
                  <c:v>3.1210217475891113</c:v>
                </c:pt>
                <c:pt idx="76">
                  <c:v>3.1079952716827393</c:v>
                </c:pt>
                <c:pt idx="77">
                  <c:v>3.1002638339996338</c:v>
                </c:pt>
                <c:pt idx="78">
                  <c:v>3.1065547466278076</c:v>
                </c:pt>
                <c:pt idx="79">
                  <c:v>3.1044995784759521</c:v>
                </c:pt>
                <c:pt idx="80">
                  <c:v>3.0781044960021973</c:v>
                </c:pt>
                <c:pt idx="81">
                  <c:v>3.0585284233093262</c:v>
                </c:pt>
                <c:pt idx="82">
                  <c:v>3.0624792575836182</c:v>
                </c:pt>
                <c:pt idx="83">
                  <c:v>3.0959024429321289</c:v>
                </c:pt>
                <c:pt idx="84">
                  <c:v>3.1115565299987793</c:v>
                </c:pt>
                <c:pt idx="85">
                  <c:v>3.104334831237793</c:v>
                </c:pt>
                <c:pt idx="86">
                  <c:v>3.0846254825592041</c:v>
                </c:pt>
                <c:pt idx="87">
                  <c:v>3.0635302066802979</c:v>
                </c:pt>
                <c:pt idx="88">
                  <c:v>3.0604972839355469</c:v>
                </c:pt>
                <c:pt idx="89">
                  <c:v>3.0646598339080811</c:v>
                </c:pt>
                <c:pt idx="90">
                  <c:v>3.0464591979980469</c:v>
                </c:pt>
                <c:pt idx="91">
                  <c:v>2.9987204074859619</c:v>
                </c:pt>
                <c:pt idx="92">
                  <c:v>2.9754133224487305</c:v>
                </c:pt>
                <c:pt idx="93">
                  <c:v>2.9756956100463867</c:v>
                </c:pt>
                <c:pt idx="94">
                  <c:v>2.9591526985168457</c:v>
                </c:pt>
                <c:pt idx="95">
                  <c:v>2.9376182556152344</c:v>
                </c:pt>
                <c:pt idx="96">
                  <c:v>2.9333930015563965</c:v>
                </c:pt>
                <c:pt idx="97">
                  <c:v>2.9273502826690674</c:v>
                </c:pt>
                <c:pt idx="98">
                  <c:v>2.8795385360717773</c:v>
                </c:pt>
                <c:pt idx="99">
                  <c:v>2.8593950271606445</c:v>
                </c:pt>
                <c:pt idx="100">
                  <c:v>2.8647055625915527</c:v>
                </c:pt>
                <c:pt idx="101">
                  <c:v>2.8353898525238037</c:v>
                </c:pt>
                <c:pt idx="102">
                  <c:v>2.8359494209289551</c:v>
                </c:pt>
                <c:pt idx="103">
                  <c:v>2.8406689167022705</c:v>
                </c:pt>
                <c:pt idx="104">
                  <c:v>2.8393380641937256</c:v>
                </c:pt>
                <c:pt idx="105">
                  <c:v>2.8700995445251465</c:v>
                </c:pt>
                <c:pt idx="106">
                  <c:v>2.897564172744751</c:v>
                </c:pt>
                <c:pt idx="107">
                  <c:v>2.9156157970428467</c:v>
                </c:pt>
                <c:pt idx="108">
                  <c:v>2.8940420150756836</c:v>
                </c:pt>
                <c:pt idx="109">
                  <c:v>2.869330883026123</c:v>
                </c:pt>
                <c:pt idx="110">
                  <c:v>2.8816642761230469</c:v>
                </c:pt>
                <c:pt idx="111">
                  <c:v>2.8676443099975586</c:v>
                </c:pt>
                <c:pt idx="112">
                  <c:v>2.8818132877349854</c:v>
                </c:pt>
                <c:pt idx="113">
                  <c:v>2.8822550773620605</c:v>
                </c:pt>
                <c:pt idx="114">
                  <c:v>2.8532114028930664</c:v>
                </c:pt>
                <c:pt idx="115">
                  <c:v>2.8443503379821777</c:v>
                </c:pt>
                <c:pt idx="116">
                  <c:v>2.8320586681365967</c:v>
                </c:pt>
                <c:pt idx="117">
                  <c:v>2.858924388885498</c:v>
                </c:pt>
                <c:pt idx="118">
                  <c:v>2.8694877624511719</c:v>
                </c:pt>
                <c:pt idx="119">
                  <c:v>2.8731718063354492</c:v>
                </c:pt>
                <c:pt idx="120">
                  <c:v>2.880772590637207</c:v>
                </c:pt>
                <c:pt idx="121">
                  <c:v>2.8594579696655273</c:v>
                </c:pt>
                <c:pt idx="122">
                  <c:v>2.8686587810516357</c:v>
                </c:pt>
                <c:pt idx="123">
                  <c:v>2.8984007835388184</c:v>
                </c:pt>
                <c:pt idx="124">
                  <c:v>2.8794312477111816</c:v>
                </c:pt>
                <c:pt idx="125">
                  <c:v>2.8824827671051025</c:v>
                </c:pt>
                <c:pt idx="126">
                  <c:v>2.9280014038085938</c:v>
                </c:pt>
                <c:pt idx="127">
                  <c:v>2.9044170379638672</c:v>
                </c:pt>
                <c:pt idx="128">
                  <c:v>2.8583388328552246</c:v>
                </c:pt>
                <c:pt idx="129">
                  <c:v>2.8240160942077637</c:v>
                </c:pt>
                <c:pt idx="130">
                  <c:v>2.7966194152832031</c:v>
                </c:pt>
                <c:pt idx="131">
                  <c:v>2.8057630062103271</c:v>
                </c:pt>
                <c:pt idx="132">
                  <c:v>2.7962534427642822</c:v>
                </c:pt>
                <c:pt idx="133">
                  <c:v>2.7971632480621338</c:v>
                </c:pt>
                <c:pt idx="134">
                  <c:v>2.7316973209381104</c:v>
                </c:pt>
                <c:pt idx="135">
                  <c:v>2.6652557849884033</c:v>
                </c:pt>
                <c:pt idx="136">
                  <c:v>3.0346956253051758</c:v>
                </c:pt>
                <c:pt idx="137">
                  <c:v>3.3197026252746582</c:v>
                </c:pt>
                <c:pt idx="138">
                  <c:v>2.9917628765106201</c:v>
                </c:pt>
                <c:pt idx="139">
                  <c:v>2.7084894180297852</c:v>
                </c:pt>
                <c:pt idx="140">
                  <c:v>2.8363676071166992</c:v>
                </c:pt>
                <c:pt idx="141">
                  <c:v>3.0104525089263916</c:v>
                </c:pt>
                <c:pt idx="142">
                  <c:v>2.9285192489624023</c:v>
                </c:pt>
                <c:pt idx="143">
                  <c:v>2.7601709365844727</c:v>
                </c:pt>
                <c:pt idx="144">
                  <c:v>2.8255796432495117</c:v>
                </c:pt>
                <c:pt idx="145">
                  <c:v>2.8456211090087891</c:v>
                </c:pt>
                <c:pt idx="146">
                  <c:v>2.2304701805114746</c:v>
                </c:pt>
                <c:pt idx="147">
                  <c:v>2</c:v>
                </c:pt>
                <c:pt idx="148">
                  <c:v>2.430586576461792</c:v>
                </c:pt>
                <c:pt idx="149">
                  <c:v>2.7351303100585938</c:v>
                </c:pt>
                <c:pt idx="150">
                  <c:v>2.7753832340240479</c:v>
                </c:pt>
                <c:pt idx="151">
                  <c:v>2.9023175239562988</c:v>
                </c:pt>
                <c:pt idx="152">
                  <c:v>2.9538290500640869</c:v>
                </c:pt>
                <c:pt idx="153">
                  <c:v>2.8252685070037842</c:v>
                </c:pt>
                <c:pt idx="154">
                  <c:v>2.7437534332275391</c:v>
                </c:pt>
                <c:pt idx="155">
                  <c:v>2.7856483459472656</c:v>
                </c:pt>
                <c:pt idx="156">
                  <c:v>2.7898108959197998</c:v>
                </c:pt>
                <c:pt idx="157">
                  <c:v>2.8632335662841797</c:v>
                </c:pt>
                <c:pt idx="158">
                  <c:v>2.7908647060394287</c:v>
                </c:pt>
                <c:pt idx="159">
                  <c:v>2.748323917388916</c:v>
                </c:pt>
                <c:pt idx="160">
                  <c:v>2.8908154964447021</c:v>
                </c:pt>
                <c:pt idx="161">
                  <c:v>2.7881453037261963</c:v>
                </c:pt>
                <c:pt idx="162">
                  <c:v>2.7928988933563232</c:v>
                </c:pt>
                <c:pt idx="163">
                  <c:v>2.9149541854858398</c:v>
                </c:pt>
                <c:pt idx="164">
                  <c:v>2.7267868518829346</c:v>
                </c:pt>
                <c:pt idx="165">
                  <c:v>2.8269915580749512</c:v>
                </c:pt>
                <c:pt idx="166">
                  <c:v>2.8083698749542236</c:v>
                </c:pt>
                <c:pt idx="167">
                  <c:v>2.786048412322998</c:v>
                </c:pt>
                <c:pt idx="168">
                  <c:v>2.9348807334899902</c:v>
                </c:pt>
                <c:pt idx="169">
                  <c:v>2.6949009895324707</c:v>
                </c:pt>
                <c:pt idx="170">
                  <c:v>2.7819616794586182</c:v>
                </c:pt>
                <c:pt idx="171">
                  <c:v>2.7231969833374023</c:v>
                </c:pt>
                <c:pt idx="172">
                  <c:v>2.7216439247131348</c:v>
                </c:pt>
                <c:pt idx="173">
                  <c:v>2.7907600402832031</c:v>
                </c:pt>
                <c:pt idx="174">
                  <c:v>2.7362675666809082</c:v>
                </c:pt>
                <c:pt idx="175">
                  <c:v>2.8022489547729492</c:v>
                </c:pt>
                <c:pt idx="176">
                  <c:v>2.7636041641235352</c:v>
                </c:pt>
                <c:pt idx="177">
                  <c:v>2.8628387451171875</c:v>
                </c:pt>
                <c:pt idx="178">
                  <c:v>2.8485023975372314</c:v>
                </c:pt>
                <c:pt idx="179">
                  <c:v>2.8157694339752197</c:v>
                </c:pt>
                <c:pt idx="180">
                  <c:v>2.8232734203338623</c:v>
                </c:pt>
                <c:pt idx="181">
                  <c:v>2.8232760429382324</c:v>
                </c:pt>
                <c:pt idx="182">
                  <c:v>2.8499770164489746</c:v>
                </c:pt>
                <c:pt idx="183">
                  <c:v>2.7245147228240967</c:v>
                </c:pt>
                <c:pt idx="184">
                  <c:v>2.7223236560821533</c:v>
                </c:pt>
                <c:pt idx="185">
                  <c:v>2.8487167358398438</c:v>
                </c:pt>
                <c:pt idx="186">
                  <c:v>2.8084952831268311</c:v>
                </c:pt>
                <c:pt idx="187">
                  <c:v>2.8213150501251221</c:v>
                </c:pt>
                <c:pt idx="188">
                  <c:v>2.714667797088623</c:v>
                </c:pt>
                <c:pt idx="189">
                  <c:v>2.8683633804321289</c:v>
                </c:pt>
                <c:pt idx="190">
                  <c:v>2.7330150604248047</c:v>
                </c:pt>
                <c:pt idx="191">
                  <c:v>2.769413948059082</c:v>
                </c:pt>
                <c:pt idx="192">
                  <c:v>2.6565830707550049</c:v>
                </c:pt>
                <c:pt idx="193">
                  <c:v>2.5985817909240723</c:v>
                </c:pt>
                <c:pt idx="194">
                  <c:v>2.5872471332550049</c:v>
                </c:pt>
                <c:pt idx="195">
                  <c:v>2.4607651233673096</c:v>
                </c:pt>
                <c:pt idx="196">
                  <c:v>2.7612795829772949</c:v>
                </c:pt>
                <c:pt idx="197">
                  <c:v>2.8272347450256348</c:v>
                </c:pt>
                <c:pt idx="198">
                  <c:v>3.1584010124206543</c:v>
                </c:pt>
                <c:pt idx="199">
                  <c:v>2.8645539283752441</c:v>
                </c:pt>
                <c:pt idx="200">
                  <c:v>2.9600887298583984</c:v>
                </c:pt>
                <c:pt idx="201">
                  <c:v>2.6864817142486572</c:v>
                </c:pt>
                <c:pt idx="202">
                  <c:v>2.6786272525787354</c:v>
                </c:pt>
                <c:pt idx="203">
                  <c:v>2.5974390506744385</c:v>
                </c:pt>
                <c:pt idx="204">
                  <c:v>2.7850730419158936</c:v>
                </c:pt>
                <c:pt idx="205">
                  <c:v>2.8500921726226807</c:v>
                </c:pt>
                <c:pt idx="206">
                  <c:v>2.6835141181945801</c:v>
                </c:pt>
                <c:pt idx="207">
                  <c:v>3.0645473003387451</c:v>
                </c:pt>
                <c:pt idx="208">
                  <c:v>2.7165923118591309</c:v>
                </c:pt>
                <c:pt idx="209">
                  <c:v>3.0010082721710205</c:v>
                </c:pt>
                <c:pt idx="210">
                  <c:v>2.5892527103424072</c:v>
                </c:pt>
                <c:pt idx="211">
                  <c:v>2.7804059982299805</c:v>
                </c:pt>
                <c:pt idx="212">
                  <c:v>2.7916543483734131</c:v>
                </c:pt>
                <c:pt idx="213">
                  <c:v>2.7589473724365234</c:v>
                </c:pt>
                <c:pt idx="214">
                  <c:v>2.9077744483947754</c:v>
                </c:pt>
                <c:pt idx="215">
                  <c:v>2.6277327537536621</c:v>
                </c:pt>
                <c:pt idx="216">
                  <c:v>3.0088968276977539</c:v>
                </c:pt>
                <c:pt idx="217">
                  <c:v>2.7583250999450684</c:v>
                </c:pt>
                <c:pt idx="218">
                  <c:v>2.9780435562133789</c:v>
                </c:pt>
                <c:pt idx="219">
                  <c:v>3.0443308353424072</c:v>
                </c:pt>
                <c:pt idx="220">
                  <c:v>2.6953194141387939</c:v>
                </c:pt>
                <c:pt idx="221">
                  <c:v>3.067575216293335</c:v>
                </c:pt>
                <c:pt idx="222">
                  <c:v>2.3112084865570068</c:v>
                </c:pt>
                <c:pt idx="223">
                  <c:v>2.7062251567840576</c:v>
                </c:pt>
                <c:pt idx="224">
                  <c:v>2.6168608665466309</c:v>
                </c:pt>
                <c:pt idx="225">
                  <c:v>2.5487251281738281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F0EE2A-3762-434A-BBDB-78210DF3ED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325555-8209-445E-9CF8-8BCF6E30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A99AD9-16AB-48B5-B449-E9791807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C9464A-EE31-4FEA-A792-630C71C6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90BF14-D808-4A39-B747-4ED8B8A9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0058B6-F780-4F39-90A5-94FAA217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CA-4C04-A62F-AF94E50E23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A31612-AB85-499B-820D-5513FE73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CA-4C04-A62F-AF94E50E23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4D8C50-18A6-45A9-83FE-E5334B1A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CA-4C04-A62F-AF94E50E23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EB43C0-9BA0-4CBF-B23C-FE3DE46F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CA-4C04-A62F-AF94E50E23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E9B84B-EE35-4559-89BB-FC975345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CA-4C04-A62F-AF94E50E23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0B70ED-DD3D-411F-BBA4-9389C47D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CA-4C04-A62F-AF94E50E23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6099F1-CC89-4E9C-B944-8D3EA824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CA-4C04-A62F-AF94E50E23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75F070-D3D0-49F6-AE30-142B5925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CA-4C04-A62F-AF94E50E23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8696BF-C1AB-4D12-88B2-42C7C517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CA-4C04-A62F-AF94E50E23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2BD344-6ADD-46CD-B7FF-42B6AEFC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CA-4C04-A62F-AF94E50E23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361B6B-47D0-4279-8207-65180C65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CA-4C04-A62F-AF94E50E23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FA602C-A789-4985-9DAC-D583DFB5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CA-4C04-A62F-AF94E50E23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2B77FC-5C29-42B7-B751-4229F2A4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CA-4C04-A62F-AF94E50E23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3C806D-137E-435F-A0AB-C1A48E83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CA-4C04-A62F-AF94E50E23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E5378E-7B01-40FF-9F23-286F64AF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CA-4C04-A62F-AF94E50E23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1EEDE7-E058-4A70-87B4-B425B3F0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CA-4C04-A62F-AF94E50E23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E9BD53-762D-4834-AD58-B30AEB9D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CA-4C04-A62F-AF94E50E23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38F239-FF34-4DEC-B2D3-220E160B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CA-4C04-A62F-AF94E50E23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D80106-D341-4DA8-B3F3-0D61A18A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CA-4C04-A62F-AF94E50E23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DDB2FA-9388-40AC-9698-05EE327F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CA-4C04-A62F-AF94E50E23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1AC7BC-0773-4DC2-B3D9-AC3E0BBB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CA-4C04-A62F-AF94E50E23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D6C676-48E2-42D7-906C-0EEA3016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CA-4C04-A62F-AF94E50E23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9BE716-CA74-47EA-A029-0270014A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CA-4C04-A62F-AF94E50E23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A2AD10-A6B3-479D-B647-2F5DAB79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CA-4C04-A62F-AF94E50E23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03A4C7-8852-4FCD-AC72-7C9B791B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CA-4C04-A62F-AF94E50E23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A74CE3-1C07-4C80-A7BB-389A73B0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CA-4C04-A62F-AF94E50E23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305999-94F9-416A-9F59-317EDF12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CA-4C04-A62F-AF94E50E23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DE17BA-FA5A-4FC5-9CA6-6DA44D20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CA-4C04-A62F-AF94E50E23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589ED1-4B7E-49A4-B61A-0F549913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CA-4C04-A62F-AF94E50E23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DD9A77-C51E-4A30-8046-71665F39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CA-4C04-A62F-AF94E50E23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262F00-FD0F-46BA-8880-FB5690EB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CA-4C04-A62F-AF94E50E23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2043B5-E9A0-42C6-8BD8-47ADE11C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CA-4C04-A62F-AF94E50E23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8281A5-A877-4918-9713-BCBF19B3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CA-4C04-A62F-AF94E50E23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306382-C9B6-4645-9040-724B7178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CA-4C04-A62F-AF94E50E23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17AA57-B5B5-4B62-A3B8-31F8EF92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CA-4C04-A62F-AF94E50E23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6142AC-9783-4F89-8EDE-8457C769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CA-4C04-A62F-AF94E50E23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87768C-C9C5-48A3-8F8E-724C5744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CA-4C04-A62F-AF94E50E23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AFA4E6-C508-4C99-B9CC-078135ED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CA-4C04-A62F-AF94E50E23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E67F8F-C85D-415C-A7C6-BBF9B92C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CA-4C04-A62F-AF94E50E23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816A70-E664-40C0-8F8D-60BBFA80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CA-4C04-A62F-AF94E50E23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57A980-4685-4D6C-8D85-118231EC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CA-4C04-A62F-AF94E50E23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97CF7F-2E53-4553-B4B8-F86C8551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CA-4C04-A62F-AF94E50E23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C400D2-7540-4E7C-B52A-A169490A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CA-4C04-A62F-AF94E50E23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C69963-8164-4B4C-92AA-E22F2C23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CA-4C04-A62F-AF94E50E23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C47700-8691-4A34-A8BE-84B74194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CA-4C04-A62F-AF94E50E23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96CF60-09F4-47F2-B7F5-4ADDDDAA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CA-4C04-A62F-AF94E50E23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154A0A-B464-4880-8D1C-8F06AB92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CA-4C04-A62F-AF94E50E23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F0A32F-4C7F-491D-95C7-8048DB05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CA-4C04-A62F-AF94E50E23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ADFA76-38D7-4670-BBF6-62646623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CA-4C04-A62F-AF94E50E23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F2ED67-14DE-4077-907D-37E9E874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CA-4C04-A62F-AF94E50E23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BF992C-00D2-441D-8D41-6DE16034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CA-4C04-A62F-AF94E50E23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795646-0769-4443-B237-7B9ACC38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CA-4C04-A62F-AF94E50E23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63D54A-72E2-4494-9687-99C9B8CA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CA-4C04-A62F-AF94E50E23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706C2A-9D2D-4DC9-A2B0-E9406C4E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CA-4C04-A62F-AF94E50E23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914845-6C07-41BF-9D27-8F860B75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CA-4C04-A62F-AF94E50E23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EEEB13-E6D3-471D-86F2-A16AB569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CA-4C04-A62F-AF94E50E23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A27A21-B067-4150-B3FF-2698C0959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CA-4C04-A62F-AF94E50E23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09F020-E941-472D-B1E7-8C7A8A93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CA-4C04-A62F-AF94E50E23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32E19D-9BFD-49DB-9C48-0DA381FF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CA-4C04-A62F-AF94E50E23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16B18E-EB2C-495C-A19C-4EB2155E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CA-4C04-A62F-AF94E50E23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CA0530-4967-42BA-A865-236E21F8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CA-4C04-A62F-AF94E50E23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7D7173-0C15-48FB-8B7F-42FF4355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CA-4C04-A62F-AF94E50E23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97E9EF-B0F2-444F-B762-6271F525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CA-4C04-A62F-AF94E50E23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DCD8B5-7E2F-4DE1-A1CF-F6F35525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CA-4C04-A62F-AF94E50E23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F15BCB-4C6F-4D81-8486-B7F9F48C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CA-4C04-A62F-AF94E50E23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7E925B-7137-4488-A4EC-3EC9C785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CA-4C04-A62F-AF94E50E23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A55DFF-5B95-4837-9055-598A8817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CA-4C04-A62F-AF94E50E23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B64B6E-8196-4F12-8976-884B70E5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CA-4C04-A62F-AF94E50E23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C42296-B874-4D17-B311-6E88D000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CA-4C04-A62F-AF94E50E23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438667-1E5F-4844-8736-17F786C7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CA-4C04-A62F-AF94E50E23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D31FF3-25EE-4215-AB37-1A6E069B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CA-4C04-A62F-AF94E50E23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97B37E-2A56-4DF9-A307-718B0E09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CA-4C04-A62F-AF94E50E23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CAF835-3E49-4E3B-A34B-F695A234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CA-4C04-A62F-AF94E50E23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2CAFFF-C09A-456C-ACDA-F7B92874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CA-4C04-A62F-AF94E50E23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C7D101-78B0-4EC6-9D6D-40259842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CA-4C04-A62F-AF94E50E23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415B6F-E236-41F5-86F5-8BA64843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CA-4C04-A62F-AF94E50E23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223CB6-B7CD-4A05-A265-2BED7B41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CA-4C04-A62F-AF94E50E23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3B030B-A785-41E7-88EC-F6A464B4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CA-4C04-A62F-AF94E50E23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F9CCC2-AFFB-4065-978B-DA24D08F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CA-4C04-A62F-AF94E50E23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BC6BDD-94E6-4580-ADF6-2197C098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CA-4C04-A62F-AF94E50E23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1838F6-6616-4496-A877-7376C477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CA-4C04-A62F-AF94E50E23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A7447F-AFDE-40BF-B096-9BA093BD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CA-4C04-A62F-AF94E50E23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BA2858-C7C4-42D4-845E-642FCA34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CA-4C04-A62F-AF94E50E23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DBA6EE-43ED-48F2-BC13-0E8DEB8D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CA-4C04-A62F-AF94E50E23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3994FC-DF68-44B6-B851-64EFE68F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CA-4C04-A62F-AF94E50E23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815C07-D7DE-4682-9C67-EBE87C27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CA-4C04-A62F-AF94E50E23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FCB92B-18A1-45CD-AC57-6EB4993B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CA-4C04-A62F-AF94E50E23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F13012-A83A-4550-B387-BAAE87C6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CA-4C04-A62F-AF94E50E23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18ADEC-068F-4F97-A361-D061FB28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CA-4C04-A62F-AF94E50E23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D5EC62-0DF6-4F79-BED1-B9D3FF26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CA-4C04-A62F-AF94E50E23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6FCF6F-A16F-4B2D-9A2E-C8753362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CA-4C04-A62F-AF94E50E23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56E35D-910F-4F3D-9DF3-BCB497AE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CA-4C04-A62F-AF94E50E23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5D4C1-760E-42C7-8D5D-617A95A2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CA-4C04-A62F-AF94E50E23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6CFEA8-3184-497D-8A04-941F06E1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CA-4C04-A62F-AF94E50E23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31C2A7-5FAE-48E4-9432-D0D8BE79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CA-4C04-A62F-AF94E50E23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31E58E-3B1E-4826-8154-51BD7F41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CA-4C04-A62F-AF94E50E23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D8671F-DF01-43A4-BB50-A9FF5465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CA-4C04-A62F-AF94E50E23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540DF5-D8E5-4CD9-895C-72EF42E1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CA-4C04-A62F-AF94E50E23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63CD38-0EDD-4D9D-B123-5C2C3F7E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CA-4C04-A62F-AF94E50E23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C55D19-2A2D-47C1-9395-73A12ABB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CA-4C04-A62F-AF94E50E23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4602CC-6E16-493C-A3F3-CB03D160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CA-4C04-A62F-AF94E50E23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CA9669-B46C-40D8-BF8B-6761CF59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CA-4C04-A62F-AF94E50E23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9FA96D-AD66-47E4-833D-07AEAB49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CA-4C04-A62F-AF94E50E23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19662A-42CC-4D5C-B4F5-3AAB879B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CA-4C04-A62F-AF94E50E23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67AA8C-9A18-4BB3-8817-29361279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CA-4C04-A62F-AF94E50E23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DDA4BC-CB7B-4443-AA5B-633374CA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CA-4C04-A62F-AF94E50E23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15A35A-93D5-412B-9364-820FD39BD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CA-4C04-A62F-AF94E50E23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60399F-75C2-4BB1-92D0-B812D2BC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CA-4C04-A62F-AF94E50E23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86717A-3D6E-4043-855D-85865300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CA-4C04-A62F-AF94E50E23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04DC96-F26D-4177-8B80-1CD3629D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CA-4C04-A62F-AF94E50E23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6FBE13-6F7A-43E2-82C6-3C297C15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CA-4C04-A62F-AF94E50E23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593705-043B-469B-B7C7-809EF237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CA-4C04-A62F-AF94E50E23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D665EC-FB18-493A-A371-95C52FAD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CA-4C04-A62F-AF94E50E23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89818D-FCD5-4315-9F5F-D7AD309A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CA-4C04-A62F-AF94E50E23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F26C55-F86E-44BD-AD20-D743D3CB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CA-4C04-A62F-AF94E50E23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3AC199-08CB-477A-BD29-E66727CD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CA-4C04-A62F-AF94E50E23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E1F209-2915-4B61-8D38-8F18AC2C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CA-4C04-A62F-AF94E50E23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B8C53B-8223-4811-AA12-6E924A9E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CA-4C04-A62F-AF94E50E23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0673C1-9595-463F-AD81-7B1EF745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CA-4C04-A62F-AF94E50E23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16214F-154D-499F-8D7B-D2DCEF50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CA-4C04-A62F-AF94E50E23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B6FE53-8E8E-4128-B0CE-2551A17A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CA-4C04-A62F-AF94E50E23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684336-D75A-4F02-A2E4-B0A0CB49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CA-4C04-A62F-AF94E50E23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1A8725-0980-4E19-8D99-DCBE3D1B0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CA-4C04-A62F-AF94E50E23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FD9389-0C01-4019-B352-0EB11FE1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CA-4C04-A62F-AF94E50E23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5B81C4-129B-44F6-AACC-C4D758DA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CA-4C04-A62F-AF94E50E23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E39189-A906-45A8-A57A-194EB952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CA-4C04-A62F-AF94E50E23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4692F3-6DAA-4F3D-A394-987ACBFB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CA-4C04-A62F-AF94E50E23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58A969-51A9-4B4D-B7CB-805C79DF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CA-4C04-A62F-AF94E50E23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50E65C-51CF-4CA8-9431-7ADCCB61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CA-4C04-A62F-AF94E50E23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CFA690-5B1F-40BC-BAED-0AD022B3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CA-4C04-A62F-AF94E50E23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E95260-3FF5-4F66-BC2C-8B290725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CA-4C04-A62F-AF94E50E23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08B3F8-9D9D-4F8C-B1A4-5486E95C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CA-4C04-A62F-AF94E50E23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CFADA4-0D8B-4F18-9A1D-1439DCE8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CA-4C04-A62F-AF94E50E23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AE56E1-C98D-47D7-A2CB-AB151DF8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CA-4C04-A62F-AF94E50E23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BE20B0-5429-46B9-8E59-23221C2A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CA-4C04-A62F-AF94E50E23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77F4D6-5E4B-4623-949A-FB4A8530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CA-4C04-A62F-AF94E50E23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02CAC8-43C0-4F3E-8776-D5EE13AE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CA-4C04-A62F-AF94E50E23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1A3B35-F394-4505-A742-2C5A84C8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CA-4C04-A62F-AF94E50E23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2985CA-189F-4C21-9617-49378DC0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CA-4C04-A62F-AF94E50E23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AAD7CC-B4BD-4202-9AAA-67600ADC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CA-4C04-A62F-AF94E50E23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779D00-8DC5-4AF2-AEB2-172AA965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CA-4C04-A62F-AF94E50E23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68A219-E3D0-4EEC-87E3-69D3BE21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CA-4C04-A62F-AF94E50E23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10A7AD-B401-4A3B-88CF-CC9D695F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CA-4C04-A62F-AF94E50E23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D6085D-6F86-4476-9FA9-7F39A3FEC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CA-4C04-A62F-AF94E50E23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F5D6DA-6F2B-4138-95AC-C019BAB9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CA-4C04-A62F-AF94E50E23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451047-E1C5-46C3-8667-45A2546B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CA-4C04-A62F-AF94E50E23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1CB10F-7318-4EE6-93B8-6E3AB92B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CA-4C04-A62F-AF94E50E23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9E4473-B818-40CB-A28F-4C881FF8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CA-4C04-A62F-AF94E50E23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EA1C2E-7709-4F6C-880B-456C97D4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CA-4C04-A62F-AF94E50E23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DD6C8C-88CA-42B8-BE09-A67D7806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CA-4C04-A62F-AF94E50E23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E2DC0D-C2CE-4C5D-9D99-189A2A42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CA-4C04-A62F-AF94E50E23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E06606-F88B-4871-9A91-9498769F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CA-4C04-A62F-AF94E50E23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104516-5CA0-481D-98C3-E9D71C38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CA-4C04-A62F-AF94E50E23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BF676B-7C7D-46D2-A1AB-4F69462A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CA-4C04-A62F-AF94E50E23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773CE1-4D4D-4256-AF18-216A432A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CA-4C04-A62F-AF94E50E23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F986B2-C22F-441E-814F-A1AA2906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CA-4C04-A62F-AF94E50E23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1629E1-B82F-4F2B-ACC4-91449181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CA-4C04-A62F-AF94E50E23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D108D3-606C-4CCD-98FF-018CE76A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CA-4C04-A62F-AF94E50E23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DE9162-2BFF-4D3D-AD80-A20E43A6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CA-4C04-A62F-AF94E50E23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AAEC6B-BA26-4A4D-B53B-9A02E402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CA-4C04-A62F-AF94E50E23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4FE082-660A-4E92-A393-CD53EF5E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CA-4C04-A62F-AF94E50E23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58AE33-0287-4994-92B2-50112FD4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CA-4C04-A62F-AF94E50E23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6775E6-1E60-400F-83E1-A1A3AF5D8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CA-4C04-A62F-AF94E50E23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0064E2-6D1D-427F-A182-C7FBD733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CA-4C04-A62F-AF94E50E23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5BFA33-EC1D-4804-A6CD-DF73AF30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CA-4C04-A62F-AF94E50E23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0DE5AF-67E7-4FD6-BB1B-2879D471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CA-4C04-A62F-AF94E50E23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3D92C1-19A3-492C-8B29-50B70A6D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CA-4C04-A62F-AF94E50E23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E4930A-87FE-4BE3-9800-53AC1A26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CA-4C04-A62F-AF94E50E23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ED1772-28E2-4BFE-B87C-F0EE49B5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CA-4C04-A62F-AF94E50E23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768A79-092E-4A32-B673-55B8E4E5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CA-4C04-A62F-AF94E50E23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203359-AA31-43DE-B423-EF96ADE1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CA-4C04-A62F-AF94E50E23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403A20-1424-4125-AC22-82365CBA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CA-4C04-A62F-AF94E50E23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BA7818-3848-48EC-A449-B5DA064B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CA-4C04-A62F-AF94E50E23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4AF8B0-D24C-469C-BBA1-79CD7C07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CA-4C04-A62F-AF94E50E23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F7075D-B0F3-4442-A1A5-EB08B164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CA-4C04-A62F-AF94E50E23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E7F1E2-6875-400B-9C86-B39AE88A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CA-4C04-A62F-AF94E50E23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4217FE-710E-4D2E-A49E-108B8539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CA-4C04-A62F-AF94E50E23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90A5E1-2B5D-4038-B34A-362B2135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CA-4C04-A62F-AF94E50E23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2B586D-97D7-49C6-93D9-7B35B0AA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CA-4C04-A62F-AF94E50E23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50DAAA-2062-488C-A9AE-80E26CE3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CA-4C04-A62F-AF94E50E23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CC17D1-5A75-4266-8063-4F735364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CA-4C04-A62F-AF94E50E23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8A0AE5-1C59-4F33-BB7B-2151CFFF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CA-4C04-A62F-AF94E50E23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25B8AB-5AB3-43B6-99F1-8D41656F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CA-4C04-A62F-AF94E50E23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2AA2A0-2D21-4696-8E15-B05F9E52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CA-4C04-A62F-AF94E50E23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6DCAE4-2CED-4DBE-9E23-FA5506BE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CA-4C04-A62F-AF94E50E23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F8E1A1-EC83-43EA-8117-FDFA237C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CA-4C04-A62F-AF94E50E23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F2DAE8-A37E-4C6A-A345-9AFF9E2E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CA-4C04-A62F-AF94E50E23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4D0F65-78AC-49FC-BE40-AD49AFB5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CA-4C04-A62F-AF94E50E23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1A0A63-2EC1-44BA-ADAF-11CCF2F8D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CA-4C04-A62F-AF94E50E23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EF555A-9B37-4C99-B6BD-194AB7A4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CA-4C04-A62F-AF94E50E23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3715F6-3AE6-431B-BAAB-3D03DDF5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CA-4C04-A62F-AF94E50E23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88246B-4DCC-4E00-AF53-5AD3645E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CA-4C04-A62F-AF94E50E23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0B1AD3-34B6-417E-B0B8-5C310B74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CA-4C04-A62F-AF94E50E23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37CB9A-33C2-48B8-B0F1-63DFCCFE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CA-4C04-A62F-AF94E50E23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65CCE8-3C0E-4294-8020-C9BA59B7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CA-4C04-A62F-AF94E50E23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44644A-41B2-4ED1-8302-3C1D512F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CA-4C04-A62F-AF94E50E23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42BB16-BF24-4AF1-8548-D8A86DBB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CA-4C04-A62F-AF94E50E23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F01B68-5DF8-498E-AC42-3D8F756D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CA-4C04-A62F-AF94E50E23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06EC66-7D4B-45D1-901B-07632B48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CA-4C04-A62F-AF94E50E23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A0525F-8A0C-4918-9D2D-DA70FA4A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CA-4C04-A62F-AF94E50E23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E80181-3434-4965-93C0-C4579C2C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CA-4C04-A62F-AF94E50E23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F8E5E2-3578-4C0F-841E-1F2C4128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CA-4C04-A62F-AF94E50E23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02716B-E257-430D-8DFE-B3FC2177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CA-4C04-A62F-AF94E50E23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4890ED-B8C4-410E-A20A-34AD8BA1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CA-4C04-A62F-AF94E50E23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E7F9B4-BDEF-4DF6-B62B-81A4167D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CA-4C04-A62F-AF94E50E23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1DA074-5F1A-4E38-A503-9A0C1F8F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CA-4C04-A62F-AF94E50E23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1A3945-818C-439F-A27C-0C29649C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CA-4C04-A62F-AF94E50E23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54EA9C-212E-40B2-AB87-50F5FE2D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CA-4C04-A62F-AF94E50E23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4713C2-51E3-4D22-AEE3-F242993C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CA-4C04-A62F-AF94E50E23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6D56A1-24A4-4C45-BE28-D73A3C1C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CA-4C04-A62F-AF94E50E23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10F3C1-E590-4E73-8480-8EC92A3E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CA-4C04-A62F-AF94E50E23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A13657-1822-4643-96E5-6301B285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CA-4C04-A62F-AF94E50E23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220915-EAE5-48C9-B007-C0F95E03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CA-4C04-A62F-AF94E50E23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31BBF3-DE9A-47BD-9CC1-D6CC23BC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CA-4C04-A62F-AF94E50E23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A66709-DDAA-4AC2-948D-CE074C37E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CA-4C04-A62F-AF94E50E23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7CA8C9-D204-4759-9F5C-4C88412F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CA-4C04-A62F-AF94E50E23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48C030-27E0-436E-B6B8-D2F618B9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CA-4C04-A62F-AF94E50E23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399083-93DD-4EB4-B89F-B457ABDF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CA-4C04-A62F-AF94E50E23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E94CFC-AA30-44BF-A7B2-8FDD95CD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CA-4C04-A62F-AF94E50E23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8CDA60-FCFA-49F6-80F9-6B90B5FA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CA-4C04-A62F-AF94E50E23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5A7721-A187-4855-8BB0-EBB87169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CA-4C04-A62F-AF94E50E23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BD90AA-73CF-4543-ACD4-589349C7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CA-4C04-A62F-AF94E50E23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355983-A978-40F8-BEFA-E653758F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CA-4C04-A62F-AF94E50E23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B44185-EAE2-4692-83DA-1A5B2BAE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CA-4C04-A62F-AF94E50E23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FE6230-B397-47E1-A903-99263DF3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CA-4C04-A62F-AF94E50E23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EF6904-CB83-4784-B2BB-4102D4EB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CA-4C04-A62F-AF94E50E23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CA-4C04-A62F-AF94E50E23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CA-4C04-A62F-AF94E50E23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CA-4C04-A62F-AF94E50E23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CA-4C04-A62F-AF94E50E23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CA-4C04-A62F-AF94E50E23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CA-4C04-A62F-AF94E50E23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CA-4C04-A62F-AF94E50E23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CA-4C04-A62F-AF94E50E23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CA-4C04-A62F-AF94E50E23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CA-4C04-A62F-AF94E50E23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CA-4C04-A62F-AF94E50E23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CA-4C04-A62F-AF94E50E23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CA-4C04-A62F-AF94E50E23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CA-4C04-A62F-AF94E50E23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CA-4C04-A62F-AF94E50E23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CA-4C04-A62F-AF94E50E23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CA-4C04-A62F-AF94E50E23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CA-4C04-A62F-AF94E50E23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CA-4C04-A62F-AF94E50E23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CA-4C04-A62F-AF94E50E23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CA-4C04-A62F-AF94E50E23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CA-4C04-A62F-AF94E50E23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CA-4C04-A62F-AF94E50E23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CA-4C04-A62F-AF94E50E23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CA-4C04-A62F-AF94E50E23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CA-4C04-A62F-AF94E50E23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CA-4C04-A62F-AF94E50E23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CA-4C04-A62F-AF94E50E23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CA-4C04-A62F-AF94E50E23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CA-4C04-A62F-AF94E50E23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CA-4C04-A62F-AF94E50E23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CA-4C04-A62F-AF94E50E23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CA-4C04-A62F-AF94E50E23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CA-4C04-A62F-AF94E50E23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CA-4C04-A62F-AF94E50E23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CA-4C04-A62F-AF94E50E23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CA-4C04-A62F-AF94E50E23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CA-4C04-A62F-AF94E50E23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CA-4C04-A62F-AF94E50E23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CA-4C04-A62F-AF94E50E23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CA-4C04-A62F-AF94E50E23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CA-4C04-A62F-AF94E50E23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CA-4C04-A62F-AF94E50E23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CA-4C04-A62F-AF94E50E23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CA-4C04-A62F-AF94E50E23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CA-4C04-A62F-AF94E50E23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CA-4C04-A62F-AF94E50E23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CA-4C04-A62F-AF94E50E23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CA-4C04-A62F-AF94E50E23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CA-4C04-A62F-AF94E50E23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CA-4C04-A62F-AF94E50E23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CA-4C04-A62F-AF94E50E23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CA-4C04-A62F-AF94E50E23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CA-4C04-A62F-AF94E50E23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CA-4C04-A62F-AF94E50E23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CA-4C04-A62F-AF94E50E23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CA-4C04-A62F-AF94E50E23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CA-4C04-A62F-AF94E50E23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CA-4C04-A62F-AF94E50E23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CA-4C04-A62F-AF94E50E23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CA-4C04-A62F-AF94E50E23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CA-4C04-A62F-AF94E50E23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CA-4C04-A62F-AF94E50E23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CA-4C04-A62F-AF94E50E23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CA-4C04-A62F-AF94E50E23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CA-4C04-A62F-AF94E50E23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CA-4C04-A62F-AF94E50E23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CA-4C04-A62F-AF94E50E23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CA-4C04-A62F-AF94E50E23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CA-4C04-A62F-AF94E50E23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CA-4C04-A62F-AF94E50E23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CA-4C04-A62F-AF94E50E23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CA-4C04-A62F-AF94E50E23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85.894126892089844</c:v>
                </c:pt>
                <c:pt idx="1">
                  <c:v>87.16046142578125</c:v>
                </c:pt>
                <c:pt idx="2">
                  <c:v>88.001548767089844</c:v>
                </c:pt>
                <c:pt idx="3">
                  <c:v>88.867477416992188</c:v>
                </c:pt>
                <c:pt idx="4">
                  <c:v>90.015174865722656</c:v>
                </c:pt>
                <c:pt idx="5">
                  <c:v>91.516242980957031</c:v>
                </c:pt>
                <c:pt idx="6">
                  <c:v>93.70355224609375</c:v>
                </c:pt>
                <c:pt idx="7">
                  <c:v>96.206008911132813</c:v>
                </c:pt>
                <c:pt idx="8">
                  <c:v>98.453170776367188</c:v>
                </c:pt>
                <c:pt idx="9">
                  <c:v>99.930213928222656</c:v>
                </c:pt>
                <c:pt idx="10">
                  <c:v>100</c:v>
                </c:pt>
                <c:pt idx="11">
                  <c:v>98.78955078125</c:v>
                </c:pt>
                <c:pt idx="12">
                  <c:v>96.503837585449219</c:v>
                </c:pt>
                <c:pt idx="13">
                  <c:v>93.204841613769531</c:v>
                </c:pt>
                <c:pt idx="14">
                  <c:v>89.192909240722656</c:v>
                </c:pt>
                <c:pt idx="15">
                  <c:v>84.812759399414063</c:v>
                </c:pt>
                <c:pt idx="16">
                  <c:v>80.588882446289063</c:v>
                </c:pt>
                <c:pt idx="17">
                  <c:v>76.326606750488281</c:v>
                </c:pt>
                <c:pt idx="18">
                  <c:v>71.873481750488281</c:v>
                </c:pt>
                <c:pt idx="19">
                  <c:v>66.822525024414063</c:v>
                </c:pt>
                <c:pt idx="20">
                  <c:v>61.174617767333984</c:v>
                </c:pt>
                <c:pt idx="21">
                  <c:v>54.912624359130859</c:v>
                </c:pt>
                <c:pt idx="22">
                  <c:v>48.375217437744141</c:v>
                </c:pt>
                <c:pt idx="23">
                  <c:v>42.618686676025391</c:v>
                </c:pt>
                <c:pt idx="24">
                  <c:v>37.861740112304688</c:v>
                </c:pt>
                <c:pt idx="25">
                  <c:v>34.577507019042969</c:v>
                </c:pt>
                <c:pt idx="26">
                  <c:v>32.496578216552734</c:v>
                </c:pt>
                <c:pt idx="27">
                  <c:v>31.420501708984375</c:v>
                </c:pt>
                <c:pt idx="28">
                  <c:v>31.002050399780273</c:v>
                </c:pt>
                <c:pt idx="29">
                  <c:v>31.189558029174805</c:v>
                </c:pt>
                <c:pt idx="30">
                  <c:v>31.693510055541992</c:v>
                </c:pt>
                <c:pt idx="31">
                  <c:v>32.309642791748047</c:v>
                </c:pt>
                <c:pt idx="32">
                  <c:v>32.931900024414063</c:v>
                </c:pt>
                <c:pt idx="33">
                  <c:v>33.335910797119141</c:v>
                </c:pt>
                <c:pt idx="34">
                  <c:v>33.404392242431641</c:v>
                </c:pt>
                <c:pt idx="35">
                  <c:v>32.988758087158203</c:v>
                </c:pt>
                <c:pt idx="36">
                  <c:v>32.021369934082031</c:v>
                </c:pt>
                <c:pt idx="37">
                  <c:v>30.51502799987793</c:v>
                </c:pt>
                <c:pt idx="38">
                  <c:v>28.603794097900391</c:v>
                </c:pt>
                <c:pt idx="39">
                  <c:v>26.223726272583008</c:v>
                </c:pt>
                <c:pt idx="40">
                  <c:v>23.678842544555664</c:v>
                </c:pt>
                <c:pt idx="41">
                  <c:v>21.19415283203125</c:v>
                </c:pt>
                <c:pt idx="42">
                  <c:v>19.0426025390625</c:v>
                </c:pt>
                <c:pt idx="43">
                  <c:v>17.387029647827148</c:v>
                </c:pt>
                <c:pt idx="44">
                  <c:v>16.271547317504883</c:v>
                </c:pt>
                <c:pt idx="45">
                  <c:v>15.695476531982422</c:v>
                </c:pt>
                <c:pt idx="46">
                  <c:v>15.578291893005371</c:v>
                </c:pt>
                <c:pt idx="47">
                  <c:v>15.868751525878906</c:v>
                </c:pt>
                <c:pt idx="48">
                  <c:v>16.425258636474609</c:v>
                </c:pt>
                <c:pt idx="49">
                  <c:v>17.149150848388672</c:v>
                </c:pt>
                <c:pt idx="50">
                  <c:v>18.005178451538086</c:v>
                </c:pt>
                <c:pt idx="51">
                  <c:v>18.895099639892578</c:v>
                </c:pt>
                <c:pt idx="52">
                  <c:v>19.759698867797852</c:v>
                </c:pt>
                <c:pt idx="53">
                  <c:v>20.586442947387695</c:v>
                </c:pt>
                <c:pt idx="54">
                  <c:v>21.246397018432617</c:v>
                </c:pt>
                <c:pt idx="55">
                  <c:v>21.596885681152344</c:v>
                </c:pt>
                <c:pt idx="56">
                  <c:v>21.694799423217773</c:v>
                </c:pt>
                <c:pt idx="57">
                  <c:v>21.448726654052734</c:v>
                </c:pt>
                <c:pt idx="58">
                  <c:v>20.822715759277344</c:v>
                </c:pt>
                <c:pt idx="59">
                  <c:v>19.856128692626953</c:v>
                </c:pt>
                <c:pt idx="60">
                  <c:v>18.559064865112305</c:v>
                </c:pt>
                <c:pt idx="61">
                  <c:v>16.877620697021484</c:v>
                </c:pt>
                <c:pt idx="62">
                  <c:v>15.065868377685547</c:v>
                </c:pt>
                <c:pt idx="63">
                  <c:v>13.25360107421875</c:v>
                </c:pt>
                <c:pt idx="64">
                  <c:v>11.520211219787598</c:v>
                </c:pt>
                <c:pt idx="65">
                  <c:v>9.8140506744384766</c:v>
                </c:pt>
                <c:pt idx="66">
                  <c:v>8.3892116546630859</c:v>
                </c:pt>
                <c:pt idx="67">
                  <c:v>7.1946239471435547</c:v>
                </c:pt>
                <c:pt idx="68">
                  <c:v>6.197906494140625</c:v>
                </c:pt>
                <c:pt idx="69">
                  <c:v>5.4095549583435059</c:v>
                </c:pt>
                <c:pt idx="70">
                  <c:v>4.7067680358886719</c:v>
                </c:pt>
                <c:pt idx="71">
                  <c:v>4.1595067977905273</c:v>
                </c:pt>
                <c:pt idx="72">
                  <c:v>3.7362709045410156</c:v>
                </c:pt>
                <c:pt idx="73">
                  <c:v>3.4368007183074951</c:v>
                </c:pt>
                <c:pt idx="74">
                  <c:v>3.1996893882751465</c:v>
                </c:pt>
                <c:pt idx="75">
                  <c:v>2.9768998622894287</c:v>
                </c:pt>
                <c:pt idx="76">
                  <c:v>2.8782567977905273</c:v>
                </c:pt>
                <c:pt idx="77">
                  <c:v>2.781879186630249</c:v>
                </c:pt>
                <c:pt idx="78">
                  <c:v>2.6835722923278809</c:v>
                </c:pt>
                <c:pt idx="79">
                  <c:v>2.6537668704986572</c:v>
                </c:pt>
                <c:pt idx="80">
                  <c:v>2.6610960960388184</c:v>
                </c:pt>
                <c:pt idx="81">
                  <c:v>2.6647636890411377</c:v>
                </c:pt>
                <c:pt idx="82">
                  <c:v>2.6762621402740479</c:v>
                </c:pt>
                <c:pt idx="83">
                  <c:v>2.7239813804626465</c:v>
                </c:pt>
                <c:pt idx="84">
                  <c:v>2.7679123878479004</c:v>
                </c:pt>
                <c:pt idx="85">
                  <c:v>2.7188224792480469</c:v>
                </c:pt>
                <c:pt idx="86">
                  <c:v>2.6601378917694092</c:v>
                </c:pt>
                <c:pt idx="87">
                  <c:v>2.6670546531677246</c:v>
                </c:pt>
                <c:pt idx="88">
                  <c:v>2.6705067157745361</c:v>
                </c:pt>
                <c:pt idx="89">
                  <c:v>2.736602783203125</c:v>
                </c:pt>
                <c:pt idx="90">
                  <c:v>2.8006432056427002</c:v>
                </c:pt>
                <c:pt idx="91">
                  <c:v>2.8427591323852539</c:v>
                </c:pt>
                <c:pt idx="92">
                  <c:v>2.8239507675170898</c:v>
                </c:pt>
                <c:pt idx="93">
                  <c:v>2.7941133975982666</c:v>
                </c:pt>
                <c:pt idx="94">
                  <c:v>2.8829207420349121</c:v>
                </c:pt>
                <c:pt idx="95">
                  <c:v>2.9130945205688477</c:v>
                </c:pt>
                <c:pt idx="96">
                  <c:v>2.8775651454925537</c:v>
                </c:pt>
                <c:pt idx="97">
                  <c:v>2.8964815139770508</c:v>
                </c:pt>
                <c:pt idx="98">
                  <c:v>2.830937385559082</c:v>
                </c:pt>
                <c:pt idx="99">
                  <c:v>2.8038921356201172</c:v>
                </c:pt>
                <c:pt idx="100">
                  <c:v>2.7989490032196045</c:v>
                </c:pt>
                <c:pt idx="101">
                  <c:v>2.6802027225494385</c:v>
                </c:pt>
                <c:pt idx="102">
                  <c:v>2.7276935577392578</c:v>
                </c:pt>
                <c:pt idx="103">
                  <c:v>2.8383743762969971</c:v>
                </c:pt>
                <c:pt idx="104">
                  <c:v>2.7778306007385254</c:v>
                </c:pt>
                <c:pt idx="105">
                  <c:v>2.7760727405548096</c:v>
                </c:pt>
                <c:pt idx="106">
                  <c:v>2.8683004379272461</c:v>
                </c:pt>
                <c:pt idx="107">
                  <c:v>2.8973190784454346</c:v>
                </c:pt>
                <c:pt idx="108">
                  <c:v>2.8974332809448242</c:v>
                </c:pt>
                <c:pt idx="109">
                  <c:v>2.8406906127929688</c:v>
                </c:pt>
                <c:pt idx="110">
                  <c:v>2.7727603912353516</c:v>
                </c:pt>
                <c:pt idx="111">
                  <c:v>2.7696130275726318</c:v>
                </c:pt>
                <c:pt idx="112">
                  <c:v>2.7910928726196289</c:v>
                </c:pt>
                <c:pt idx="113">
                  <c:v>2.7604372501373291</c:v>
                </c:pt>
                <c:pt idx="114">
                  <c:v>2.7552907466888428</c:v>
                </c:pt>
                <c:pt idx="115">
                  <c:v>2.7711613178253174</c:v>
                </c:pt>
                <c:pt idx="116">
                  <c:v>2.7002995014190674</c:v>
                </c:pt>
                <c:pt idx="117">
                  <c:v>2.7154781818389893</c:v>
                </c:pt>
                <c:pt idx="118">
                  <c:v>2.7314057350158691</c:v>
                </c:pt>
                <c:pt idx="119">
                  <c:v>2.8295919895172119</c:v>
                </c:pt>
                <c:pt idx="120">
                  <c:v>2.894190788269043</c:v>
                </c:pt>
                <c:pt idx="121">
                  <c:v>2.7657866477966309</c:v>
                </c:pt>
                <c:pt idx="122">
                  <c:v>2.6810784339904785</c:v>
                </c:pt>
                <c:pt idx="123">
                  <c:v>2.6556134223937988</c:v>
                </c:pt>
                <c:pt idx="124">
                  <c:v>2.6840038299560547</c:v>
                </c:pt>
                <c:pt idx="125">
                  <c:v>2.7677664756774902</c:v>
                </c:pt>
                <c:pt idx="126">
                  <c:v>2.8387932777404785</c:v>
                </c:pt>
                <c:pt idx="127">
                  <c:v>2.7481837272644043</c:v>
                </c:pt>
                <c:pt idx="128">
                  <c:v>2.6023924350738525</c:v>
                </c:pt>
                <c:pt idx="129">
                  <c:v>2.6000001430511475</c:v>
                </c:pt>
                <c:pt idx="130">
                  <c:v>2.6264615058898926</c:v>
                </c:pt>
                <c:pt idx="131">
                  <c:v>2.7428851127624512</c:v>
                </c:pt>
                <c:pt idx="132">
                  <c:v>2.7755842208862305</c:v>
                </c:pt>
                <c:pt idx="133">
                  <c:v>2.6255414485931396</c:v>
                </c:pt>
                <c:pt idx="134">
                  <c:v>2.5081088542938232</c:v>
                </c:pt>
                <c:pt idx="135">
                  <c:v>2.5224816799163818</c:v>
                </c:pt>
                <c:pt idx="136">
                  <c:v>2.2643723487854004</c:v>
                </c:pt>
                <c:pt idx="137">
                  <c:v>2</c:v>
                </c:pt>
                <c:pt idx="138">
                  <c:v>2.366112232208252</c:v>
                </c:pt>
                <c:pt idx="139">
                  <c:v>2.7864542007446289</c:v>
                </c:pt>
                <c:pt idx="140">
                  <c:v>2.7896018028259277</c:v>
                </c:pt>
                <c:pt idx="141">
                  <c:v>2.5285608768463135</c:v>
                </c:pt>
                <c:pt idx="142">
                  <c:v>2.406768798828125</c:v>
                </c:pt>
                <c:pt idx="143">
                  <c:v>2.6506891250610352</c:v>
                </c:pt>
                <c:pt idx="144">
                  <c:v>2.7275540828704834</c:v>
                </c:pt>
                <c:pt idx="145">
                  <c:v>2.5038697719573975</c:v>
                </c:pt>
                <c:pt idx="146">
                  <c:v>2.9175808429718018</c:v>
                </c:pt>
                <c:pt idx="147">
                  <c:v>2.9694690704345703</c:v>
                </c:pt>
                <c:pt idx="148">
                  <c:v>2.3993697166442871</c:v>
                </c:pt>
                <c:pt idx="149">
                  <c:v>2.2650768756866455</c:v>
                </c:pt>
                <c:pt idx="150">
                  <c:v>2.6756782531738281</c:v>
                </c:pt>
                <c:pt idx="151">
                  <c:v>2.704474925994873</c:v>
                </c:pt>
                <c:pt idx="152">
                  <c:v>2.6440515518188477</c:v>
                </c:pt>
                <c:pt idx="153">
                  <c:v>2.6120696067810059</c:v>
                </c:pt>
                <c:pt idx="154">
                  <c:v>2.729527473449707</c:v>
                </c:pt>
                <c:pt idx="155">
                  <c:v>2.6912188529968262</c:v>
                </c:pt>
                <c:pt idx="156">
                  <c:v>2.6478335857391357</c:v>
                </c:pt>
                <c:pt idx="157">
                  <c:v>2.6085984706878662</c:v>
                </c:pt>
                <c:pt idx="158">
                  <c:v>2.5739195346832275</c:v>
                </c:pt>
                <c:pt idx="159">
                  <c:v>2.6521549224853516</c:v>
                </c:pt>
                <c:pt idx="160">
                  <c:v>2.5263652801513672</c:v>
                </c:pt>
                <c:pt idx="161">
                  <c:v>2.5768449306488037</c:v>
                </c:pt>
                <c:pt idx="162">
                  <c:v>2.7940564155578613</c:v>
                </c:pt>
                <c:pt idx="163">
                  <c:v>2.5358772277832031</c:v>
                </c:pt>
                <c:pt idx="164">
                  <c:v>2.5243346691131592</c:v>
                </c:pt>
                <c:pt idx="165">
                  <c:v>2.7337853908538818</c:v>
                </c:pt>
                <c:pt idx="166">
                  <c:v>2.7120833396911621</c:v>
                </c:pt>
                <c:pt idx="167">
                  <c:v>2.7764980792999268</c:v>
                </c:pt>
                <c:pt idx="168">
                  <c:v>2.5100061893463135</c:v>
                </c:pt>
                <c:pt idx="169">
                  <c:v>2.6285808086395264</c:v>
                </c:pt>
                <c:pt idx="170">
                  <c:v>2.8458750247955322</c:v>
                </c:pt>
                <c:pt idx="171">
                  <c:v>2.7583367824554443</c:v>
                </c:pt>
                <c:pt idx="172">
                  <c:v>2.7068607807159424</c:v>
                </c:pt>
                <c:pt idx="173">
                  <c:v>2.6493501663208008</c:v>
                </c:pt>
                <c:pt idx="174">
                  <c:v>2.7715802192687988</c:v>
                </c:pt>
                <c:pt idx="175">
                  <c:v>2.762404203414917</c:v>
                </c:pt>
                <c:pt idx="176">
                  <c:v>2.7154908180236816</c:v>
                </c:pt>
                <c:pt idx="177">
                  <c:v>2.6182184219360352</c:v>
                </c:pt>
                <c:pt idx="178">
                  <c:v>2.5889649391174316</c:v>
                </c:pt>
                <c:pt idx="179">
                  <c:v>2.5911543369293213</c:v>
                </c:pt>
                <c:pt idx="180">
                  <c:v>2.5758042335510254</c:v>
                </c:pt>
                <c:pt idx="181">
                  <c:v>2.7346928119659424</c:v>
                </c:pt>
                <c:pt idx="182">
                  <c:v>2.6643576622009277</c:v>
                </c:pt>
                <c:pt idx="183">
                  <c:v>2.5716667175292969</c:v>
                </c:pt>
                <c:pt idx="184">
                  <c:v>2.6877350807189941</c:v>
                </c:pt>
                <c:pt idx="185">
                  <c:v>2.6580121517181396</c:v>
                </c:pt>
                <c:pt idx="186">
                  <c:v>2.5769209861755371</c:v>
                </c:pt>
                <c:pt idx="187">
                  <c:v>2.477053165435791</c:v>
                </c:pt>
                <c:pt idx="188">
                  <c:v>2.4637463092803955</c:v>
                </c:pt>
                <c:pt idx="189">
                  <c:v>2.3478240966796875</c:v>
                </c:pt>
                <c:pt idx="190">
                  <c:v>2.4541835784912109</c:v>
                </c:pt>
                <c:pt idx="191">
                  <c:v>2.3244783878326416</c:v>
                </c:pt>
                <c:pt idx="192">
                  <c:v>2.5779933929443359</c:v>
                </c:pt>
                <c:pt idx="193">
                  <c:v>2.5283768177032471</c:v>
                </c:pt>
                <c:pt idx="194">
                  <c:v>2.7092339992523193</c:v>
                </c:pt>
                <c:pt idx="195">
                  <c:v>2.8043997287750244</c:v>
                </c:pt>
                <c:pt idx="196">
                  <c:v>2.6748471260070801</c:v>
                </c:pt>
                <c:pt idx="197">
                  <c:v>2.7437417507171631</c:v>
                </c:pt>
                <c:pt idx="198">
                  <c:v>2.3521645069122314</c:v>
                </c:pt>
                <c:pt idx="199">
                  <c:v>2.522158145904541</c:v>
                </c:pt>
                <c:pt idx="200">
                  <c:v>2.4856133460998535</c:v>
                </c:pt>
                <c:pt idx="201">
                  <c:v>2.681452751159668</c:v>
                </c:pt>
                <c:pt idx="202">
                  <c:v>2.5672566890716553</c:v>
                </c:pt>
                <c:pt idx="203">
                  <c:v>2.8807759284973145</c:v>
                </c:pt>
                <c:pt idx="204">
                  <c:v>2.634894847869873</c:v>
                </c:pt>
                <c:pt idx="205">
                  <c:v>2.7180671691894531</c:v>
                </c:pt>
                <c:pt idx="206">
                  <c:v>2.6855521202087402</c:v>
                </c:pt>
                <c:pt idx="207">
                  <c:v>2.5236365795135498</c:v>
                </c:pt>
                <c:pt idx="208">
                  <c:v>2.7446682453155518</c:v>
                </c:pt>
                <c:pt idx="209">
                  <c:v>2.4813492298126221</c:v>
                </c:pt>
                <c:pt idx="210">
                  <c:v>2.8513956069946289</c:v>
                </c:pt>
                <c:pt idx="211">
                  <c:v>2.4880058765411377</c:v>
                </c:pt>
                <c:pt idx="212">
                  <c:v>2.6351041793823242</c:v>
                </c:pt>
                <c:pt idx="213">
                  <c:v>2.6353325843811035</c:v>
                </c:pt>
                <c:pt idx="214">
                  <c:v>2.80218505859375</c:v>
                </c:pt>
                <c:pt idx="215">
                  <c:v>2.9157912731170654</c:v>
                </c:pt>
                <c:pt idx="216">
                  <c:v>2.6359291076660156</c:v>
                </c:pt>
                <c:pt idx="217">
                  <c:v>2.7998435497283936</c:v>
                </c:pt>
                <c:pt idx="218">
                  <c:v>2.3766269683837891</c:v>
                </c:pt>
                <c:pt idx="219">
                  <c:v>2.7180101871490479</c:v>
                </c:pt>
                <c:pt idx="220">
                  <c:v>2.9737398624420166</c:v>
                </c:pt>
                <c:pt idx="221">
                  <c:v>2.6385562419891357</c:v>
                </c:pt>
                <c:pt idx="222">
                  <c:v>3.0108680725097656</c:v>
                </c:pt>
                <c:pt idx="223">
                  <c:v>2.4629976749420166</c:v>
                </c:pt>
                <c:pt idx="224">
                  <c:v>2.732586145401001</c:v>
                </c:pt>
                <c:pt idx="225">
                  <c:v>2.7354669570922852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E1881-619B-4AE4-9935-8051E9FBD6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155F77-BAE3-4B1E-B03F-AEF352E5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43B510-4034-49B1-BF6B-F004D3C4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3AB28C-DBE0-410B-A320-8DC50694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C93851-C6B4-480C-BAAD-4DCFD656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975D39-225B-4E5C-A32B-BA2CB442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79-4627-8CCB-B86F8CDDA6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FB325F-4EF4-436B-BC31-FD9E917C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79-4627-8CCB-B86F8CDDA6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0523A7-F179-4269-A9AB-E437F919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9-4627-8CCB-B86F8CDDA6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44F4B5-5066-4999-9EB3-B16BE8DE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79-4627-8CCB-B86F8CDDA6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1716F0-09FE-4DE4-AD4F-29F44E8B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79-4627-8CCB-B86F8CDDA6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87F788-11D6-4CC8-A157-12F518B6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79-4627-8CCB-B86F8CDDA6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83C65B-96D5-4436-B917-130A3463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79-4627-8CCB-B86F8CDDA6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7C4EEA-FDEA-44FB-A268-48C5D345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79-4627-8CCB-B86F8CDDA6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BD1E21-2C90-41A4-A298-8ADE262E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79-4627-8CCB-B86F8CDDA6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5A0420-0948-452D-AC9B-11CBFCCC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79-4627-8CCB-B86F8CDDA6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BEA042-09FF-49C7-8EEF-B5D21BAA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79-4627-8CCB-B86F8CDDA6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D3EB69-648A-4EA7-93A3-0B9DAEE2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79-4627-8CCB-B86F8CDDA6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7CAFEF-11DE-4D2A-A459-05AA33E0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79-4627-8CCB-B86F8CDDA6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D6750D-8421-40EC-A003-D64DC3FA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79-4627-8CCB-B86F8CDDA6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34664A-4163-4E24-8229-E221D168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79-4627-8CCB-B86F8CDDA6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1B473E-CF2E-48ED-85A3-3B895D57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79-4627-8CCB-B86F8CDDA6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6F6A74-DC01-40E0-A71F-3F8215B1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79-4627-8CCB-B86F8CDDA6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6257A6-06DA-4BE5-8B51-8EF48381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79-4627-8CCB-B86F8CDDA6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4BBEEF-926B-4FF1-A247-43CED2DA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79-4627-8CCB-B86F8CDDA6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C2D515-24C1-4A7F-ADD6-0F848C18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79-4627-8CCB-B86F8CDDA6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0B7E98-E8EE-44D8-92E3-74580919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79-4627-8CCB-B86F8CDDA6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4896CA-32E9-470C-B46B-4086642A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79-4627-8CCB-B86F8CDDA6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F6A715-59A4-490E-B43F-D963AAC0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79-4627-8CCB-B86F8CDDA6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864BBC-1C4C-4286-A930-60EF7569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79-4627-8CCB-B86F8CDDA6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51DEF2-8EED-46AE-A337-BE8CF8C0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79-4627-8CCB-B86F8CDDA6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C45FE6-04BC-4295-915C-71B45ACC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79-4627-8CCB-B86F8CDDA6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80EF4C-61B1-489E-89A0-6E6E35F2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79-4627-8CCB-B86F8CDDA6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E141E1-D505-4264-8DF3-B6ED4D63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79-4627-8CCB-B86F8CDDA6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1779B1-2B0A-4667-9433-DCE7B0D2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79-4627-8CCB-B86F8CDDA6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1D4728-036D-42FE-AA55-E15C18D1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79-4627-8CCB-B86F8CDDA6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37DC9F-E940-4DAF-905B-DD0DA848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79-4627-8CCB-B86F8CDDA6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DC1C2F-9B2E-4592-B681-5C2CCE16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79-4627-8CCB-B86F8CDDA6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16D268-AAF9-4488-884D-7F50A3C9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79-4627-8CCB-B86F8CDDA6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91A5E8-7DE1-4C5A-B01D-08826D7A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79-4627-8CCB-B86F8CDDA6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C67A76-A94F-4247-9C0B-377B1F1B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79-4627-8CCB-B86F8CDDA6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C290F8-0013-4AA2-B24E-9C432847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79-4627-8CCB-B86F8CDDA6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34AFD7-C3EA-43EB-801E-76FA06D3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79-4627-8CCB-B86F8CDDA6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74C77B-0C05-4310-9713-0AF0F1DE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79-4627-8CCB-B86F8CDDA6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9B6FF7-EAAF-4883-8134-862543A5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79-4627-8CCB-B86F8CDDA6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64B887-316D-4C4D-BE94-DBA16A26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79-4627-8CCB-B86F8CDDA6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8346B6-08A6-451C-9E26-490FF50BE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79-4627-8CCB-B86F8CDDA6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17FAB2-F41B-46F1-8E32-9EFCD89D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79-4627-8CCB-B86F8CDDA6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AFA59D-77BC-4861-B9D9-E0F5DAD9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79-4627-8CCB-B86F8CDDA6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43D605-950A-4E53-8D4D-10FE624E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79-4627-8CCB-B86F8CDDA6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BF9850-A48E-4683-80A6-75F469ED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79-4627-8CCB-B86F8CDDA6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EB3473-E9A0-4D93-8F65-BFAC457F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79-4627-8CCB-B86F8CDDA6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190AE2-6510-4AB6-8CA0-92D7DFAF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79-4627-8CCB-B86F8CDDA6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E1397D-D741-4C21-9A77-84B9D91F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79-4627-8CCB-B86F8CDDA6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F7E617-46FB-4042-B897-0407A344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79-4627-8CCB-B86F8CDDA6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56DB18-9EED-42D9-B36B-A0E16B40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79-4627-8CCB-B86F8CDDA6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651A06-D5C5-4EC4-9FEB-0F717D8E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79-4627-8CCB-B86F8CDDA6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94677F-0C18-4FCF-917F-17DC27A0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79-4627-8CCB-B86F8CDDA6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EC092E-7BCB-49B1-80E9-D4BA0B31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79-4627-8CCB-B86F8CDDA6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1A4CB8-2B42-42FC-B9C7-753B72BC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79-4627-8CCB-B86F8CDDA6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B69A15-85EC-4DF2-AB3C-C4DB330C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79-4627-8CCB-B86F8CDDA6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447D3D-1EB9-492E-A7E0-FB611A60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79-4627-8CCB-B86F8CDDA6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3872DB-00E9-47EC-9DCA-AA05A823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79-4627-8CCB-B86F8CDDA6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56B962-82C5-4041-8F98-352D06A0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79-4627-8CCB-B86F8CDDA6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C36CC9-1293-4AB0-A747-E05410A1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79-4627-8CCB-B86F8CDDA6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BA521B-DE3D-4EE1-AB2C-F9A53D8E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79-4627-8CCB-B86F8CDDA6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FDDDD5-2451-4733-BBCC-03AD4B5C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79-4627-8CCB-B86F8CDDA6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96EF99-EC26-4F78-B49E-E90A2F03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79-4627-8CCB-B86F8CDDA6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C0253C-46CF-4C24-98AC-EFFE2B18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79-4627-8CCB-B86F8CDDA6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3BAD5E-F3E9-4408-BF8D-4E59D7F4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79-4627-8CCB-B86F8CDDA6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EB0C95-3BBA-43C3-9372-7F898F62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79-4627-8CCB-B86F8CDDA6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CFD5FA-8CA2-44A1-B331-BA25F74A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79-4627-8CCB-B86F8CDDA6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C5636F-33F6-4BAD-AA35-73E9F3AF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79-4627-8CCB-B86F8CDDA6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D991C1-45D2-4618-BD65-C69D5075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79-4627-8CCB-B86F8CDDA6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F7B9AA-83FA-42F5-8039-53E29799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79-4627-8CCB-B86F8CDDA6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E18061-952B-4A32-8D0D-A6B370FC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79-4627-8CCB-B86F8CDDA6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AD7BD4-1109-455D-9DAD-3AB579FA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79-4627-8CCB-B86F8CDDA6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F23FE3-7328-4D18-9778-3D41BAEF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79-4627-8CCB-B86F8CDDA6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77C161-3E18-4DE4-A68E-926A3C98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79-4627-8CCB-B86F8CDDA6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C078F7-6CF7-4A6A-AE39-83627793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79-4627-8CCB-B86F8CDDA6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8B7103-15C4-4476-8026-36F3611D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79-4627-8CCB-B86F8CDDA6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44D3C5-EAA3-4975-A633-67C42A49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79-4627-8CCB-B86F8CDDA6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7C99C5-B146-4A5D-BE60-AF67F564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79-4627-8CCB-B86F8CDDA6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5191B6-C3A3-4649-8801-381F31F7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79-4627-8CCB-B86F8CDDA6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BE237E-D8B6-4831-9049-B1018557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79-4627-8CCB-B86F8CDDA6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D62555-1200-497F-A979-EAB58575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79-4627-8CCB-B86F8CDDA6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E8829F-D0F9-47AA-9881-F71F1C0E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79-4627-8CCB-B86F8CDDA6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7BE917-04AA-4491-A586-292D63A8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79-4627-8CCB-B86F8CDDA6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0092C7-3708-4349-AB87-CA01FF0F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79-4627-8CCB-B86F8CDDA6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E2B2F3-C996-4F65-9431-5BAD1D50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79-4627-8CCB-B86F8CDDA6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828728-241A-4C4E-B1AF-453276E2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79-4627-8CCB-B86F8CDDA6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8C8AA4-F1FE-4EE6-9AD4-AC11B60D7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79-4627-8CCB-B86F8CDDA6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C8C8FB-81E3-4488-BFA9-85FB59E5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79-4627-8CCB-B86F8CDDA6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623204-DE76-423C-BEC2-CEDE19FF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79-4627-8CCB-B86F8CDDA6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85CB2E-3F25-4D77-80D4-3CED32DB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79-4627-8CCB-B86F8CDDA6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1C1E8F-A51F-41A9-AF19-37C06BAB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79-4627-8CCB-B86F8CDDA6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A1E46E-90CA-4211-BDEA-4819609F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79-4627-8CCB-B86F8CDDA6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C1B688-67D2-4805-8127-4EF3AF96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79-4627-8CCB-B86F8CDDA6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78A697-04A8-45E4-A1EB-C4AE509A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79-4627-8CCB-B86F8CDDA6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0158EA-1C3A-43C0-B4A5-1AFF4CFE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79-4627-8CCB-B86F8CDDA6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158CD2-2DE5-4689-B9F7-25EDD820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79-4627-8CCB-B86F8CDDA6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686042-B095-4FD7-B4D8-E3E17D68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79-4627-8CCB-B86F8CDDA6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534D90-40CE-4A7B-8C4E-20AAB4BE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79-4627-8CCB-B86F8CDDA6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119FAF-0E90-480F-8376-4EA5F761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79-4627-8CCB-B86F8CDDA6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F90AF3-A19D-49EE-AA29-32DE9D5D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79-4627-8CCB-B86F8CDDA6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40ED8B-A008-4E93-B12A-BCC9AE3C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79-4627-8CCB-B86F8CDDA6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238ABF-1262-4518-9EB5-8DE9EE95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79-4627-8CCB-B86F8CDDA6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602C1E-DE7D-49D1-8F57-75A22BFF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79-4627-8CCB-B86F8CDDA6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3C7CFD-3036-4568-8090-F3D6C7F7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79-4627-8CCB-B86F8CDDA6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74FB81-B2FE-4F12-A796-FA63D456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79-4627-8CCB-B86F8CDDA6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F1F71F-61DA-43D7-BA20-0AF50996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79-4627-8CCB-B86F8CDDA6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A50BFB-6494-4ADD-B6A5-457A80E5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79-4627-8CCB-B86F8CDDA6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C904DD-0F54-4F50-882D-F19489FC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79-4627-8CCB-B86F8CDDA6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EB6C3F-2C60-447B-A0FF-8E1EB82F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79-4627-8CCB-B86F8CDDA6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8F4607-7BED-4E20-9171-27DA522B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79-4627-8CCB-B86F8CDDA6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F0A232-CA1C-4FB5-B324-4AEFEFC4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79-4627-8CCB-B86F8CDDA6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2A74BF-1476-4014-93AE-2A5B8AB6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79-4627-8CCB-B86F8CDDA6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A4100E-6F1C-492D-9180-03503D1C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79-4627-8CCB-B86F8CDDA6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837EE7-5CDA-4FEF-9298-838762CC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79-4627-8CCB-B86F8CDDA6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708798-D93A-4CEB-9EB4-E6B7BDF7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79-4627-8CCB-B86F8CDDA6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F51790-EFE6-4D40-AF17-1B2D6E68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79-4627-8CCB-B86F8CDDA6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356EB6-177D-470A-8DDB-AE000B3E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79-4627-8CCB-B86F8CDDA6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9C418A-777B-4F11-A168-698B194C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79-4627-8CCB-B86F8CDDA6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CAA136-07FB-4241-8790-F4992F66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79-4627-8CCB-B86F8CDDA6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5E79A2-8417-423C-B114-0B349591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79-4627-8CCB-B86F8CDDA6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BE4CA8-FF87-4147-B0FF-CBD6C372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79-4627-8CCB-B86F8CDDA6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00D7FCE-A380-4E8B-BF7D-ECBA3FA4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79-4627-8CCB-B86F8CDDA6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326CE2-DB02-44CC-93A6-30215861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79-4627-8CCB-B86F8CDDA6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CA0213-3FB3-4F3D-873B-F02B2E3E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79-4627-8CCB-B86F8CDDA6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D5C0D3-D408-4BB1-8BBC-F6E78B4E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79-4627-8CCB-B86F8CDDA6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EE711C-6975-4728-8989-548384BB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79-4627-8CCB-B86F8CDDA6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0AFB91-AE3A-4F7D-93DB-6F15E436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79-4627-8CCB-B86F8CDDA6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297854-D22D-4134-88DC-6C2B2E17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79-4627-8CCB-B86F8CDDA6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2755EA-E8F3-46C0-8D5F-43B38A1E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79-4627-8CCB-B86F8CDDA6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90CCFE-418F-45F0-A47C-5FC076B3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79-4627-8CCB-B86F8CDDA6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C365D2-B4A4-4F07-9976-F770763D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79-4627-8CCB-B86F8CDDA6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619D63-38AA-49D6-9CA2-5A85BAED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79-4627-8CCB-B86F8CDDA6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A55669-6931-4A61-865F-85B5828C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79-4627-8CCB-B86F8CDDA6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C193D9-CAEA-4B77-98DF-83EF6937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79-4627-8CCB-B86F8CDDA6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5225DD-10BC-4785-BCA7-C0FDCA02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79-4627-8CCB-B86F8CDDA6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9915EA-7679-4B5C-AE36-35E33593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79-4627-8CCB-B86F8CDDA6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520533-59DF-4794-88AD-CC1037F6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79-4627-8CCB-B86F8CDDA6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A727FE-8B00-424C-8A42-87177221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79-4627-8CCB-B86F8CDDA6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AA937C-FD3C-4DB9-B719-B959D91D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79-4627-8CCB-B86F8CDDA6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2A6485-A720-4A32-8E22-635EC861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79-4627-8CCB-B86F8CDDA6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EC279A-E463-40B7-8621-D0CF58EC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79-4627-8CCB-B86F8CDDA6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948875-E0D2-4868-80BF-65AF3371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79-4627-8CCB-B86F8CDDA6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59E74D-8F11-4D77-A4B3-59063206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79-4627-8CCB-B86F8CDDA6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308CF6-0154-4F56-9EA0-4039CB1C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79-4627-8CCB-B86F8CDDA6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3B2414-ED19-4C5D-A137-1911363A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79-4627-8CCB-B86F8CDDA6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CB314F-51A8-4C9C-8984-57DF87F3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79-4627-8CCB-B86F8CDDA6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B94451-E13F-4285-892E-A3229271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79-4627-8CCB-B86F8CDDA6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421E53-97A5-4524-911F-895F4269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79-4627-8CCB-B86F8CDDA6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7EDED4-B51C-44B0-854E-5BC13CD6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79-4627-8CCB-B86F8CDDA6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53B7D6-9052-4B90-851C-89BB6D89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79-4627-8CCB-B86F8CDDA6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0C6988-48B4-4E25-8C48-83F95AEF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79-4627-8CCB-B86F8CDDA6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2C19F8-DCB5-4E72-9E6E-3449CDDF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79-4627-8CCB-B86F8CDDA6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F8AEFB-17CB-4EB3-9DBF-B5FF4B4E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79-4627-8CCB-B86F8CDDA6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00C570-12D1-4AE0-A015-0B06AD19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79-4627-8CCB-B86F8CDDA6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CF7D06-4136-4329-B259-DC44C564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79-4627-8CCB-B86F8CDDA6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2ABFA1-6CD9-4695-A5D5-C2E7C8F3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79-4627-8CCB-B86F8CDDA6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565DF4-CAB0-41D7-9F4D-F6EDAD0F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79-4627-8CCB-B86F8CDDA6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C3A311-AA08-4CCC-82EB-4FCC6D86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79-4627-8CCB-B86F8CDDA6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4652E5-01F3-416C-B766-DC3C29B0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79-4627-8CCB-B86F8CDDA6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6F8885-3D71-4E48-9EDE-CB2CDA32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79-4627-8CCB-B86F8CDDA6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B0B872-02F9-45BB-8F49-3157128B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79-4627-8CCB-B86F8CDDA6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49506D-C9B4-45C8-ACBB-3EBFA4E4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79-4627-8CCB-B86F8CDDA6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0EFDBD-D233-4BD8-9E8C-C9A9BF21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79-4627-8CCB-B86F8CDDA6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0020F3-F7FE-40E6-9ABF-E1DB79E8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79-4627-8CCB-B86F8CDDA6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188DF8-AB16-42D1-8E96-49B6D47B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79-4627-8CCB-B86F8CDDA6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1206D18-71DF-4174-8EA4-FCE07DAC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79-4627-8CCB-B86F8CDDA6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2D7E8B-A787-4703-8BB9-EA045FE5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79-4627-8CCB-B86F8CDDA6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4C2521-E46A-4D85-AC98-CE36D296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79-4627-8CCB-B86F8CDDA6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496BCF-1449-4EB4-A841-FC3D3BEB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79-4627-8CCB-B86F8CDDA6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1C17DF-B654-486D-BBE8-E3059C3F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79-4627-8CCB-B86F8CDDA6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528E48-9937-4DC0-8D63-94E7ECCC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79-4627-8CCB-B86F8CDDA6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FA06F4-15CC-4927-A772-674D58F5D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79-4627-8CCB-B86F8CDDA6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CFE52F-10AE-4709-AED7-F07DE5F5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79-4627-8CCB-B86F8CDDA6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80FCC4-1ACE-47C2-A237-090ACD96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79-4627-8CCB-B86F8CDDA6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3FA09F-BC66-4987-94EF-5C2F5A6D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79-4627-8CCB-B86F8CDDA6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82C6C1-987F-4D24-9E6C-ED2A27CC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79-4627-8CCB-B86F8CDDA6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F84E25-2B1B-4FDE-9D7F-6584456E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79-4627-8CCB-B86F8CDDA6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73B0BB-22C2-4F84-9A91-E6F9A2B9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79-4627-8CCB-B86F8CDDA6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EF4289-0AEB-4F48-B7C5-725B4B21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79-4627-8CCB-B86F8CDDA6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44DACD-676A-4964-BE68-6FE7614E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79-4627-8CCB-B86F8CDDA6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A2AE6B-A55A-4F87-80B4-28408649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79-4627-8CCB-B86F8CDDA6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D2D964-8EF9-422D-AB81-5811A543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79-4627-8CCB-B86F8CDDA6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74383C-1CC6-476B-B359-3E0465FD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79-4627-8CCB-B86F8CDDA6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293DB4-A855-488D-8834-A798F788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79-4627-8CCB-B86F8CDDA6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D53F5D-7170-4665-9DD6-04E044FF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79-4627-8CCB-B86F8CDDA6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64529E-BE93-4299-956A-8D147B36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79-4627-8CCB-B86F8CDDA6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C6C8B2-FA4E-4206-8089-6B815823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79-4627-8CCB-B86F8CDDA6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E323F8-F3D6-4B56-A53B-4C367986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79-4627-8CCB-B86F8CDDA6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188E4A-4EA4-43C8-9E02-087426BC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79-4627-8CCB-B86F8CDDA6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64708A-1B39-4B4A-A15F-E6D73884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79-4627-8CCB-B86F8CDDA6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9596F0-A390-4373-A951-0209A9ED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79-4627-8CCB-B86F8CDDA6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649927-482E-43A1-8190-04B1F397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79-4627-8CCB-B86F8CDDA6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43DC2A-09FA-4F53-98F4-DC2FA86B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79-4627-8CCB-B86F8CDDA6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AA70FB-09B2-4DDC-AC86-716E0228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79-4627-8CCB-B86F8CDDA6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3C06FA-4AC2-4547-8EE0-E441A7AE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79-4627-8CCB-B86F8CDDA6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B1D2B5-5C94-4C14-9395-C5A9BEC2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79-4627-8CCB-B86F8CDDA6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CC70D3-F422-421F-B998-008F4E2C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79-4627-8CCB-B86F8CDDA6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013A89-F465-42E2-AF0B-66FC697A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79-4627-8CCB-B86F8CDDA6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120B3B-C84A-485E-A8C3-6F746843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79-4627-8CCB-B86F8CDDA6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9FC6BC-C9AC-4BAE-9885-25D0C3968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79-4627-8CCB-B86F8CDDA6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F8DE50-CA0F-4363-ADB1-E3142455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79-4627-8CCB-B86F8CDDA6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06BA9C-0267-4B95-94F5-4683CC43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79-4627-8CCB-B86F8CDDA6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E99E24-89B0-445D-BD53-2E086F90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79-4627-8CCB-B86F8CDDA6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39E6A9-550B-424E-807E-023B3364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79-4627-8CCB-B86F8CDDA6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9417E1-47CC-4B5C-A4D9-FB013E96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79-4627-8CCB-B86F8CDDA6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016782-8388-4685-A272-C4F268B1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79-4627-8CCB-B86F8CDDA6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76A3A3-149B-4BBC-B2B8-D3782DAD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79-4627-8CCB-B86F8CDDA6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93A252-FC4D-4577-AA40-3B1465CB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79-4627-8CCB-B86F8CDDA6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FDE1FD-EA9C-425A-ACF9-F612BDA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79-4627-8CCB-B86F8CDDA6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E4E82F-305B-4220-81DE-65095867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79-4627-8CCB-B86F8CDDA6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23E873-34DC-45FC-B019-05085D1B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79-4627-8CCB-B86F8CDDA6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E4CF09-3DE2-4EFE-AF73-FFF6921E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79-4627-8CCB-B86F8CDDA6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88F592-8183-441B-B3C5-EDB50577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79-4627-8CCB-B86F8CDDA6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805FA9-7F7B-42BF-B132-006E7D7B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79-4627-8CCB-B86F8CDDA6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C2242F-6C55-41ED-9783-00780B60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79-4627-8CCB-B86F8CDDA6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6B0EB2-F654-4424-B76E-1481639B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79-4627-8CCB-B86F8CDDA6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EDEA7F-EE56-4C4C-A5CE-46270E0A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79-4627-8CCB-B86F8CDDA6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6F792B-5603-4975-8D1F-439CD7FB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79-4627-8CCB-B86F8CDDA6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2D9357-193E-4EA4-A071-9C699309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79-4627-8CCB-B86F8CDDA6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EF36F6-ED3B-49CB-A968-D403318E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79-4627-8CCB-B86F8CDDA6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389965-5EB2-4297-85A4-9513A8ED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79-4627-8CCB-B86F8CDDA6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1EB4D4-0500-43E9-9A40-1D6771D9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79-4627-8CCB-B86F8CDDA6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F67759-6E51-4B71-9184-5D4A04BD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79-4627-8CCB-B86F8CDDA6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78AC48-0E50-4BA7-83EE-7A20C2F6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79-4627-8CCB-B86F8CDDA6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A33766-E8FE-400B-A80E-198B4D8D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79-4627-8CCB-B86F8CDDA6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5929BA-3999-43FB-A2B5-331C424B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79-4627-8CCB-B86F8CDDA6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7DE860-1F54-4FFE-9217-406C0274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79-4627-8CCB-B86F8CDDA6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79-4627-8CCB-B86F8CDDA6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79-4627-8CCB-B86F8CDDA6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79-4627-8CCB-B86F8CDDA6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79-4627-8CCB-B86F8CDDA6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79-4627-8CCB-B86F8CDDA6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79-4627-8CCB-B86F8CDDA6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79-4627-8CCB-B86F8CDDA6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79-4627-8CCB-B86F8CDDA6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79-4627-8CCB-B86F8CDDA6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79-4627-8CCB-B86F8CDDA6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79-4627-8CCB-B86F8CDDA6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79-4627-8CCB-B86F8CDDA6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79-4627-8CCB-B86F8CDDA6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79-4627-8CCB-B86F8CDDA6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79-4627-8CCB-B86F8CDDA6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79-4627-8CCB-B86F8CDDA6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79-4627-8CCB-B86F8CDDA6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79-4627-8CCB-B86F8CDDA6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79-4627-8CCB-B86F8CDDA6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79-4627-8CCB-B86F8CDDA6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79-4627-8CCB-B86F8CDDA6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79-4627-8CCB-B86F8CDDA6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79-4627-8CCB-B86F8CDDA6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79-4627-8CCB-B86F8CDDA6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79-4627-8CCB-B86F8CDDA6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79-4627-8CCB-B86F8CDDA6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79-4627-8CCB-B86F8CDDA6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79-4627-8CCB-B86F8CDDA6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79-4627-8CCB-B86F8CDDA6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79-4627-8CCB-B86F8CDDA6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79-4627-8CCB-B86F8CDDA6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79-4627-8CCB-B86F8CDDA6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79-4627-8CCB-B86F8CDDA6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79-4627-8CCB-B86F8CDDA6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79-4627-8CCB-B86F8CDDA6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79-4627-8CCB-B86F8CDDA6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79-4627-8CCB-B86F8CDDA6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79-4627-8CCB-B86F8CDDA6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79-4627-8CCB-B86F8CDDA6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79-4627-8CCB-B86F8CDDA6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79-4627-8CCB-B86F8CDDA6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79-4627-8CCB-B86F8CDDA6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79-4627-8CCB-B86F8CDDA6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79-4627-8CCB-B86F8CDDA6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79-4627-8CCB-B86F8CDDA6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79-4627-8CCB-B86F8CDDA6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79-4627-8CCB-B86F8CDDA6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79-4627-8CCB-B86F8CDDA6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79-4627-8CCB-B86F8CDDA6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79-4627-8CCB-B86F8CDDA6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79-4627-8CCB-B86F8CDDA6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79-4627-8CCB-B86F8CDDA6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79-4627-8CCB-B86F8CDDA6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79-4627-8CCB-B86F8CDDA6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79-4627-8CCB-B86F8CDDA6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79-4627-8CCB-B86F8CDDA6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79-4627-8CCB-B86F8CDDA6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79-4627-8CCB-B86F8CDDA6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79-4627-8CCB-B86F8CDDA6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79-4627-8CCB-B86F8CDDA6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79-4627-8CCB-B86F8CDDA6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79-4627-8CCB-B86F8CDDA6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79-4627-8CCB-B86F8CDDA6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79-4627-8CCB-B86F8CDDA6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79-4627-8CCB-B86F8CDDA6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79-4627-8CCB-B86F8CDDA6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79-4627-8CCB-B86F8CDDA6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79-4627-8CCB-B86F8CDDA6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79-4627-8CCB-B86F8CDDA6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79-4627-8CCB-B86F8CDDA6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79-4627-8CCB-B86F8CDDA6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79-4627-8CCB-B86F8CDDA6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79-4627-8CCB-B86F8CDDA6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42.259162902832031</c:v>
                </c:pt>
                <c:pt idx="1">
                  <c:v>43.750339508056641</c:v>
                </c:pt>
                <c:pt idx="2">
                  <c:v>45.518165588378906</c:v>
                </c:pt>
                <c:pt idx="3">
                  <c:v>47.868110656738281</c:v>
                </c:pt>
                <c:pt idx="4">
                  <c:v>50.318675994873047</c:v>
                </c:pt>
                <c:pt idx="5">
                  <c:v>52.525833129882813</c:v>
                </c:pt>
                <c:pt idx="6">
                  <c:v>54.539356231689453</c:v>
                </c:pt>
                <c:pt idx="7">
                  <c:v>56.052761077880859</c:v>
                </c:pt>
                <c:pt idx="8">
                  <c:v>56.994594573974609</c:v>
                </c:pt>
                <c:pt idx="9">
                  <c:v>57.684272766113281</c:v>
                </c:pt>
                <c:pt idx="10">
                  <c:v>58.301837921142578</c:v>
                </c:pt>
                <c:pt idx="11">
                  <c:v>58.685504913330078</c:v>
                </c:pt>
                <c:pt idx="12">
                  <c:v>58.457942962646484</c:v>
                </c:pt>
                <c:pt idx="13">
                  <c:v>57.135028839111328</c:v>
                </c:pt>
                <c:pt idx="14">
                  <c:v>54.259830474853516</c:v>
                </c:pt>
                <c:pt idx="15">
                  <c:v>49.802257537841797</c:v>
                </c:pt>
                <c:pt idx="16">
                  <c:v>45.126716613769531</c:v>
                </c:pt>
                <c:pt idx="17">
                  <c:v>41.645751953125</c:v>
                </c:pt>
                <c:pt idx="18">
                  <c:v>40.111354827880859</c:v>
                </c:pt>
                <c:pt idx="19">
                  <c:v>40.520698547363281</c:v>
                </c:pt>
                <c:pt idx="20">
                  <c:v>42.474075317382813</c:v>
                </c:pt>
                <c:pt idx="21">
                  <c:v>45.556140899658203</c:v>
                </c:pt>
                <c:pt idx="22">
                  <c:v>49.838951110839844</c:v>
                </c:pt>
                <c:pt idx="23">
                  <c:v>55.250617980957031</c:v>
                </c:pt>
                <c:pt idx="24">
                  <c:v>62.267738342285156</c:v>
                </c:pt>
                <c:pt idx="25">
                  <c:v>70.445381164550781</c:v>
                </c:pt>
                <c:pt idx="26">
                  <c:v>79.511283874511719</c:v>
                </c:pt>
                <c:pt idx="27">
                  <c:v>87.920791625976563</c:v>
                </c:pt>
                <c:pt idx="28">
                  <c:v>94.985183715820313</c:v>
                </c:pt>
                <c:pt idx="29">
                  <c:v>99.29656982421875</c:v>
                </c:pt>
                <c:pt idx="30">
                  <c:v>100</c:v>
                </c:pt>
                <c:pt idx="31">
                  <c:v>95.882980346679688</c:v>
                </c:pt>
                <c:pt idx="32">
                  <c:v>86.51171875</c:v>
                </c:pt>
                <c:pt idx="33">
                  <c:v>73.884651184082031</c:v>
                </c:pt>
                <c:pt idx="34">
                  <c:v>61.777324676513672</c:v>
                </c:pt>
                <c:pt idx="35">
                  <c:v>52.123920440673828</c:v>
                </c:pt>
                <c:pt idx="36">
                  <c:v>45.476741790771484</c:v>
                </c:pt>
                <c:pt idx="37">
                  <c:v>40.259963989257813</c:v>
                </c:pt>
                <c:pt idx="38">
                  <c:v>35.29052734375</c:v>
                </c:pt>
                <c:pt idx="39">
                  <c:v>30.158710479736328</c:v>
                </c:pt>
                <c:pt idx="40">
                  <c:v>25.736173629760742</c:v>
                </c:pt>
                <c:pt idx="41">
                  <c:v>22.718986511230469</c:v>
                </c:pt>
                <c:pt idx="42">
                  <c:v>21.114641189575195</c:v>
                </c:pt>
                <c:pt idx="43">
                  <c:v>20.515239715576172</c:v>
                </c:pt>
                <c:pt idx="44">
                  <c:v>20.57158088684082</c:v>
                </c:pt>
                <c:pt idx="45">
                  <c:v>21.029253005981445</c:v>
                </c:pt>
                <c:pt idx="46">
                  <c:v>21.62847900390625</c:v>
                </c:pt>
                <c:pt idx="47">
                  <c:v>22.067344665527344</c:v>
                </c:pt>
                <c:pt idx="48">
                  <c:v>22.038753509521484</c:v>
                </c:pt>
                <c:pt idx="49">
                  <c:v>21.365329742431641</c:v>
                </c:pt>
                <c:pt idx="50">
                  <c:v>20.232883453369141</c:v>
                </c:pt>
                <c:pt idx="51">
                  <c:v>19.164251327514648</c:v>
                </c:pt>
                <c:pt idx="52">
                  <c:v>18.412773132324219</c:v>
                </c:pt>
                <c:pt idx="53">
                  <c:v>17.542966842651367</c:v>
                </c:pt>
                <c:pt idx="54">
                  <c:v>15.650852203369141</c:v>
                </c:pt>
                <c:pt idx="55">
                  <c:v>12.577770233154297</c:v>
                </c:pt>
                <c:pt idx="56">
                  <c:v>9.3329477310180664</c:v>
                </c:pt>
                <c:pt idx="57">
                  <c:v>7.1321702003479004</c:v>
                </c:pt>
                <c:pt idx="58">
                  <c:v>6.3708372116088867</c:v>
                </c:pt>
                <c:pt idx="59">
                  <c:v>6.8146920204162598</c:v>
                </c:pt>
                <c:pt idx="60">
                  <c:v>7.9185857772827148</c:v>
                </c:pt>
                <c:pt idx="61">
                  <c:v>9.4001693725585938</c:v>
                </c:pt>
                <c:pt idx="62">
                  <c:v>11.076176643371582</c:v>
                </c:pt>
                <c:pt idx="63">
                  <c:v>13.006496429443359</c:v>
                </c:pt>
                <c:pt idx="64">
                  <c:v>14.940879821777344</c:v>
                </c:pt>
                <c:pt idx="65">
                  <c:v>16.904363632202148</c:v>
                </c:pt>
                <c:pt idx="66">
                  <c:v>18.796831130981445</c:v>
                </c:pt>
                <c:pt idx="67">
                  <c:v>20.603919982910156</c:v>
                </c:pt>
                <c:pt idx="68">
                  <c:v>22.075056076049805</c:v>
                </c:pt>
                <c:pt idx="69">
                  <c:v>23.455297470092773</c:v>
                </c:pt>
                <c:pt idx="70">
                  <c:v>24.835256576538086</c:v>
                </c:pt>
                <c:pt idx="71">
                  <c:v>26.208627700805664</c:v>
                </c:pt>
                <c:pt idx="72">
                  <c:v>27.466049194335938</c:v>
                </c:pt>
                <c:pt idx="73">
                  <c:v>28.489913940429688</c:v>
                </c:pt>
                <c:pt idx="74">
                  <c:v>29.087186813354492</c:v>
                </c:pt>
                <c:pt idx="75">
                  <c:v>29.133859634399414</c:v>
                </c:pt>
                <c:pt idx="76">
                  <c:v>28.671197891235352</c:v>
                </c:pt>
                <c:pt idx="77">
                  <c:v>27.760217666625977</c:v>
                </c:pt>
                <c:pt idx="78">
                  <c:v>26.590890884399414</c:v>
                </c:pt>
                <c:pt idx="79">
                  <c:v>25.320632934570313</c:v>
                </c:pt>
                <c:pt idx="80">
                  <c:v>24.059759140014648</c:v>
                </c:pt>
                <c:pt idx="81">
                  <c:v>22.814413070678711</c:v>
                </c:pt>
                <c:pt idx="82">
                  <c:v>21.523891448974609</c:v>
                </c:pt>
                <c:pt idx="83">
                  <c:v>20.120193481445313</c:v>
                </c:pt>
                <c:pt idx="84">
                  <c:v>18.541501998901367</c:v>
                </c:pt>
                <c:pt idx="85">
                  <c:v>16.785556793212891</c:v>
                </c:pt>
                <c:pt idx="86">
                  <c:v>14.94853687286377</c:v>
                </c:pt>
                <c:pt idx="87">
                  <c:v>12.995639801025391</c:v>
                </c:pt>
                <c:pt idx="88">
                  <c:v>11.08229923248291</c:v>
                </c:pt>
                <c:pt idx="89">
                  <c:v>9.3296327590942383</c:v>
                </c:pt>
                <c:pt idx="90">
                  <c:v>7.7968730926513672</c:v>
                </c:pt>
                <c:pt idx="91">
                  <c:v>6.3996901512145996</c:v>
                </c:pt>
                <c:pt idx="92">
                  <c:v>5.2591323852539063</c:v>
                </c:pt>
                <c:pt idx="93">
                  <c:v>4.3687543869018555</c:v>
                </c:pt>
                <c:pt idx="94">
                  <c:v>3.7042670249938965</c:v>
                </c:pt>
                <c:pt idx="95">
                  <c:v>3.2401714324951172</c:v>
                </c:pt>
                <c:pt idx="96">
                  <c:v>2.8588495254516602</c:v>
                </c:pt>
                <c:pt idx="97">
                  <c:v>2.5648195743560791</c:v>
                </c:pt>
                <c:pt idx="98">
                  <c:v>2.3186652660369873</c:v>
                </c:pt>
                <c:pt idx="99">
                  <c:v>2.1949172019958496</c:v>
                </c:pt>
                <c:pt idx="100">
                  <c:v>2.1752164363861084</c:v>
                </c:pt>
                <c:pt idx="101">
                  <c:v>2.1081185340881348</c:v>
                </c:pt>
                <c:pt idx="102">
                  <c:v>2.0303337574005127</c:v>
                </c:pt>
                <c:pt idx="103">
                  <c:v>2.0430562496185303</c:v>
                </c:pt>
                <c:pt idx="104">
                  <c:v>2.0646152496337891</c:v>
                </c:pt>
                <c:pt idx="105">
                  <c:v>2.0093839168548584</c:v>
                </c:pt>
                <c:pt idx="106">
                  <c:v>2</c:v>
                </c:pt>
                <c:pt idx="107">
                  <c:v>2.0660724639892578</c:v>
                </c:pt>
                <c:pt idx="108">
                  <c:v>2.1186513900756836</c:v>
                </c:pt>
                <c:pt idx="109">
                  <c:v>2.1188902854919434</c:v>
                </c:pt>
                <c:pt idx="110">
                  <c:v>2.0708608627319336</c:v>
                </c:pt>
                <c:pt idx="111">
                  <c:v>2.1012330055236816</c:v>
                </c:pt>
                <c:pt idx="112">
                  <c:v>2.1478359699249268</c:v>
                </c:pt>
                <c:pt idx="113">
                  <c:v>2.1927196979522705</c:v>
                </c:pt>
                <c:pt idx="114">
                  <c:v>2.2772822380065918</c:v>
                </c:pt>
                <c:pt idx="115">
                  <c:v>2.2959189414978027</c:v>
                </c:pt>
                <c:pt idx="116">
                  <c:v>2.3161516189575195</c:v>
                </c:pt>
                <c:pt idx="117">
                  <c:v>2.3498778343200684</c:v>
                </c:pt>
                <c:pt idx="118">
                  <c:v>2.3846759796142578</c:v>
                </c:pt>
                <c:pt idx="119">
                  <c:v>2.4732251167297363</c:v>
                </c:pt>
                <c:pt idx="120">
                  <c:v>2.562568187713623</c:v>
                </c:pt>
                <c:pt idx="121">
                  <c:v>2.5625913143157959</c:v>
                </c:pt>
                <c:pt idx="122">
                  <c:v>2.543522834777832</c:v>
                </c:pt>
                <c:pt idx="123">
                  <c:v>2.5099585056304932</c:v>
                </c:pt>
                <c:pt idx="124">
                  <c:v>2.5345861911773682</c:v>
                </c:pt>
                <c:pt idx="125">
                  <c:v>2.585568904876709</c:v>
                </c:pt>
                <c:pt idx="126">
                  <c:v>2.5791692733764648</c:v>
                </c:pt>
                <c:pt idx="127">
                  <c:v>2.6414711475372314</c:v>
                </c:pt>
                <c:pt idx="128">
                  <c:v>2.633845329284668</c:v>
                </c:pt>
                <c:pt idx="129">
                  <c:v>2.5796780586242676</c:v>
                </c:pt>
                <c:pt idx="130">
                  <c:v>2.533144474029541</c:v>
                </c:pt>
                <c:pt idx="131">
                  <c:v>2.5221028327941895</c:v>
                </c:pt>
                <c:pt idx="132">
                  <c:v>2.5636398792266846</c:v>
                </c:pt>
                <c:pt idx="133">
                  <c:v>2.563894510269165</c:v>
                </c:pt>
                <c:pt idx="134">
                  <c:v>2.5540633201599121</c:v>
                </c:pt>
                <c:pt idx="135">
                  <c:v>2.5264284610748291</c:v>
                </c:pt>
                <c:pt idx="136">
                  <c:v>2.4550278186798096</c:v>
                </c:pt>
                <c:pt idx="137">
                  <c:v>2.4543802738189697</c:v>
                </c:pt>
                <c:pt idx="138">
                  <c:v>2.5827701091766357</c:v>
                </c:pt>
                <c:pt idx="139">
                  <c:v>2.6390345096588135</c:v>
                </c:pt>
                <c:pt idx="140">
                  <c:v>2.56695556640625</c:v>
                </c:pt>
                <c:pt idx="141">
                  <c:v>2.5436694622039795</c:v>
                </c:pt>
                <c:pt idx="142">
                  <c:v>2.5322654247283936</c:v>
                </c:pt>
                <c:pt idx="143">
                  <c:v>2.5440781116485596</c:v>
                </c:pt>
                <c:pt idx="144">
                  <c:v>2.529759407043457</c:v>
                </c:pt>
                <c:pt idx="145">
                  <c:v>2.4760239124298096</c:v>
                </c:pt>
                <c:pt idx="146">
                  <c:v>2.4012308120727539</c:v>
                </c:pt>
                <c:pt idx="147">
                  <c:v>2.4436624050140381</c:v>
                </c:pt>
                <c:pt idx="148">
                  <c:v>2.5828471183776855</c:v>
                </c:pt>
                <c:pt idx="149">
                  <c:v>2.6232047080993652</c:v>
                </c:pt>
                <c:pt idx="150">
                  <c:v>2.5391123294830322</c:v>
                </c:pt>
                <c:pt idx="151">
                  <c:v>2.4823005199432373</c:v>
                </c:pt>
                <c:pt idx="152">
                  <c:v>2.4851303100585938</c:v>
                </c:pt>
                <c:pt idx="153">
                  <c:v>2.5156335830688477</c:v>
                </c:pt>
                <c:pt idx="154">
                  <c:v>2.692446231842041</c:v>
                </c:pt>
                <c:pt idx="155">
                  <c:v>2.643437385559082</c:v>
                </c:pt>
                <c:pt idx="156">
                  <c:v>2.479123592376709</c:v>
                </c:pt>
                <c:pt idx="157">
                  <c:v>2.6167972087860107</c:v>
                </c:pt>
                <c:pt idx="158">
                  <c:v>2.6099886894226074</c:v>
                </c:pt>
                <c:pt idx="159">
                  <c:v>2.519542932510376</c:v>
                </c:pt>
                <c:pt idx="160">
                  <c:v>2.568443775177002</c:v>
                </c:pt>
                <c:pt idx="161">
                  <c:v>2.5303146839141846</c:v>
                </c:pt>
                <c:pt idx="162">
                  <c:v>2.5612187385559082</c:v>
                </c:pt>
                <c:pt idx="163">
                  <c:v>2.5663156509399414</c:v>
                </c:pt>
                <c:pt idx="164">
                  <c:v>2.5330672264099121</c:v>
                </c:pt>
                <c:pt idx="165">
                  <c:v>2.6490969657897949</c:v>
                </c:pt>
                <c:pt idx="166">
                  <c:v>2.6446402072906494</c:v>
                </c:pt>
                <c:pt idx="167">
                  <c:v>2.5148625373840332</c:v>
                </c:pt>
                <c:pt idx="168">
                  <c:v>2.5965797901153564</c:v>
                </c:pt>
                <c:pt idx="169">
                  <c:v>2.7818124294281006</c:v>
                </c:pt>
                <c:pt idx="170">
                  <c:v>2.8341059684753418</c:v>
                </c:pt>
                <c:pt idx="171">
                  <c:v>2.7093942165374756</c:v>
                </c:pt>
                <c:pt idx="172">
                  <c:v>2.5540478229522705</c:v>
                </c:pt>
                <c:pt idx="173">
                  <c:v>2.5659453868865967</c:v>
                </c:pt>
                <c:pt idx="174">
                  <c:v>2.6380784511566162</c:v>
                </c:pt>
                <c:pt idx="175">
                  <c:v>2.5885608196258545</c:v>
                </c:pt>
                <c:pt idx="176">
                  <c:v>2.4517431259155273</c:v>
                </c:pt>
                <c:pt idx="177">
                  <c:v>2.4767024517059326</c:v>
                </c:pt>
                <c:pt idx="178">
                  <c:v>2.5732088088989258</c:v>
                </c:pt>
                <c:pt idx="179">
                  <c:v>2.5435383319854736</c:v>
                </c:pt>
                <c:pt idx="180">
                  <c:v>2.4707422256469727</c:v>
                </c:pt>
                <c:pt idx="181">
                  <c:v>2.5999107360839844</c:v>
                </c:pt>
                <c:pt idx="182">
                  <c:v>2.718022346496582</c:v>
                </c:pt>
                <c:pt idx="183">
                  <c:v>2.5776731967926025</c:v>
                </c:pt>
                <c:pt idx="184">
                  <c:v>2.5046381950378418</c:v>
                </c:pt>
                <c:pt idx="185">
                  <c:v>2.4630160331726074</c:v>
                </c:pt>
                <c:pt idx="186">
                  <c:v>2.4822773933410645</c:v>
                </c:pt>
                <c:pt idx="187">
                  <c:v>2.6325652599334717</c:v>
                </c:pt>
                <c:pt idx="188">
                  <c:v>2.6067965030670166</c:v>
                </c:pt>
                <c:pt idx="189">
                  <c:v>2.6360352039337158</c:v>
                </c:pt>
                <c:pt idx="190">
                  <c:v>2.63631272315979</c:v>
                </c:pt>
                <c:pt idx="191">
                  <c:v>2.6125407218933105</c:v>
                </c:pt>
                <c:pt idx="192">
                  <c:v>2.6122169494628906</c:v>
                </c:pt>
                <c:pt idx="193">
                  <c:v>2.6048996448516846</c:v>
                </c:pt>
                <c:pt idx="194">
                  <c:v>2.6081612110137939</c:v>
                </c:pt>
                <c:pt idx="195">
                  <c:v>2.5930638313293457</c:v>
                </c:pt>
                <c:pt idx="196">
                  <c:v>2.629673957824707</c:v>
                </c:pt>
                <c:pt idx="197">
                  <c:v>2.5604093074798584</c:v>
                </c:pt>
                <c:pt idx="198">
                  <c:v>2.5385804176330566</c:v>
                </c:pt>
                <c:pt idx="199">
                  <c:v>2.5898098945617676</c:v>
                </c:pt>
                <c:pt idx="200">
                  <c:v>2.597027063369751</c:v>
                </c:pt>
                <c:pt idx="201">
                  <c:v>2.5470466613769531</c:v>
                </c:pt>
                <c:pt idx="202">
                  <c:v>2.5020551681518555</c:v>
                </c:pt>
                <c:pt idx="203">
                  <c:v>2.527862548828125</c:v>
                </c:pt>
                <c:pt idx="204">
                  <c:v>2.5574791431427002</c:v>
                </c:pt>
                <c:pt idx="205">
                  <c:v>2.6536617279052734</c:v>
                </c:pt>
                <c:pt idx="206">
                  <c:v>2.6586041450500488</c:v>
                </c:pt>
                <c:pt idx="207">
                  <c:v>2.6389882564544678</c:v>
                </c:pt>
                <c:pt idx="208">
                  <c:v>2.5881211757659912</c:v>
                </c:pt>
                <c:pt idx="209">
                  <c:v>2.5874273777008057</c:v>
                </c:pt>
                <c:pt idx="210">
                  <c:v>2.6553118228912354</c:v>
                </c:pt>
                <c:pt idx="211">
                  <c:v>2.6571545600891113</c:v>
                </c:pt>
                <c:pt idx="212">
                  <c:v>2.6260883808135986</c:v>
                </c:pt>
                <c:pt idx="213">
                  <c:v>2.4921159744262695</c:v>
                </c:pt>
                <c:pt idx="214">
                  <c:v>2.520113468170166</c:v>
                </c:pt>
                <c:pt idx="215">
                  <c:v>2.5868566036224365</c:v>
                </c:pt>
                <c:pt idx="216">
                  <c:v>2.6464059352874756</c:v>
                </c:pt>
                <c:pt idx="217">
                  <c:v>2.637800931930542</c:v>
                </c:pt>
                <c:pt idx="218">
                  <c:v>2.6184008121490479</c:v>
                </c:pt>
                <c:pt idx="219">
                  <c:v>2.7109980583190918</c:v>
                </c:pt>
                <c:pt idx="220">
                  <c:v>2.7838943004608154</c:v>
                </c:pt>
                <c:pt idx="221">
                  <c:v>2.9514696598052979</c:v>
                </c:pt>
                <c:pt idx="222">
                  <c:v>2.7392728328704834</c:v>
                </c:pt>
                <c:pt idx="223">
                  <c:v>2.5758767127990723</c:v>
                </c:pt>
                <c:pt idx="224">
                  <c:v>2.5941123962402344</c:v>
                </c:pt>
                <c:pt idx="225">
                  <c:v>2.6483182907104492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E98C28-A8F9-4F7C-A09C-C9A842CBB26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77E23A-3B08-43E0-90A3-445E3054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765902-1413-49C7-8D3A-7DE78CED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DDDF56-BF91-4A23-A13F-635B1FF1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025FC5-BCB8-4CB6-81AB-93344797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45621E-7AD3-4959-A6FD-26671A81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D6-40DE-9CB7-0E2AF25C35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A5A8DA-09C7-4AC7-8A38-F0DD43FB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D6-40DE-9CB7-0E2AF25C35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700668-5402-40DE-BAD4-7059D13F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D6-40DE-9CB7-0E2AF25C35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CE9A68-1B4F-48ED-826E-89910F6D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D6-40DE-9CB7-0E2AF25C35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5C01B9-E4AD-4D5B-BC29-223747E5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D6-40DE-9CB7-0E2AF25C35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C85728-B95D-4FF9-8D53-B6EDA8C0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D6-40DE-9CB7-0E2AF25C35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EDE9E5-16C0-4EE9-BF73-48F807E9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D6-40DE-9CB7-0E2AF25C35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1C69B3-2AF3-4BC8-9C66-10EAE73A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D6-40DE-9CB7-0E2AF25C35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5B2B7F-7038-4BEA-A9D1-E89E1952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D6-40DE-9CB7-0E2AF25C35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C93BA0-177A-420F-8F8E-A459D810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D6-40DE-9CB7-0E2AF25C35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41C5B8-CE70-4E89-B7CC-9134D0C9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D6-40DE-9CB7-0E2AF25C35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D81A7E-3EC0-4611-8336-8CABFB8A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D6-40DE-9CB7-0E2AF25C35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DCC217-68DE-4FC6-BFB7-D5AC35A9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D6-40DE-9CB7-0E2AF25C35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88A7E7-326E-41D0-84BC-BA475661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D6-40DE-9CB7-0E2AF25C35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EE57E3-4167-4E34-B894-C07D1FF8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D6-40DE-9CB7-0E2AF25C35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2E4E10-54D0-434C-ADC5-3096B0B1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D6-40DE-9CB7-0E2AF25C35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B83938-4F16-4233-B8BB-79C81D00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D6-40DE-9CB7-0E2AF25C35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9AF376-9BE1-4CB4-8258-383BD6B0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D6-40DE-9CB7-0E2AF25C35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3F9B84-0AAE-4ACA-BA9A-3E5C6ED9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D6-40DE-9CB7-0E2AF25C35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481AF0-08C5-46E9-BCA8-13CCFF34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D6-40DE-9CB7-0E2AF25C35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587434-E993-4730-9DDB-BD8AA749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D6-40DE-9CB7-0E2AF25C35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CE3D1D-1D40-4D12-B0FC-A21DCB78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D6-40DE-9CB7-0E2AF25C35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1D77B0-9B15-40AF-AABF-64458F07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D6-40DE-9CB7-0E2AF25C35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CFCA45-BA56-4736-9B92-6B63E050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D6-40DE-9CB7-0E2AF25C35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1FA71E-4146-42AD-905A-400D6ECA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D6-40DE-9CB7-0E2AF25C35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0E9F59-252F-45B8-8610-6D598DF4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D6-40DE-9CB7-0E2AF25C35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E835E0-A2B9-4772-A501-ABEC67EF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D6-40DE-9CB7-0E2AF25C35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F97A3E-69C3-4C28-97CD-A1589E6A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D6-40DE-9CB7-0E2AF25C35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6CC958-00CE-4049-A8AF-4D35649A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D6-40DE-9CB7-0E2AF25C35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7CA1DF-E6EC-468F-B463-B61BFA02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D6-40DE-9CB7-0E2AF25C35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9108C9-9260-40BA-98F4-389FF6C8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D6-40DE-9CB7-0E2AF25C35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DE8178-4D84-4AC2-8F1E-F4F40B9A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D6-40DE-9CB7-0E2AF25C35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EBE8DC-35CF-46EE-B559-10FD2225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D6-40DE-9CB7-0E2AF25C35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826694-CB5D-4A6C-917F-A4658B38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D6-40DE-9CB7-0E2AF25C35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2CF8B7-BAE8-483E-A434-57872EF7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D6-40DE-9CB7-0E2AF25C35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23AF5D-C1FA-48FA-8BCC-6C3AD634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D6-40DE-9CB7-0E2AF25C35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5A9BF6-C86F-4076-80E2-C40431FB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D6-40DE-9CB7-0E2AF25C35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859DAE-71D1-4B85-9B54-C5E842D1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D6-40DE-9CB7-0E2AF25C35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0D52E9-0F4E-4612-B585-5E98BE38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D6-40DE-9CB7-0E2AF25C35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D4F59B-24AF-4AB3-9B71-B6DAC8FF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D6-40DE-9CB7-0E2AF25C35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F61592-0C9A-4616-9494-3695ECD5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D6-40DE-9CB7-0E2AF25C35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34D796-B963-4023-BDF5-A2FC2CDD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D6-40DE-9CB7-0E2AF25C35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FED95B-A90E-409E-8452-2B863D7A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D6-40DE-9CB7-0E2AF25C35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9C89AC-55F3-4A6C-9C99-3DB02F6A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D6-40DE-9CB7-0E2AF25C35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505F05-E17A-4CEE-A456-EA6D2A18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D6-40DE-9CB7-0E2AF25C35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E7729F-8056-460D-ABCB-196B14DC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D6-40DE-9CB7-0E2AF25C35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ABF10A-C815-43C9-920E-43C9BD10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D6-40DE-9CB7-0E2AF25C35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AAF8C4-2153-40F6-ACEF-24D2EB2B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D6-40DE-9CB7-0E2AF25C35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B6AE94-849C-4895-96D9-443EBBA5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D6-40DE-9CB7-0E2AF25C35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BF0EBF-3EFA-47F9-8916-9EDC93C1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D6-40DE-9CB7-0E2AF25C35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580B01-68DF-4A6B-9154-C805158A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D6-40DE-9CB7-0E2AF25C35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15CEB9-78A0-4744-AF5D-920BC47C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D6-40DE-9CB7-0E2AF25C35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87A87B-2B8E-4DA3-BEB7-9BC6EE3B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D6-40DE-9CB7-0E2AF25C35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A586CA-08B4-46F4-B5A9-093E2F53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D6-40DE-9CB7-0E2AF25C35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FED7C3-37EA-4378-A9B3-D17A2FA1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D6-40DE-9CB7-0E2AF25C35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8034CC-5461-42F5-B5C4-66C46071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D6-40DE-9CB7-0E2AF25C35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ABDEEA-990D-4BDF-B333-F8C2FDF7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D6-40DE-9CB7-0E2AF25C35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8D783D-7B96-47B6-9400-FF59DB7A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D6-40DE-9CB7-0E2AF25C35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564BE5-A118-4957-8A39-767DD5A7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D6-40DE-9CB7-0E2AF25C35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019DAD-E9A4-45C1-BCBE-17F50CEB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D6-40DE-9CB7-0E2AF25C35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044EF2-3F45-426D-BE24-359A6AD8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D6-40DE-9CB7-0E2AF25C35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FCEB4F-1D9A-4930-9D68-B79A9CCA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D6-40DE-9CB7-0E2AF25C35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4891F1-C15B-44FA-B6AA-C30A5D0A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D6-40DE-9CB7-0E2AF25C35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6753BB-E36A-47A3-83C1-7FE6271AC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D6-40DE-9CB7-0E2AF25C35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A7B180-00F1-4E25-8127-A87E7ADB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D6-40DE-9CB7-0E2AF25C35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881253-6734-4D22-90ED-5AE80626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D6-40DE-9CB7-0E2AF25C35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86840F-7552-436F-92E4-9241840A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D6-40DE-9CB7-0E2AF25C35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33EB0C-BFAC-4B75-8882-6325FC77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D6-40DE-9CB7-0E2AF25C35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575AD6-993E-4C7D-B02E-077F3969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D6-40DE-9CB7-0E2AF25C35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D442EB-8B70-478A-A349-4BD2FD9A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D6-40DE-9CB7-0E2AF25C35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A5813F-64F7-4530-BED2-886CFA45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D6-40DE-9CB7-0E2AF25C35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3B3C10-7F1B-4614-A58C-7410BB79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D6-40DE-9CB7-0E2AF25C35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49B001-2089-41C9-92B2-C6BB3177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D6-40DE-9CB7-0E2AF25C35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692ADF-55A5-477D-9A42-D1BAE3F2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D6-40DE-9CB7-0E2AF25C35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4F498A-55C0-46CD-B515-8BCC68960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D6-40DE-9CB7-0E2AF25C35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75E2B6-502C-4E60-A622-D7A64344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D6-40DE-9CB7-0E2AF25C35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D4B0AA-2AB7-432C-80DC-2186C036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D6-40DE-9CB7-0E2AF25C35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E4629D-F789-4EDB-A5D4-FA676DFD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D6-40DE-9CB7-0E2AF25C35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AC8F36-1505-42AB-A383-C64BF81B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D6-40DE-9CB7-0E2AF25C35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C25666-34BC-42AB-BDE5-1FE3B08B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D6-40DE-9CB7-0E2AF25C35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95AC77-1DE1-4EF6-A6DB-499B0692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D6-40DE-9CB7-0E2AF25C35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A3C8CA-BD7B-470F-83C2-5E490DA3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D6-40DE-9CB7-0E2AF25C35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1524BE-0734-4DB0-B61D-EC9A80211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D6-40DE-9CB7-0E2AF25C35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4D9399-759C-4C33-9D54-DED76A2C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D6-40DE-9CB7-0E2AF25C35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8DF948-47A2-41C1-99AE-5DDF78D4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D6-40DE-9CB7-0E2AF25C35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78FB43-4106-4ADD-A981-A14229A1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D6-40DE-9CB7-0E2AF25C35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0D035B-884F-4C31-B478-4EB2C52F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D6-40DE-9CB7-0E2AF25C35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CDBF79-DF1C-453F-B4FC-87B7A976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D6-40DE-9CB7-0E2AF25C35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B99272-0CE3-4300-B32A-7CBE5D13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D6-40DE-9CB7-0E2AF25C35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F2165A-E0EA-4A51-B3EC-20151573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D6-40DE-9CB7-0E2AF25C35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6FAD1E-4689-4E70-8FE8-856DECC3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D6-40DE-9CB7-0E2AF25C35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677849-3BCD-435C-8121-5F1265FF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D6-40DE-9CB7-0E2AF25C35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85905A-099D-456F-86A7-CC2EC8EC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D6-40DE-9CB7-0E2AF25C35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983799-E70C-44AB-9B7A-C57FCEBC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D6-40DE-9CB7-0E2AF25C35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2C84C9-8D2C-4A3B-860E-8113DABA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D6-40DE-9CB7-0E2AF25C35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9933BB-B507-415C-91A9-19F21012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D6-40DE-9CB7-0E2AF25C35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D4DBCF-F660-4147-9577-C98CE4EF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D6-40DE-9CB7-0E2AF25C35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A85E67-C8AA-4DA4-9768-EA7F663F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D6-40DE-9CB7-0E2AF25C35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2C0342-F174-49BD-A5E6-CC829DF4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D6-40DE-9CB7-0E2AF25C35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08DAA1-90E1-4F79-B857-E771069E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D6-40DE-9CB7-0E2AF25C35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7A3EAE-3870-4251-A4BF-095BC110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D6-40DE-9CB7-0E2AF25C35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3648E6-A4A5-4BE9-956C-1215B513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D6-40DE-9CB7-0E2AF25C35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E6341B-D29E-4429-B694-6C8268DA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D6-40DE-9CB7-0E2AF25C35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427B69-DC9E-4ECE-B9F8-BB76262C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D6-40DE-9CB7-0E2AF25C35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791E03-3FEE-4462-84CE-94476951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D6-40DE-9CB7-0E2AF25C35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EE5C02-0DC7-4CAF-8344-ADDC2148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D6-40DE-9CB7-0E2AF25C35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EE804B-0186-4715-A9C2-8AC521E3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D6-40DE-9CB7-0E2AF25C35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4D6608-9678-47E8-8BE8-1C2D2D5B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D6-40DE-9CB7-0E2AF25C35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6C7A49-A41A-4971-8AB1-A55B65DD2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D6-40DE-9CB7-0E2AF25C35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C45C0D-2DEE-4E90-BCDE-1D1065BB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D6-40DE-9CB7-0E2AF25C35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C4290C-04B8-4F48-B891-40FB7A52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D6-40DE-9CB7-0E2AF25C35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AEF0447-398A-4BA0-AF04-A6C563C7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D6-40DE-9CB7-0E2AF25C35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4A9B72-2C94-48B3-A223-669251A0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D6-40DE-9CB7-0E2AF25C35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53E974-34C0-492B-8492-50C9A594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D6-40DE-9CB7-0E2AF25C35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0082C5-E974-4B42-A7E2-22108FF6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D6-40DE-9CB7-0E2AF25C35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1C521C-3E2F-4242-84E2-2C06548A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D6-40DE-9CB7-0E2AF25C35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D3B0B2-066E-49F4-B43C-DBD874BB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D6-40DE-9CB7-0E2AF25C35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884163-375A-4E66-9E83-D25FAAAA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D6-40DE-9CB7-0E2AF25C35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A5A7D6-18D1-4222-BA79-5A541511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D6-40DE-9CB7-0E2AF25C35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1ECCEB-4AEC-4268-963A-4060D58D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D6-40DE-9CB7-0E2AF25C35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4C3144-5D64-4ED9-AE53-DE202D105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D6-40DE-9CB7-0E2AF25C35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48F244-A81A-4215-A932-B2B885DB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D6-40DE-9CB7-0E2AF25C35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8F5244-AB89-4683-B795-0798FA46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D6-40DE-9CB7-0E2AF25C35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1C7643-429C-4A18-878E-34FAAB1D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D6-40DE-9CB7-0E2AF25C35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771FC0-3039-45FB-87BF-F89D1C3C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D6-40DE-9CB7-0E2AF25C35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EA2D27-1F4E-4A27-AE1B-B509BE11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D6-40DE-9CB7-0E2AF25C35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A367B4-A73D-48F2-BC2F-A5CF4078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D6-40DE-9CB7-0E2AF25C35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AEA201-8FC7-4ED1-9389-7DC3A1DE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D6-40DE-9CB7-0E2AF25C35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040579-63A8-4C68-9A3A-3F2FF8D4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D6-40DE-9CB7-0E2AF25C35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DAA6BD-08B3-4401-8120-67B259CE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D6-40DE-9CB7-0E2AF25C35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F34D3C-81C5-4B81-95F6-D6C8F5AA4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D6-40DE-9CB7-0E2AF25C35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E89101-95ED-4A96-BA5F-B64BB28E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D6-40DE-9CB7-0E2AF25C35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BFF656-452F-458D-B050-AB09425F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D6-40DE-9CB7-0E2AF25C35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DC7CE0-6934-40AC-88E5-44FC345E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D6-40DE-9CB7-0E2AF25C35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3B689F-63D2-4A5D-8942-B9DA7ADDF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D6-40DE-9CB7-0E2AF25C35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22C22C-26F0-4D46-9718-62483AEE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D6-40DE-9CB7-0E2AF25C35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31522A-C8FE-44C9-8715-C4FE7B7C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D6-40DE-9CB7-0E2AF25C35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6BE81F-22F1-4B7C-969B-DEABBA70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D6-40DE-9CB7-0E2AF25C35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85886B-B533-47F9-AA93-CAE5C0A6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D6-40DE-9CB7-0E2AF25C35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402DFD-3D07-4D6A-AFB8-97E581F6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D6-40DE-9CB7-0E2AF25C35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C025C5-8FC5-4D21-BA37-9A91E8ED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D6-40DE-9CB7-0E2AF25C35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067DC7-2B78-4D77-8052-0186D421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D6-40DE-9CB7-0E2AF25C35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DDB8C3-259B-4551-8312-B21D5E9AB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D6-40DE-9CB7-0E2AF25C35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4C56E2-1438-45F0-935D-CC0128B1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D6-40DE-9CB7-0E2AF25C35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4100A9-5A9A-44FF-A196-6A01EDEE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D6-40DE-9CB7-0E2AF25C35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7C648D-A309-47FA-8C7F-023D09B5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D6-40DE-9CB7-0E2AF25C35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9A22FC-691A-44A9-B340-EF51B12A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D6-40DE-9CB7-0E2AF25C35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1AE777-7782-4A0E-BED6-7F9D8E37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D6-40DE-9CB7-0E2AF25C35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BEEF7F-E7BC-4267-9963-229A69A1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D6-40DE-9CB7-0E2AF25C35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B980F1-E6DF-421C-8A57-7A42D22C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D6-40DE-9CB7-0E2AF25C35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42C849-7C93-4F58-B514-19D4A66C4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D6-40DE-9CB7-0E2AF25C35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6CFE74-ABEF-42E3-B534-8B7005BC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D6-40DE-9CB7-0E2AF25C35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AE15E6-50D5-4693-8912-356F3706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D6-40DE-9CB7-0E2AF25C35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6B33A5-32D5-4F59-BA87-185AE2BA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D6-40DE-9CB7-0E2AF25C35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893A52-123A-441B-9D67-E7BC23B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D6-40DE-9CB7-0E2AF25C35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5EDAF4-FC66-4DAB-9BB5-07369792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D6-40DE-9CB7-0E2AF25C35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78DA5B-C666-4980-A022-7A64030B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D6-40DE-9CB7-0E2AF25C35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EF058E-6572-4A4F-9487-5B1E6B74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D6-40DE-9CB7-0E2AF25C35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BDF3BC-9EFD-40CE-85F8-5951B36D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D6-40DE-9CB7-0E2AF25C35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CDEABA-D7AE-4BBB-A78A-8A469661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D6-40DE-9CB7-0E2AF25C35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AD509D-DB60-419F-B052-45D22AB4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D6-40DE-9CB7-0E2AF25C35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BBCB01-4013-4C06-AFDF-0E97AA67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D6-40DE-9CB7-0E2AF25C35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625073-16B8-4A04-84EE-D8FB8144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D6-40DE-9CB7-0E2AF25C35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61A64F-5EE6-4DC0-9E21-0946B483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D6-40DE-9CB7-0E2AF25C35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C780DA-9120-4D52-B935-A4316AB0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D6-40DE-9CB7-0E2AF25C35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8AF789-93DB-475C-8E5F-517FCDC7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D6-40DE-9CB7-0E2AF25C35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818095-5A95-4236-AB79-3A890012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D6-40DE-9CB7-0E2AF25C35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130F41-DECE-4EEB-94CD-1C45B738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D6-40DE-9CB7-0E2AF25C35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E953FC-BEDF-491F-9312-6C9E8FA7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D6-40DE-9CB7-0E2AF25C35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BF176E-15D1-4C2B-84A1-3F8268BE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D6-40DE-9CB7-0E2AF25C35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4BC086-0325-4AEA-A1D2-5507137A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D6-40DE-9CB7-0E2AF25C35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0A14B0-7747-45A8-9E94-D1D75513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D6-40DE-9CB7-0E2AF25C35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5FE8AA-109D-4849-9268-04F22609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D6-40DE-9CB7-0E2AF25C35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84A483-F471-4C24-B91C-F4B32937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D6-40DE-9CB7-0E2AF25C35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64CEB1-B227-40F3-8EA3-971C4CB6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D6-40DE-9CB7-0E2AF25C35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6E7FDF-6DA1-4008-A8A3-A47580F7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D6-40DE-9CB7-0E2AF25C35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6E757D-3A61-49DD-9EBA-7AD9F36A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D6-40DE-9CB7-0E2AF25C35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FAC539-ED73-445E-A4D0-9DEE75F7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D6-40DE-9CB7-0E2AF25C35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5E1048-1B08-4F63-B8EA-D040FB82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D6-40DE-9CB7-0E2AF25C35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30EAC1-7AAA-48DD-A382-411E3BEA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D6-40DE-9CB7-0E2AF25C35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989509-E94B-46E4-B367-E78A57A5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D6-40DE-9CB7-0E2AF25C35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0BCA25-ADCA-4755-A44B-7272161D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D6-40DE-9CB7-0E2AF25C35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672E87-1F82-4E85-8BCA-62674722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D6-40DE-9CB7-0E2AF25C35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0DF997-2CB4-471E-AE59-96DF4BA0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D6-40DE-9CB7-0E2AF25C35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8B1AE7-3874-4D6D-A653-3D720432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D6-40DE-9CB7-0E2AF25C35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8AAF8C-993A-4679-8BD8-50518FDD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D6-40DE-9CB7-0E2AF25C35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0B0895-A806-4D8E-B66E-B6D0A4D4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D6-40DE-9CB7-0E2AF25C35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68329B-239A-42B7-AF10-3D45B90A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D6-40DE-9CB7-0E2AF25C35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A487B6-DF62-4906-B51D-916E5905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D6-40DE-9CB7-0E2AF25C35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503D8A-08BE-4813-AD55-8149960B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D6-40DE-9CB7-0E2AF25C35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96A004-8009-471C-8176-DB91B9FD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D6-40DE-9CB7-0E2AF25C35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9577D5-854C-457C-93C4-E3732B9F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D6-40DE-9CB7-0E2AF25C35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0A5D27-19AE-4E3E-B33E-03AF85E9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D6-40DE-9CB7-0E2AF25C35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DFD542-4FC5-4142-A6FC-B9B8A583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D6-40DE-9CB7-0E2AF25C35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0E4858-4FE8-4F66-A2C0-6C44A9DA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D6-40DE-9CB7-0E2AF25C35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760FB2-B8EE-4678-AF77-219E32EA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D6-40DE-9CB7-0E2AF25C35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A9D659-5F25-4C6A-A970-4ECEE1304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D6-40DE-9CB7-0E2AF25C35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37D9D3-02FF-48D5-A74E-FFEE4F3B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D6-40DE-9CB7-0E2AF25C35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4CC658-0A61-48C3-BC7F-6DECE30F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D6-40DE-9CB7-0E2AF25C35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A9EE89-EBC0-4E42-9D2C-B8EB7130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D6-40DE-9CB7-0E2AF25C35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976812-FB7B-4A31-B0CE-BC6C0943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D6-40DE-9CB7-0E2AF25C35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4B069F-689E-47BE-B2E4-51015DED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D6-40DE-9CB7-0E2AF25C35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C99A41-67F9-40EE-83B8-32C22CF3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D6-40DE-9CB7-0E2AF25C35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FE94AD-8D35-431A-B522-3A6EB260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D6-40DE-9CB7-0E2AF25C35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B45ED6-B717-4239-B388-4CC424D19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D6-40DE-9CB7-0E2AF25C35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3FABF9-56C7-4E81-9D0E-82272FBC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D6-40DE-9CB7-0E2AF25C35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973126-B86C-4305-AB9C-B0D366A9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D6-40DE-9CB7-0E2AF25C35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4D6E6E-5D70-46AB-A8B2-822506DF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D6-40DE-9CB7-0E2AF25C35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794F32-1559-4944-93FD-3A9F517D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D6-40DE-9CB7-0E2AF25C35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4D8EAF-39BC-4649-A677-DB03F178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D6-40DE-9CB7-0E2AF25C35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731D3E-0E06-45D9-9A0B-DDBA59B9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D6-40DE-9CB7-0E2AF25C35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3AE97C-133E-475F-AD25-C55AE3E3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D6-40DE-9CB7-0E2AF25C35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630A08-BC34-409B-90DB-B98FFE80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D6-40DE-9CB7-0E2AF25C35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AF5C06-DA93-4C74-A859-59FF2AAD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D6-40DE-9CB7-0E2AF25C35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2F2974-F385-4635-934B-A781C138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D6-40DE-9CB7-0E2AF25C35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DB9FF6-D713-463B-924F-143EA4C2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D6-40DE-9CB7-0E2AF25C35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777600-3F95-4EAD-8E0D-7A57459F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D6-40DE-9CB7-0E2AF25C35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02CBA2-3E7B-4562-B6A3-23FD959E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D6-40DE-9CB7-0E2AF25C35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30B3EA-971D-4977-B891-70DA0E29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D6-40DE-9CB7-0E2AF25C35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D73184-F82D-4072-89E8-E5A22E03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D6-40DE-9CB7-0E2AF25C35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2A2D89-7C50-46E4-8B4B-E66C077C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D6-40DE-9CB7-0E2AF25C35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600163-07F4-47AA-9257-77C8ED4D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D6-40DE-9CB7-0E2AF25C35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76EA32-1C89-4616-B8EE-6694AC6F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D6-40DE-9CB7-0E2AF25C35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C5453A-2030-4957-83A5-E587A9BE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D6-40DE-9CB7-0E2AF25C35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1FEA8B-D14E-4D2E-8C97-F53C7362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D6-40DE-9CB7-0E2AF25C35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A54E0B-1937-40C3-8B16-D587A596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D6-40DE-9CB7-0E2AF25C35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D6-40DE-9CB7-0E2AF25C35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D6-40DE-9CB7-0E2AF25C35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D6-40DE-9CB7-0E2AF25C35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D6-40DE-9CB7-0E2AF25C35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D6-40DE-9CB7-0E2AF25C35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D6-40DE-9CB7-0E2AF25C35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D6-40DE-9CB7-0E2AF25C35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D6-40DE-9CB7-0E2AF25C35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D6-40DE-9CB7-0E2AF25C35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D6-40DE-9CB7-0E2AF25C35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D6-40DE-9CB7-0E2AF25C35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D6-40DE-9CB7-0E2AF25C35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D6-40DE-9CB7-0E2AF25C35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D6-40DE-9CB7-0E2AF25C35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D6-40DE-9CB7-0E2AF25C35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D6-40DE-9CB7-0E2AF25C35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D6-40DE-9CB7-0E2AF25C35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D6-40DE-9CB7-0E2AF25C35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D6-40DE-9CB7-0E2AF25C35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D6-40DE-9CB7-0E2AF25C35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D6-40DE-9CB7-0E2AF25C35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D6-40DE-9CB7-0E2AF25C35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D6-40DE-9CB7-0E2AF25C35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D6-40DE-9CB7-0E2AF25C35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D6-40DE-9CB7-0E2AF25C35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D6-40DE-9CB7-0E2AF25C35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D6-40DE-9CB7-0E2AF25C35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D6-40DE-9CB7-0E2AF25C35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D6-40DE-9CB7-0E2AF25C35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D6-40DE-9CB7-0E2AF25C35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D6-40DE-9CB7-0E2AF25C35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D6-40DE-9CB7-0E2AF25C35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D6-40DE-9CB7-0E2AF25C35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D6-40DE-9CB7-0E2AF25C35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D6-40DE-9CB7-0E2AF25C35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D6-40DE-9CB7-0E2AF25C35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D6-40DE-9CB7-0E2AF25C35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D6-40DE-9CB7-0E2AF25C35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D6-40DE-9CB7-0E2AF25C35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D6-40DE-9CB7-0E2AF25C35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D6-40DE-9CB7-0E2AF25C35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D6-40DE-9CB7-0E2AF25C35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D6-40DE-9CB7-0E2AF25C35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D6-40DE-9CB7-0E2AF25C35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D6-40DE-9CB7-0E2AF25C35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D6-40DE-9CB7-0E2AF25C35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D6-40DE-9CB7-0E2AF25C35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D6-40DE-9CB7-0E2AF25C35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D6-40DE-9CB7-0E2AF25C35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D6-40DE-9CB7-0E2AF25C35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D6-40DE-9CB7-0E2AF25C35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D6-40DE-9CB7-0E2AF25C35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D6-40DE-9CB7-0E2AF25C35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D6-40DE-9CB7-0E2AF25C35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D6-40DE-9CB7-0E2AF25C35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D6-40DE-9CB7-0E2AF25C35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D6-40DE-9CB7-0E2AF25C35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D6-40DE-9CB7-0E2AF25C35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D6-40DE-9CB7-0E2AF25C35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D6-40DE-9CB7-0E2AF25C35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D6-40DE-9CB7-0E2AF25C35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D6-40DE-9CB7-0E2AF25C35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D6-40DE-9CB7-0E2AF25C35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D6-40DE-9CB7-0E2AF25C35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D6-40DE-9CB7-0E2AF25C35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D6-40DE-9CB7-0E2AF25C35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D6-40DE-9CB7-0E2AF25C35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D6-40DE-9CB7-0E2AF25C35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D6-40DE-9CB7-0E2AF25C35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D6-40DE-9CB7-0E2AF25C35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D6-40DE-9CB7-0E2AF25C35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D6-40DE-9CB7-0E2AF25C35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D6-40DE-9CB7-0E2AF25C35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80.615287780761719</c:v>
                </c:pt>
                <c:pt idx="1">
                  <c:v>81.96221923828125</c:v>
                </c:pt>
                <c:pt idx="2">
                  <c:v>82.01544189453125</c:v>
                </c:pt>
                <c:pt idx="3">
                  <c:v>82.230552673339844</c:v>
                </c:pt>
                <c:pt idx="4">
                  <c:v>82.949371337890625</c:v>
                </c:pt>
                <c:pt idx="5">
                  <c:v>84.218940734863281</c:v>
                </c:pt>
                <c:pt idx="6">
                  <c:v>86.805038452148438</c:v>
                </c:pt>
                <c:pt idx="7">
                  <c:v>90.493919372558594</c:v>
                </c:pt>
                <c:pt idx="8">
                  <c:v>94.031639099121094</c:v>
                </c:pt>
                <c:pt idx="9">
                  <c:v>96.422897338867188</c:v>
                </c:pt>
                <c:pt idx="10">
                  <c:v>97.386276245117188</c:v>
                </c:pt>
                <c:pt idx="11">
                  <c:v>97.476921081542969</c:v>
                </c:pt>
                <c:pt idx="12">
                  <c:v>97.542831420898438</c:v>
                </c:pt>
                <c:pt idx="13">
                  <c:v>97.711601257324219</c:v>
                </c:pt>
                <c:pt idx="14">
                  <c:v>97.750564575195313</c:v>
                </c:pt>
                <c:pt idx="15">
                  <c:v>97.072563171386719</c:v>
                </c:pt>
                <c:pt idx="16">
                  <c:v>94.649925231933594</c:v>
                </c:pt>
                <c:pt idx="17">
                  <c:v>89.407096862792969</c:v>
                </c:pt>
                <c:pt idx="18">
                  <c:v>80.715896606445313</c:v>
                </c:pt>
                <c:pt idx="19">
                  <c:v>69.213447570800781</c:v>
                </c:pt>
                <c:pt idx="20">
                  <c:v>57.545688629150391</c:v>
                </c:pt>
                <c:pt idx="21">
                  <c:v>46.944282531738281</c:v>
                </c:pt>
                <c:pt idx="22">
                  <c:v>37.770599365234375</c:v>
                </c:pt>
                <c:pt idx="23">
                  <c:v>29.980060577392578</c:v>
                </c:pt>
                <c:pt idx="24">
                  <c:v>22.680730819702148</c:v>
                </c:pt>
                <c:pt idx="25">
                  <c:v>16.309604644775391</c:v>
                </c:pt>
                <c:pt idx="26">
                  <c:v>11.003314971923828</c:v>
                </c:pt>
                <c:pt idx="27">
                  <c:v>7.4103660583496094</c:v>
                </c:pt>
                <c:pt idx="28">
                  <c:v>5.8961505889892578</c:v>
                </c:pt>
                <c:pt idx="29">
                  <c:v>6.6752872467041016</c:v>
                </c:pt>
                <c:pt idx="30">
                  <c:v>9.9959936141967773</c:v>
                </c:pt>
                <c:pt idx="31">
                  <c:v>16.514564514160156</c:v>
                </c:pt>
                <c:pt idx="32">
                  <c:v>26.705337524414063</c:v>
                </c:pt>
                <c:pt idx="33">
                  <c:v>38.918155670166016</c:v>
                </c:pt>
                <c:pt idx="34">
                  <c:v>49.745738983154297</c:v>
                </c:pt>
                <c:pt idx="35">
                  <c:v>57.33709716796875</c:v>
                </c:pt>
                <c:pt idx="36">
                  <c:v>61.289138793945313</c:v>
                </c:pt>
                <c:pt idx="37">
                  <c:v>63.202045440673828</c:v>
                </c:pt>
                <c:pt idx="38">
                  <c:v>64.773361206054688</c:v>
                </c:pt>
                <c:pt idx="39">
                  <c:v>66.562957763671875</c:v>
                </c:pt>
                <c:pt idx="40">
                  <c:v>68.7242431640625</c:v>
                </c:pt>
                <c:pt idx="41">
                  <c:v>70.910331726074219</c:v>
                </c:pt>
                <c:pt idx="42">
                  <c:v>73.230377197265625</c:v>
                </c:pt>
                <c:pt idx="43">
                  <c:v>75.755157470703125</c:v>
                </c:pt>
                <c:pt idx="44">
                  <c:v>78.523178100585938</c:v>
                </c:pt>
                <c:pt idx="45">
                  <c:v>81.560249328613281</c:v>
                </c:pt>
                <c:pt idx="46">
                  <c:v>84.766044616699219</c:v>
                </c:pt>
                <c:pt idx="47">
                  <c:v>88.363174438476563</c:v>
                </c:pt>
                <c:pt idx="48">
                  <c:v>92.37176513671875</c:v>
                </c:pt>
                <c:pt idx="49">
                  <c:v>96.243095397949219</c:v>
                </c:pt>
                <c:pt idx="50">
                  <c:v>99.020500183105469</c:v>
                </c:pt>
                <c:pt idx="51">
                  <c:v>100</c:v>
                </c:pt>
                <c:pt idx="52">
                  <c:v>99.197639465332031</c:v>
                </c:pt>
                <c:pt idx="53">
                  <c:v>97.29144287109375</c:v>
                </c:pt>
                <c:pt idx="54">
                  <c:v>95.627639770507813</c:v>
                </c:pt>
                <c:pt idx="55">
                  <c:v>94.922195434570313</c:v>
                </c:pt>
                <c:pt idx="56">
                  <c:v>93.925331115722656</c:v>
                </c:pt>
                <c:pt idx="57">
                  <c:v>90.450408935546875</c:v>
                </c:pt>
                <c:pt idx="58">
                  <c:v>83.060462951660156</c:v>
                </c:pt>
                <c:pt idx="59">
                  <c:v>72.355804443359375</c:v>
                </c:pt>
                <c:pt idx="60">
                  <c:v>59.620296478271484</c:v>
                </c:pt>
                <c:pt idx="61">
                  <c:v>46.285320281982422</c:v>
                </c:pt>
                <c:pt idx="62">
                  <c:v>35.024703979492188</c:v>
                </c:pt>
                <c:pt idx="63">
                  <c:v>26.08814811706543</c:v>
                </c:pt>
                <c:pt idx="64">
                  <c:v>19.744789123535156</c:v>
                </c:pt>
                <c:pt idx="65">
                  <c:v>15.041599273681641</c:v>
                </c:pt>
                <c:pt idx="66">
                  <c:v>11.713627815246582</c:v>
                </c:pt>
                <c:pt idx="67">
                  <c:v>9.4087181091308594</c:v>
                </c:pt>
                <c:pt idx="68">
                  <c:v>7.5949616432189941</c:v>
                </c:pt>
                <c:pt idx="69">
                  <c:v>6.1799507141113281</c:v>
                </c:pt>
                <c:pt idx="70">
                  <c:v>5.1356444358825684</c:v>
                </c:pt>
                <c:pt idx="71">
                  <c:v>4.0885858535766602</c:v>
                </c:pt>
                <c:pt idx="72">
                  <c:v>3.1539416313171387</c:v>
                </c:pt>
                <c:pt idx="73">
                  <c:v>2.3437364101409912</c:v>
                </c:pt>
                <c:pt idx="74">
                  <c:v>2.0000007152557373</c:v>
                </c:pt>
                <c:pt idx="75">
                  <c:v>2.2875709533691406</c:v>
                </c:pt>
                <c:pt idx="76">
                  <c:v>2.9775192737579346</c:v>
                </c:pt>
                <c:pt idx="77">
                  <c:v>4.2130532264709473</c:v>
                </c:pt>
                <c:pt idx="78">
                  <c:v>5.6236333847045898</c:v>
                </c:pt>
                <c:pt idx="79">
                  <c:v>6.9075174331665039</c:v>
                </c:pt>
                <c:pt idx="80">
                  <c:v>8.2185077667236328</c:v>
                </c:pt>
                <c:pt idx="81">
                  <c:v>9.4416303634643555</c:v>
                </c:pt>
                <c:pt idx="82">
                  <c:v>10.69218921661377</c:v>
                </c:pt>
                <c:pt idx="83">
                  <c:v>12.048227310180664</c:v>
                </c:pt>
                <c:pt idx="84">
                  <c:v>13.210341453552246</c:v>
                </c:pt>
                <c:pt idx="85">
                  <c:v>14.359824180603027</c:v>
                </c:pt>
                <c:pt idx="86">
                  <c:v>15.66431999206543</c:v>
                </c:pt>
                <c:pt idx="87">
                  <c:v>16.909347534179688</c:v>
                </c:pt>
                <c:pt idx="88">
                  <c:v>18.276639938354492</c:v>
                </c:pt>
                <c:pt idx="89">
                  <c:v>19.698091506958008</c:v>
                </c:pt>
                <c:pt idx="90">
                  <c:v>20.833566665649414</c:v>
                </c:pt>
                <c:pt idx="91">
                  <c:v>21.553455352783203</c:v>
                </c:pt>
                <c:pt idx="92">
                  <c:v>22.129779815673828</c:v>
                </c:pt>
                <c:pt idx="93">
                  <c:v>22.613805770874023</c:v>
                </c:pt>
                <c:pt idx="94">
                  <c:v>22.700544357299805</c:v>
                </c:pt>
                <c:pt idx="95">
                  <c:v>22.831615447998047</c:v>
                </c:pt>
                <c:pt idx="96">
                  <c:v>22.923940658569336</c:v>
                </c:pt>
                <c:pt idx="97">
                  <c:v>22.986793518066406</c:v>
                </c:pt>
                <c:pt idx="98">
                  <c:v>22.976886749267578</c:v>
                </c:pt>
                <c:pt idx="99">
                  <c:v>22.852666854858398</c:v>
                </c:pt>
                <c:pt idx="100">
                  <c:v>22.834339141845703</c:v>
                </c:pt>
                <c:pt idx="101">
                  <c:v>22.518013000488281</c:v>
                </c:pt>
                <c:pt idx="102">
                  <c:v>21.975509643554688</c:v>
                </c:pt>
                <c:pt idx="103">
                  <c:v>21.383995056152344</c:v>
                </c:pt>
                <c:pt idx="104">
                  <c:v>20.852224349975586</c:v>
                </c:pt>
                <c:pt idx="105">
                  <c:v>20.540079116821289</c:v>
                </c:pt>
                <c:pt idx="106">
                  <c:v>20.320894241333008</c:v>
                </c:pt>
                <c:pt idx="107">
                  <c:v>19.868789672851563</c:v>
                </c:pt>
                <c:pt idx="108">
                  <c:v>19.773353576660156</c:v>
                </c:pt>
                <c:pt idx="109">
                  <c:v>19.866064071655273</c:v>
                </c:pt>
                <c:pt idx="110">
                  <c:v>19.714105606079102</c:v>
                </c:pt>
                <c:pt idx="111">
                  <c:v>19.642337799072266</c:v>
                </c:pt>
                <c:pt idx="112">
                  <c:v>19.667268753051758</c:v>
                </c:pt>
                <c:pt idx="113">
                  <c:v>19.790939331054688</c:v>
                </c:pt>
                <c:pt idx="114">
                  <c:v>19.724205017089844</c:v>
                </c:pt>
                <c:pt idx="115">
                  <c:v>19.559671401977539</c:v>
                </c:pt>
                <c:pt idx="116">
                  <c:v>19.578273773193359</c:v>
                </c:pt>
                <c:pt idx="117">
                  <c:v>19.390899658203125</c:v>
                </c:pt>
                <c:pt idx="118">
                  <c:v>19.085029602050781</c:v>
                </c:pt>
                <c:pt idx="119">
                  <c:v>18.890665054321289</c:v>
                </c:pt>
                <c:pt idx="120">
                  <c:v>18.733312606811523</c:v>
                </c:pt>
                <c:pt idx="121">
                  <c:v>18.556753158569336</c:v>
                </c:pt>
                <c:pt idx="122">
                  <c:v>18.273889541625977</c:v>
                </c:pt>
                <c:pt idx="123">
                  <c:v>18.207981109619141</c:v>
                </c:pt>
                <c:pt idx="124">
                  <c:v>18.230850219726563</c:v>
                </c:pt>
                <c:pt idx="125">
                  <c:v>17.922723770141602</c:v>
                </c:pt>
                <c:pt idx="126">
                  <c:v>17.639499664306641</c:v>
                </c:pt>
                <c:pt idx="127">
                  <c:v>17.782405853271484</c:v>
                </c:pt>
                <c:pt idx="128">
                  <c:v>17.711627960205078</c:v>
                </c:pt>
                <c:pt idx="129">
                  <c:v>17.348051071166992</c:v>
                </c:pt>
                <c:pt idx="130">
                  <c:v>17.325870513916016</c:v>
                </c:pt>
                <c:pt idx="131">
                  <c:v>17.227022171020508</c:v>
                </c:pt>
                <c:pt idx="132">
                  <c:v>17.220308303833008</c:v>
                </c:pt>
                <c:pt idx="133">
                  <c:v>17.397886276245117</c:v>
                </c:pt>
                <c:pt idx="134">
                  <c:v>17.173196792602539</c:v>
                </c:pt>
                <c:pt idx="135">
                  <c:v>17.101289749145508</c:v>
                </c:pt>
                <c:pt idx="136">
                  <c:v>16.667457580566406</c:v>
                </c:pt>
                <c:pt idx="137">
                  <c:v>16.089427947998047</c:v>
                </c:pt>
                <c:pt idx="138">
                  <c:v>16.486688613891602</c:v>
                </c:pt>
                <c:pt idx="139">
                  <c:v>16.997653961181641</c:v>
                </c:pt>
                <c:pt idx="140">
                  <c:v>17.126937866210938</c:v>
                </c:pt>
                <c:pt idx="141">
                  <c:v>16.857831954956055</c:v>
                </c:pt>
                <c:pt idx="142">
                  <c:v>16.763856887817383</c:v>
                </c:pt>
                <c:pt idx="143">
                  <c:v>17.003625869750977</c:v>
                </c:pt>
                <c:pt idx="144">
                  <c:v>17.181121826171875</c:v>
                </c:pt>
                <c:pt idx="145">
                  <c:v>17.178672790527344</c:v>
                </c:pt>
                <c:pt idx="146">
                  <c:v>16.944103240966797</c:v>
                </c:pt>
                <c:pt idx="147">
                  <c:v>16.609090805053711</c:v>
                </c:pt>
                <c:pt idx="148">
                  <c:v>16.708158493041992</c:v>
                </c:pt>
                <c:pt idx="149">
                  <c:v>17.045785903930664</c:v>
                </c:pt>
                <c:pt idx="150">
                  <c:v>17.124074935913086</c:v>
                </c:pt>
                <c:pt idx="151">
                  <c:v>16.912925720214844</c:v>
                </c:pt>
                <c:pt idx="152">
                  <c:v>16.6776123046875</c:v>
                </c:pt>
                <c:pt idx="153">
                  <c:v>16.883398056030273</c:v>
                </c:pt>
                <c:pt idx="154">
                  <c:v>17.18040657043457</c:v>
                </c:pt>
                <c:pt idx="155">
                  <c:v>17.141742706298828</c:v>
                </c:pt>
                <c:pt idx="156">
                  <c:v>17.039291381835938</c:v>
                </c:pt>
                <c:pt idx="157">
                  <c:v>17.277107238769531</c:v>
                </c:pt>
                <c:pt idx="158">
                  <c:v>17.604358673095703</c:v>
                </c:pt>
                <c:pt idx="159">
                  <c:v>17.583114624023438</c:v>
                </c:pt>
                <c:pt idx="160">
                  <c:v>17.212823867797852</c:v>
                </c:pt>
                <c:pt idx="161">
                  <c:v>17.283353805541992</c:v>
                </c:pt>
                <c:pt idx="162">
                  <c:v>17.610496520996094</c:v>
                </c:pt>
                <c:pt idx="163">
                  <c:v>17.54937744140625</c:v>
                </c:pt>
                <c:pt idx="164">
                  <c:v>17.675687789916992</c:v>
                </c:pt>
                <c:pt idx="165">
                  <c:v>17.9375</c:v>
                </c:pt>
                <c:pt idx="166">
                  <c:v>17.907505035400391</c:v>
                </c:pt>
                <c:pt idx="167">
                  <c:v>17.864547729492188</c:v>
                </c:pt>
                <c:pt idx="168">
                  <c:v>17.960285186767578</c:v>
                </c:pt>
                <c:pt idx="169">
                  <c:v>17.80180549621582</c:v>
                </c:pt>
                <c:pt idx="170">
                  <c:v>17.946609497070313</c:v>
                </c:pt>
                <c:pt idx="171">
                  <c:v>17.818262100219727</c:v>
                </c:pt>
                <c:pt idx="172">
                  <c:v>17.747154235839844</c:v>
                </c:pt>
                <c:pt idx="173">
                  <c:v>18.333301544189453</c:v>
                </c:pt>
                <c:pt idx="174">
                  <c:v>18.155008316040039</c:v>
                </c:pt>
                <c:pt idx="175">
                  <c:v>17.863969802856445</c:v>
                </c:pt>
                <c:pt idx="176">
                  <c:v>17.848119735717773</c:v>
                </c:pt>
                <c:pt idx="177">
                  <c:v>17.937362670898438</c:v>
                </c:pt>
                <c:pt idx="178">
                  <c:v>18.229639053344727</c:v>
                </c:pt>
                <c:pt idx="179">
                  <c:v>18.106382369995117</c:v>
                </c:pt>
                <c:pt idx="180">
                  <c:v>18.027679443359375</c:v>
                </c:pt>
                <c:pt idx="181">
                  <c:v>18.196313858032227</c:v>
                </c:pt>
                <c:pt idx="182">
                  <c:v>18.2088623046875</c:v>
                </c:pt>
                <c:pt idx="183">
                  <c:v>18.108335494995117</c:v>
                </c:pt>
                <c:pt idx="184">
                  <c:v>17.977375030517578</c:v>
                </c:pt>
                <c:pt idx="185">
                  <c:v>17.817161560058594</c:v>
                </c:pt>
                <c:pt idx="186">
                  <c:v>18.096063613891602</c:v>
                </c:pt>
                <c:pt idx="187">
                  <c:v>18.279088973999023</c:v>
                </c:pt>
                <c:pt idx="188">
                  <c:v>17.679182052612305</c:v>
                </c:pt>
                <c:pt idx="189">
                  <c:v>17.872419357299805</c:v>
                </c:pt>
                <c:pt idx="190">
                  <c:v>18.144495010375977</c:v>
                </c:pt>
                <c:pt idx="191">
                  <c:v>18.110813140869141</c:v>
                </c:pt>
                <c:pt idx="192">
                  <c:v>17.958992004394531</c:v>
                </c:pt>
                <c:pt idx="193">
                  <c:v>18.021240234375</c:v>
                </c:pt>
                <c:pt idx="194">
                  <c:v>18.061334609985352</c:v>
                </c:pt>
                <c:pt idx="195">
                  <c:v>18.021266937255859</c:v>
                </c:pt>
                <c:pt idx="196">
                  <c:v>18.1973876953125</c:v>
                </c:pt>
                <c:pt idx="197">
                  <c:v>18.134946823120117</c:v>
                </c:pt>
                <c:pt idx="198">
                  <c:v>18.202341079711914</c:v>
                </c:pt>
                <c:pt idx="199">
                  <c:v>18.034860610961914</c:v>
                </c:pt>
                <c:pt idx="200">
                  <c:v>18.096723556518555</c:v>
                </c:pt>
                <c:pt idx="201">
                  <c:v>18.237756729125977</c:v>
                </c:pt>
                <c:pt idx="202">
                  <c:v>18.124324798583984</c:v>
                </c:pt>
                <c:pt idx="203">
                  <c:v>18.032247543334961</c:v>
                </c:pt>
                <c:pt idx="204">
                  <c:v>18.281181335449219</c:v>
                </c:pt>
                <c:pt idx="205">
                  <c:v>18.410629272460938</c:v>
                </c:pt>
                <c:pt idx="206">
                  <c:v>18.165189743041992</c:v>
                </c:pt>
                <c:pt idx="207">
                  <c:v>18.042236328125</c:v>
                </c:pt>
                <c:pt idx="208">
                  <c:v>18.045181274414063</c:v>
                </c:pt>
                <c:pt idx="209">
                  <c:v>18.220943450927734</c:v>
                </c:pt>
                <c:pt idx="210">
                  <c:v>17.96174430847168</c:v>
                </c:pt>
                <c:pt idx="211">
                  <c:v>17.985437393188477</c:v>
                </c:pt>
                <c:pt idx="212">
                  <c:v>18.170253753662109</c:v>
                </c:pt>
                <c:pt idx="213">
                  <c:v>17.932821273803711</c:v>
                </c:pt>
                <c:pt idx="214">
                  <c:v>17.836259841918945</c:v>
                </c:pt>
                <c:pt idx="215">
                  <c:v>17.467260360717773</c:v>
                </c:pt>
                <c:pt idx="216">
                  <c:v>17.752355575561523</c:v>
                </c:pt>
                <c:pt idx="217">
                  <c:v>17.746162414550781</c:v>
                </c:pt>
                <c:pt idx="218">
                  <c:v>17.901203155517578</c:v>
                </c:pt>
                <c:pt idx="219">
                  <c:v>17.98466682434082</c:v>
                </c:pt>
                <c:pt idx="220">
                  <c:v>17.953351974487305</c:v>
                </c:pt>
                <c:pt idx="221">
                  <c:v>18.397832870483398</c:v>
                </c:pt>
                <c:pt idx="222">
                  <c:v>17.867713928222656</c:v>
                </c:pt>
                <c:pt idx="223">
                  <c:v>17.627090454101563</c:v>
                </c:pt>
                <c:pt idx="224">
                  <c:v>17.426643371582031</c:v>
                </c:pt>
                <c:pt idx="225">
                  <c:v>17.869363784790039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  <c:pt idx="51">
                    <c:v>292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7E3CAA-3432-45F5-B94E-84A0E38E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DB60A0-5CD8-494F-9162-3DC15F88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FA9B1F-4517-4042-9A2B-A654611B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46C014-2DCD-4A31-89FF-7BDC989C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3A28F2-1818-4FE8-9BF4-47351E61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7A-49D7-BA05-84343E17A4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42D48A-E04E-4800-A4FC-D4C9F7AA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7A-49D7-BA05-84343E17A4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1DCCF0-87CF-4F96-9B5A-CF93E630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7A-49D7-BA05-84343E17A4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F03752-9489-4C38-BF4A-4845EC1F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7A-49D7-BA05-84343E17A4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35F558-A3F7-4F9C-A2CA-488ED652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7A-49D7-BA05-84343E17A4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78DBEF-F97C-4F4E-A68A-3AF5CA40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7A-49D7-BA05-84343E17A4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B58E1B-111E-4A2E-8784-20DE03FF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7A-49D7-BA05-84343E17A4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498909-661E-495C-8FD6-668B00F9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7A-49D7-BA05-84343E17A4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BCAB1D-9150-447E-8524-835721AA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7A-49D7-BA05-84343E17A4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7493D1-4417-4263-85CC-4107ADE8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7A-49D7-BA05-84343E17A4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F949C9-A30A-42CA-A344-B9E3D6FC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7A-49D7-BA05-84343E17A4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14787F-92A8-428E-AE59-0C0224EF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7A-49D7-BA05-84343E17A4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359459-B52E-42C6-A34F-6024E6B8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7A-49D7-BA05-84343E17A4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C362D5-D8B9-4B6B-A5A9-A03B6F12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7A-49D7-BA05-84343E17A4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8AE001-12C0-4223-ABA2-8738B2D7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7A-49D7-BA05-84343E17A4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29BEF7-4996-4C62-B655-1F853F48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7A-49D7-BA05-84343E17A4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072ABC-5C29-4E83-BBBA-D1F3DE82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7A-49D7-BA05-84343E17A4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8137AF-EE7C-4215-A674-6D15F896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7A-49D7-BA05-84343E17A4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EAA392-5D53-4833-A121-B6D8201C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7A-49D7-BA05-84343E17A4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674E95-4350-4340-B41F-730E639A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7A-49D7-BA05-84343E17A4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0FFFC2-ACFF-43A2-BF00-2FCED2D7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7A-49D7-BA05-84343E17A4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F36483-AC2B-45CC-9D86-6B7E51DE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7A-49D7-BA05-84343E17A4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903617-B0FA-4143-8035-0E0D6041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7A-49D7-BA05-84343E17A4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1D163A-292D-4CF3-9C55-C1D6EFE3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7A-49D7-BA05-84343E17A4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C046F3-3A4A-4BC9-8774-093311EB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7A-49D7-BA05-84343E17A4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1D4836-E5DF-425B-B382-CB4392D6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7A-49D7-BA05-84343E17A4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041AAE-3DEA-4064-B840-9F1862CC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7A-49D7-BA05-84343E17A4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087D26-9DA7-4718-BD9B-C38FEEBE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7A-49D7-BA05-84343E17A4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38C15D-10EC-4F15-B06A-8C054D34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7A-49D7-BA05-84343E17A4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DDAB7C-59F9-47A1-923B-E511AAA2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7A-49D7-BA05-84343E17A4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B5088B-C33B-4562-8A79-ECA41533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7A-49D7-BA05-84343E17A4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8CA3C5-0B1C-4174-B103-7D38555C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7A-49D7-BA05-84343E17A4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8BBC3A-41A0-468A-B3D0-04D53A32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7A-49D7-BA05-84343E17A4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06438B-8A58-43F8-86C8-46D6B601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7A-49D7-BA05-84343E17A4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5A03ED-5A45-4771-9E84-9807E609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7A-49D7-BA05-84343E17A4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4E5922-D314-4819-AEB8-EADD358E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7A-49D7-BA05-84343E17A4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500BEB-9D41-4A06-87E4-A9ECC66DE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7A-49D7-BA05-84343E17A4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331B27-4726-48E0-A0B6-2B001878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7A-49D7-BA05-84343E17A4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A8D15D-B622-4520-8146-CF0487C6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7A-49D7-BA05-84343E17A4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18D67B-F5D4-4221-8742-F22533C1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7A-49D7-BA05-84343E17A4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63B5D9-77F1-4A4E-8CEA-7E12137B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7A-49D7-BA05-84343E17A4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9D313C-730A-453B-A25E-A96823F3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7A-49D7-BA05-84343E17A4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94D47F-7B8F-4ADE-BE11-05F19F20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7A-49D7-BA05-84343E17A4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1D9158-9ECA-427A-BA71-7DEC79B1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7A-49D7-BA05-84343E17A4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78D770-DD26-47C8-A9E2-177C7CAB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7A-49D7-BA05-84343E17A4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09F8BC-FC0F-4BCA-8FC5-05DC2ED1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7A-49D7-BA05-84343E17A4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C6CE5C-BBA8-4F75-8F8A-245D7161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7A-49D7-BA05-84343E17A4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6B301C-C9BB-4990-8B00-D2D83DA1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7A-49D7-BA05-84343E17A4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C316A3-DA6B-4FB2-B869-36151C73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7A-49D7-BA05-84343E17A4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B67382-3360-4C48-9006-E76947B4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7A-49D7-BA05-84343E17A4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1D260F-72AA-4837-9D96-8AF3B228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7A-49D7-BA05-84343E17A4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912E1C-2F3B-4D3C-A925-BF280C59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7A-49D7-BA05-84343E17A4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ACE9BC-2F23-42D6-B8A1-0AA30BDE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7A-49D7-BA05-84343E17A4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934873-EA05-4659-8AB7-5414032A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7A-49D7-BA05-84343E17A4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660BE1-4D32-4B32-9C66-1D6DA8A8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7A-49D7-BA05-84343E17A4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EC5EF6-FF6C-4D60-9ECA-A7880E8D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7A-49D7-BA05-84343E17A4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622257-F848-482A-B7F3-9F2BC9A5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7A-49D7-BA05-84343E17A4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1AB234-23FA-4A88-8F36-4E47721C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7A-49D7-BA05-84343E17A4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E5D638-4995-4344-BAC6-BC15050D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7A-49D7-BA05-84343E17A4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94D346-3511-4611-A376-313C80D5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7A-49D7-BA05-84343E17A4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E0B97F-03A6-4D7C-8A31-A6BDF602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7A-49D7-BA05-84343E17A4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74232E-5979-473B-99D9-DC1D0EBD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7A-49D7-BA05-84343E17A4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B09379-2131-4909-9DFD-E5830EC8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7A-49D7-BA05-84343E17A4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459EDD-FCCF-4C16-93C3-BCA5B634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7A-49D7-BA05-84343E17A4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D4B50B-C1B1-4A0E-A602-CCD16A2E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7A-49D7-BA05-84343E17A4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9F7FE7-0A28-491E-A372-87D046A6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7A-49D7-BA05-84343E17A4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471CF7-7EB2-4501-946A-15ED74E2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7A-49D7-BA05-84343E17A4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A957E8-4EC3-4650-97EB-2426A72A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7A-49D7-BA05-84343E17A4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15CE7B-E0AC-406A-B377-573DE753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7A-49D7-BA05-84343E17A4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FE6B65-689B-4D57-86D6-7178160C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7A-49D7-BA05-84343E17A4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37D51A-A46A-4829-9CFE-76700334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7A-49D7-BA05-84343E17A4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C2D482-D525-49DF-9021-854D8842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7A-49D7-BA05-84343E17A4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2B656E-CFAC-4A5B-8DCD-BB752E5D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7A-49D7-BA05-84343E17A4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4A0CF5-1738-4704-89EF-25ACAAA8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7A-49D7-BA05-84343E17A4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3F8881-804B-4B50-98D4-7582E021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7A-49D7-BA05-84343E17A4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1D41C0-2AB5-4204-9BCB-44D8A165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7A-49D7-BA05-84343E17A4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EED464-3BAA-49F6-AB36-E23792CD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7A-49D7-BA05-84343E17A4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C17387-C257-444B-871D-052D6FC7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7A-49D7-BA05-84343E17A4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F04CAC-C104-4BB7-A6D9-3C870634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7A-49D7-BA05-84343E17A4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02FCDD-B807-4446-8C32-EA0AEA77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7A-49D7-BA05-84343E17A4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13CE26-89EB-42A7-9638-3D1C98C1E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7A-49D7-BA05-84343E17A4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91E29B-8779-4FD8-9AD6-D9FB6C2D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7A-49D7-BA05-84343E17A4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7A6010-FB00-490D-B3F8-C8AA6FCB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7A-49D7-BA05-84343E17A4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D0680B-21AA-40AA-B2FE-B2F816CA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7A-49D7-BA05-84343E17A4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9E067D-98F6-48B0-9690-CFAFCC27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7A-49D7-BA05-84343E17A4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783E9A-2C28-4130-A8CB-7BEB39A4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7A-49D7-BA05-84343E17A4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C10335-F8B0-4F27-9BE1-FAD94C3E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7A-49D7-BA05-84343E17A4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1740FE-5A62-4CB3-A461-24E898043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7A-49D7-BA05-84343E17A4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A9C9B0-8AE2-437A-B28B-5DB66CDD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7A-49D7-BA05-84343E17A4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1C65D1-3C7F-4FB2-B9DF-49FAEEA2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7A-49D7-BA05-84343E17A4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F28C14-C46D-45FA-80A8-07D1EE6B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7A-49D7-BA05-84343E17A4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8B34A5-3B89-4CB5-B135-63E3C4D9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7A-49D7-BA05-84343E17A4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13DA39-F8E6-43DC-AB1B-A1B6C475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7A-49D7-BA05-84343E17A4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D27EE6-BFE0-44D8-97F6-CE7B68BF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7A-49D7-BA05-84343E17A4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4C07F2-432B-4308-93C1-6BBCADCA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7A-49D7-BA05-84343E17A4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014D0A-263E-41C2-93C6-3F3E7D45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7A-49D7-BA05-84343E17A4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D096CA-B6B7-400E-9C69-061B9531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7A-49D7-BA05-84343E17A4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3DFACB-692B-45FC-A09F-96991AF5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7A-49D7-BA05-84343E17A4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E179F8-F9FB-4E48-BF15-8E2C2923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7A-49D7-BA05-84343E17A4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5FAA88-4718-4693-9F22-0173619C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7A-49D7-BA05-84343E17A4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9C2A6F-FBE2-4C2D-B358-62AAE134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7A-49D7-BA05-84343E17A4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84FDEE-0950-4CD0-90A3-AA51A1D7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7A-49D7-BA05-84343E17A4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C1D2A6-FABD-4EDC-B62E-899DBA3D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7A-49D7-BA05-84343E17A4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1BDABE-AA07-4182-912D-E2BD4388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7A-49D7-BA05-84343E17A4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538B84-953C-4BAF-A3D7-06BDB8F5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7A-49D7-BA05-84343E17A4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2A7E8F-7E33-46FB-9F43-DB98AB91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7A-49D7-BA05-84343E17A4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5A186F-D478-47B4-9ABA-FF7020A0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7A-49D7-BA05-84343E17A4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74A51A-3399-4B85-AE2A-A1D079CB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7A-49D7-BA05-84343E17A4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8F1016-18F5-4711-BC18-53427129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7A-49D7-BA05-84343E17A4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F057D1-7165-4673-9017-21BC7CA1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7A-49D7-BA05-84343E17A4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2CC2C5-C191-44A9-999C-98E931F0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7A-49D7-BA05-84343E17A4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939A15-132F-4D97-B350-22C0C2B2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7A-49D7-BA05-84343E17A4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8FCE82-E5F6-4C5B-9DD6-E86A4671C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7A-49D7-BA05-84343E17A4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D11E37-BB41-4EB2-B57D-B4A8E57FC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7A-49D7-BA05-84343E17A4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B03A3E-896D-497E-BBC3-11C4F166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7A-49D7-BA05-84343E17A4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ADF2E4-720F-4D2D-AF18-CB0292F3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7A-49D7-BA05-84343E17A4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EC1245-49CE-4F47-B745-CC8EB276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7A-49D7-BA05-84343E17A4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A4F49C-41F7-4A1F-BFA3-00EC595E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7A-49D7-BA05-84343E17A4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5DDF54-5C0F-415C-80F8-1A937806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7A-49D7-BA05-84343E17A4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AE9090-029E-4C04-819A-3CE131B8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7A-49D7-BA05-84343E17A4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F14064-8CBD-435E-8C5B-075FA314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7A-49D7-BA05-84343E17A4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900C3D-E517-4CB6-893E-12EA2EBF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7A-49D7-BA05-84343E17A4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CFCA6B-09D8-460B-A03D-021CC307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7A-49D7-BA05-84343E17A4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488C7A-4F7A-4343-930C-4A230277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7A-49D7-BA05-84343E17A4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AC05A3-8FF5-4A1E-88EE-CAC62D0F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7A-49D7-BA05-84343E17A4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3CC5C0-EC46-4AA1-B77C-CACB9564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7A-49D7-BA05-84343E17A4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2312E6-31DA-45CA-8E0D-7781AA46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7A-49D7-BA05-84343E17A4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9B3CC1-98E8-465D-B609-E66CBB2D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7A-49D7-BA05-84343E17A4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1A2593-9824-4C5D-B02A-9BB6B9FE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7A-49D7-BA05-84343E17A4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08F575-AA9F-4902-AA8A-52D69023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7A-49D7-BA05-84343E17A4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C5E1F9-1DF0-45E3-AC47-124BC1C3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7A-49D7-BA05-84343E17A4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00B398-64F1-4093-94B0-C43D4A66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7A-49D7-BA05-84343E17A4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8FA48F-B0FF-40BA-944D-02DF0C5F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7A-49D7-BA05-84343E17A4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D5ABFB-2607-4078-A183-DEBDED95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7A-49D7-BA05-84343E17A4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FED96C-4844-47DE-BB05-6CE6B92E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7A-49D7-BA05-84343E17A4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DC2E8D-F82F-4661-82CA-1B07E73A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7A-49D7-BA05-84343E17A4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7B5274-1B09-452F-9C2C-E4AD4216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7A-49D7-BA05-84343E17A4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FAD3CF-0D93-4806-B5DD-076BCE91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7A-49D7-BA05-84343E17A4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9403E9-2276-4CE5-9A39-CE8A3E58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7A-49D7-BA05-84343E17A4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21DEAF-F052-41AB-8491-EB0C389F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7A-49D7-BA05-84343E17A4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2D8DD8-B560-4430-B113-0757BB9E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7A-49D7-BA05-84343E17A4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365B76-11DC-48CC-A32F-E2A734B2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7A-49D7-BA05-84343E17A4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23E16B-73A9-44A9-AA5E-FBB38385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7A-49D7-BA05-84343E17A4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D31C99-7064-48B7-B32D-279AD731F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7A-49D7-BA05-84343E17A4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0CFF7E-BE3A-460E-94EC-583C758E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7A-49D7-BA05-84343E17A4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398171-FA1F-4FF0-9B1D-4F70EFAD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7A-49D7-BA05-84343E17A4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3A259C-C095-4D3D-A54D-6C50359D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7A-49D7-BA05-84343E17A4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F63C42-A198-4FE6-85E5-15559138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7A-49D7-BA05-84343E17A4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AC8262-F3B7-43EF-90E0-EFC22411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7A-49D7-BA05-84343E17A4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9B3709-0580-4AE7-B871-7039092A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7A-49D7-BA05-84343E17A4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2CB901-99E8-4FD4-BA1D-26064B85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7A-49D7-BA05-84343E17A4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D060D9-492A-41BD-B79E-A41EBB9C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7A-49D7-BA05-84343E17A4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65B50D-A6A8-4A72-BB64-B0EE971F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7A-49D7-BA05-84343E17A4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9A470F-E894-4909-B668-B8293F69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7A-49D7-BA05-84343E17A4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AF25DA-ECBA-4197-8164-54E79A05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7A-49D7-BA05-84343E17A4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3BD0B8-4C39-4BCA-9B5B-002CF505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7A-49D7-BA05-84343E17A4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64A305-01D0-49B1-8CDF-8B341C4E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7A-49D7-BA05-84343E17A4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3BEBBA-F9AA-4763-946B-E90616DF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7A-49D7-BA05-84343E17A4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344ECD-51BE-4522-8DC1-43444745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7A-49D7-BA05-84343E17A4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C4DA15-6B27-430C-85AC-27F01B9E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7A-49D7-BA05-84343E17A4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4A700F-6471-4798-B6A8-C2D1F5AD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7A-49D7-BA05-84343E17A4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1AF838-0617-455C-98B0-F3C0DE700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7A-49D7-BA05-84343E17A4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295A55-A0CF-4769-A55B-37255CC6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7A-49D7-BA05-84343E17A4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5021C5-CC37-4C5C-993A-3E3D83FD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7A-49D7-BA05-84343E17A4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A670FA-514C-47C0-856E-2FE47EE9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7A-49D7-BA05-84343E17A4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08BE56-8819-4E7E-AB5D-35840730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7A-49D7-BA05-84343E17A4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6DF21C-1093-4EC4-969E-695C01F4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7A-49D7-BA05-84343E17A4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92F88E-C905-4CB2-BC76-77E5B83F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7A-49D7-BA05-84343E17A4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1E51E7-255D-44AD-A0D5-C96A5FE8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7A-49D7-BA05-84343E17A4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6C54A2-69F2-4854-A43B-D3A81EEA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7A-49D7-BA05-84343E17A4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DBBA47-091C-4765-B79C-4C5FFA97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7A-49D7-BA05-84343E17A4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E49EB5-1F91-4F9F-A162-35A9D34E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7A-49D7-BA05-84343E17A4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B06CCB-4FCD-43FB-9616-60CD579B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7A-49D7-BA05-84343E17A4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558E4E-EAF3-4130-8F03-CB996F60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7A-49D7-BA05-84343E17A4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2B5C947-2996-4C88-A65C-6018D86F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7A-49D7-BA05-84343E17A4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1D1A2D-096F-4BF3-8664-8F84C3DE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7A-49D7-BA05-84343E17A4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F7BD29-E8C3-49C6-B57B-D61539DA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7A-49D7-BA05-84343E17A4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A4CC7C-8B2A-4CA5-9E1B-F67D30EF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7A-49D7-BA05-84343E17A4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CB1B6E-CA6F-43E7-8E99-51BACC8E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7A-49D7-BA05-84343E17A4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B3C0A2-471F-4483-8AAB-A2787152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7A-49D7-BA05-84343E17A4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801D32-11C2-4DEB-8559-2092AF19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7A-49D7-BA05-84343E17A4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5D4CFB-3D2A-4F2D-9554-0E7DA7DD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7A-49D7-BA05-84343E17A4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89CFE2-8DB1-4FFE-889F-BB1985DF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7A-49D7-BA05-84343E17A4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38B1FF-5904-4981-893E-218AB0C9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7A-49D7-BA05-84343E17A4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FD6E1E-7BF6-480A-BEA7-5E134B19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7A-49D7-BA05-84343E17A4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29A0F1-CCED-408E-B990-79FE35C6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7A-49D7-BA05-84343E17A4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007919-A7BC-4726-860E-B214E377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7A-49D7-BA05-84343E17A4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1B1EBB-EFFE-4C34-85FB-3698A976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7A-49D7-BA05-84343E17A4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E560C5-DD0A-4DD3-AF1E-924A2047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7A-49D7-BA05-84343E17A4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142DDD-9E8D-4F77-8993-99551A50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7A-49D7-BA05-84343E17A4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93C582-49EA-48D1-A2D2-BE7063A5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7A-49D7-BA05-84343E17A4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E4E4A8-0A1B-4EEF-AB37-36A8BE13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7A-49D7-BA05-84343E17A4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2908A5-6862-4DCF-A594-44FEAECF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7A-49D7-BA05-84343E17A4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4CA494-0137-4C5C-8FD0-6C9E0875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7A-49D7-BA05-84343E17A4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77C4E3-9AE4-4516-AA44-01644E7A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7A-49D7-BA05-84343E17A4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D9323C-80B7-4331-8659-614ECCB5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7A-49D7-BA05-84343E17A4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B1D54B-355C-451B-8C8F-263BA3A6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7A-49D7-BA05-84343E17A4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859A88-6F4B-4564-8077-DC486B90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7A-49D7-BA05-84343E17A4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0CC492-B5F2-470D-A542-0F19FAC0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7A-49D7-BA05-84343E17A4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AD5063-B52A-4F8D-A992-CDDCD008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7A-49D7-BA05-84343E17A4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512EDA-C57E-46DE-965B-A1E9BC38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7A-49D7-BA05-84343E17A4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CE2C87-817A-49CB-A8B8-1D9257BB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7A-49D7-BA05-84343E17A4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9F7B8A-4EE5-4195-BF39-08B013AB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7A-49D7-BA05-84343E17A4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4C0C52-7DF4-4584-8BD6-D5A10B10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7A-49D7-BA05-84343E17A4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23430F-4D7B-4179-A8DE-3B834373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7A-49D7-BA05-84343E17A4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F2E7BD-C20C-4E33-BA66-9BF872A4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7A-49D7-BA05-84343E17A4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2D95A2-4FE7-4B0F-8AD3-4ED69973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7A-49D7-BA05-84343E17A4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270314-1487-4CA0-B590-20BFE8EE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7A-49D7-BA05-84343E17A4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3A3367-A6BE-4551-953F-61DAC923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7A-49D7-BA05-84343E17A4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534E05-CCF0-4825-BAC4-4C1A0809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7A-49D7-BA05-84343E17A4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EF9897-BDF1-4EA6-BFC5-F0F597CB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7A-49D7-BA05-84343E17A4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15C073-A486-402B-AAE8-E986AB94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7A-49D7-BA05-84343E17A4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42DB6F-63C5-48F0-A312-70338E34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7A-49D7-BA05-84343E17A4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9FB69F-7E8E-400F-860C-7A0F8ADD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7A-49D7-BA05-84343E17A4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D8AD4D-0869-4ACF-9E67-68970329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7A-49D7-BA05-84343E17A4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AEF401-28B7-4B2C-9F38-CA4D4860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7A-49D7-BA05-84343E17A4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6C67B8-9B33-469B-9D76-D2CDE3BE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7A-49D7-BA05-84343E17A4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776C75-9BCE-4E70-9B7E-6D9821DA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7A-49D7-BA05-84343E17A4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F023C5-4E61-4909-8AEF-D9393217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7A-49D7-BA05-84343E17A4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36EAD8-019D-4649-89F1-94B5B9D5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7A-49D7-BA05-84343E17A4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CF1345-7523-4CEF-B896-3BDEFA52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7A-49D7-BA05-84343E17A4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4EC863-9958-4716-B07E-D0640117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7A-49D7-BA05-84343E17A4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35CB4F-6069-4E2F-9517-3881270F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7A-49D7-BA05-84343E17A4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A53F6B-14ED-4C4A-825F-9DCF34E0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7A-49D7-BA05-84343E17A4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BC077D-2021-4AAD-9FE6-6A18DD65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7A-49D7-BA05-84343E17A4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12041B-3A07-401B-ADCA-005614FB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7A-49D7-BA05-84343E17A4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7A-49D7-BA05-84343E17A4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7A-49D7-BA05-84343E17A4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7A-49D7-BA05-84343E17A4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7A-49D7-BA05-84343E17A4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7A-49D7-BA05-84343E17A4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7A-49D7-BA05-84343E17A4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7A-49D7-BA05-84343E17A4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7A-49D7-BA05-84343E17A4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7A-49D7-BA05-84343E17A4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7A-49D7-BA05-84343E17A4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7A-49D7-BA05-84343E17A4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7A-49D7-BA05-84343E17A4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7A-49D7-BA05-84343E17A4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7A-49D7-BA05-84343E17A4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7A-49D7-BA05-84343E17A4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7A-49D7-BA05-84343E17A4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7A-49D7-BA05-84343E17A4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7A-49D7-BA05-84343E17A4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7A-49D7-BA05-84343E17A4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7A-49D7-BA05-84343E17A4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7A-49D7-BA05-84343E17A4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7A-49D7-BA05-84343E17A4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7A-49D7-BA05-84343E17A4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7A-49D7-BA05-84343E17A4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7A-49D7-BA05-84343E17A4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7A-49D7-BA05-84343E17A4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7A-49D7-BA05-84343E17A4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7A-49D7-BA05-84343E17A4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7A-49D7-BA05-84343E17A4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7A-49D7-BA05-84343E17A4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7A-49D7-BA05-84343E17A4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7A-49D7-BA05-84343E17A4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7A-49D7-BA05-84343E17A4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7A-49D7-BA05-84343E17A4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7A-49D7-BA05-84343E17A4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7A-49D7-BA05-84343E17A4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7A-49D7-BA05-84343E17A4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7A-49D7-BA05-84343E17A4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7A-49D7-BA05-84343E17A4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7A-49D7-BA05-84343E17A4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7A-49D7-BA05-84343E17A4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7A-49D7-BA05-84343E17A4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7A-49D7-BA05-84343E17A4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7A-49D7-BA05-84343E17A4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7A-49D7-BA05-84343E17A4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7A-49D7-BA05-84343E17A4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7A-49D7-BA05-84343E17A4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7A-49D7-BA05-84343E17A4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7A-49D7-BA05-84343E17A4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7A-49D7-BA05-84343E17A4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7A-49D7-BA05-84343E17A4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7A-49D7-BA05-84343E17A4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7A-49D7-BA05-84343E17A4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7A-49D7-BA05-84343E17A4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7A-49D7-BA05-84343E17A4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7A-49D7-BA05-84343E17A4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7A-49D7-BA05-84343E17A4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7A-49D7-BA05-84343E17A4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7A-49D7-BA05-84343E17A4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7A-49D7-BA05-84343E17A4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7A-49D7-BA05-84343E17A4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7A-49D7-BA05-84343E17A4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7A-49D7-BA05-84343E17A4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7A-49D7-BA05-84343E17A4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7A-49D7-BA05-84343E17A4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7A-49D7-BA05-84343E17A4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7A-49D7-BA05-84343E17A4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7A-49D7-BA05-84343E17A4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7A-49D7-BA05-84343E17A4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7A-49D7-BA05-84343E17A4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7A-49D7-BA05-84343E17A4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7A-49D7-BA05-84343E17A4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7A-49D7-BA05-84343E17A4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89.957168579101563</c:v>
                </c:pt>
                <c:pt idx="1">
                  <c:v>91.744338989257813</c:v>
                </c:pt>
                <c:pt idx="2">
                  <c:v>94.61981201171875</c:v>
                </c:pt>
                <c:pt idx="3">
                  <c:v>96.885765075683594</c:v>
                </c:pt>
                <c:pt idx="4">
                  <c:v>98.9561767578125</c:v>
                </c:pt>
                <c:pt idx="5">
                  <c:v>100</c:v>
                </c:pt>
                <c:pt idx="6">
                  <c:v>98.844306945800781</c:v>
                </c:pt>
                <c:pt idx="7">
                  <c:v>94.631988525390625</c:v>
                </c:pt>
                <c:pt idx="8">
                  <c:v>88.442497253417969</c:v>
                </c:pt>
                <c:pt idx="9">
                  <c:v>81.56195068359375</c:v>
                </c:pt>
                <c:pt idx="10">
                  <c:v>76.40277099609375</c:v>
                </c:pt>
                <c:pt idx="11">
                  <c:v>73.698646545410156</c:v>
                </c:pt>
                <c:pt idx="12">
                  <c:v>72.676368713378906</c:v>
                </c:pt>
                <c:pt idx="13">
                  <c:v>72.636970520019531</c:v>
                </c:pt>
                <c:pt idx="14">
                  <c:v>73.503860473632813</c:v>
                </c:pt>
                <c:pt idx="15">
                  <c:v>74.722259521484375</c:v>
                </c:pt>
                <c:pt idx="16">
                  <c:v>76.143173217773438</c:v>
                </c:pt>
                <c:pt idx="17">
                  <c:v>77.348907470703125</c:v>
                </c:pt>
                <c:pt idx="18">
                  <c:v>77.632011413574219</c:v>
                </c:pt>
                <c:pt idx="19">
                  <c:v>76.903556823730469</c:v>
                </c:pt>
                <c:pt idx="20">
                  <c:v>75.450645446777344</c:v>
                </c:pt>
                <c:pt idx="21">
                  <c:v>73.438705444335938</c:v>
                </c:pt>
                <c:pt idx="22">
                  <c:v>71.401840209960938</c:v>
                </c:pt>
                <c:pt idx="23">
                  <c:v>69.58447265625</c:v>
                </c:pt>
                <c:pt idx="24">
                  <c:v>67.669395446777344</c:v>
                </c:pt>
                <c:pt idx="25">
                  <c:v>65.376449584960938</c:v>
                </c:pt>
                <c:pt idx="26">
                  <c:v>62.611557006835938</c:v>
                </c:pt>
                <c:pt idx="27">
                  <c:v>60.098793029785156</c:v>
                </c:pt>
                <c:pt idx="28">
                  <c:v>58.690708160400391</c:v>
                </c:pt>
                <c:pt idx="29">
                  <c:v>59.088352203369141</c:v>
                </c:pt>
                <c:pt idx="30">
                  <c:v>61.257469177246094</c:v>
                </c:pt>
                <c:pt idx="31">
                  <c:v>64.429458618164063</c:v>
                </c:pt>
                <c:pt idx="32">
                  <c:v>68.265434265136719</c:v>
                </c:pt>
                <c:pt idx="33">
                  <c:v>72.150672912597656</c:v>
                </c:pt>
                <c:pt idx="34">
                  <c:v>75.263694763183594</c:v>
                </c:pt>
                <c:pt idx="35">
                  <c:v>77.060691833496094</c:v>
                </c:pt>
                <c:pt idx="36">
                  <c:v>77.14495849609375</c:v>
                </c:pt>
                <c:pt idx="37">
                  <c:v>75.972579956054688</c:v>
                </c:pt>
                <c:pt idx="38">
                  <c:v>74.160614013671875</c:v>
                </c:pt>
                <c:pt idx="39">
                  <c:v>71.870552062988281</c:v>
                </c:pt>
                <c:pt idx="40">
                  <c:v>68.869064331054688</c:v>
                </c:pt>
                <c:pt idx="41">
                  <c:v>64.8009033203125</c:v>
                </c:pt>
                <c:pt idx="42">
                  <c:v>60.007415771484375</c:v>
                </c:pt>
                <c:pt idx="43">
                  <c:v>55.122386932373047</c:v>
                </c:pt>
                <c:pt idx="44">
                  <c:v>50.922172546386719</c:v>
                </c:pt>
                <c:pt idx="45">
                  <c:v>47.76861572265625</c:v>
                </c:pt>
                <c:pt idx="46">
                  <c:v>44.958244323730469</c:v>
                </c:pt>
                <c:pt idx="47">
                  <c:v>42.398590087890625</c:v>
                </c:pt>
                <c:pt idx="48">
                  <c:v>40.271995544433594</c:v>
                </c:pt>
                <c:pt idx="49">
                  <c:v>38.246311187744141</c:v>
                </c:pt>
                <c:pt idx="50">
                  <c:v>36.457344055175781</c:v>
                </c:pt>
                <c:pt idx="51">
                  <c:v>35.092460632324219</c:v>
                </c:pt>
                <c:pt idx="52">
                  <c:v>33.98822021484375</c:v>
                </c:pt>
                <c:pt idx="53">
                  <c:v>33.183570861816406</c:v>
                </c:pt>
                <c:pt idx="54">
                  <c:v>32.673328399658203</c:v>
                </c:pt>
                <c:pt idx="55">
                  <c:v>32.130947113037109</c:v>
                </c:pt>
                <c:pt idx="56">
                  <c:v>31.12567138671875</c:v>
                </c:pt>
                <c:pt idx="57">
                  <c:v>29.687000274658203</c:v>
                </c:pt>
                <c:pt idx="58">
                  <c:v>27.950260162353516</c:v>
                </c:pt>
                <c:pt idx="59">
                  <c:v>25.869001388549805</c:v>
                </c:pt>
                <c:pt idx="60">
                  <c:v>23.911596298217773</c:v>
                </c:pt>
                <c:pt idx="61">
                  <c:v>22.247554779052734</c:v>
                </c:pt>
                <c:pt idx="62">
                  <c:v>20.862636566162109</c:v>
                </c:pt>
                <c:pt idx="63">
                  <c:v>19.611227035522461</c:v>
                </c:pt>
                <c:pt idx="64">
                  <c:v>18.595132827758789</c:v>
                </c:pt>
                <c:pt idx="65">
                  <c:v>17.709371566772461</c:v>
                </c:pt>
                <c:pt idx="66">
                  <c:v>17.031150817871094</c:v>
                </c:pt>
                <c:pt idx="67">
                  <c:v>16.382692337036133</c:v>
                </c:pt>
                <c:pt idx="68">
                  <c:v>15.82362174987793</c:v>
                </c:pt>
                <c:pt idx="69">
                  <c:v>15.394372940063477</c:v>
                </c:pt>
                <c:pt idx="70">
                  <c:v>15.198426246643066</c:v>
                </c:pt>
                <c:pt idx="71">
                  <c:v>15.165243148803711</c:v>
                </c:pt>
                <c:pt idx="72">
                  <c:v>15.058149337768555</c:v>
                </c:pt>
                <c:pt idx="73">
                  <c:v>14.886896133422852</c:v>
                </c:pt>
                <c:pt idx="74">
                  <c:v>15.005317687988281</c:v>
                </c:pt>
                <c:pt idx="75">
                  <c:v>15.130603790283203</c:v>
                </c:pt>
                <c:pt idx="76">
                  <c:v>15.354907035827637</c:v>
                </c:pt>
                <c:pt idx="77">
                  <c:v>15.722931861877441</c:v>
                </c:pt>
                <c:pt idx="78">
                  <c:v>16.052484512329102</c:v>
                </c:pt>
                <c:pt idx="79">
                  <c:v>16.6881103515625</c:v>
                </c:pt>
                <c:pt idx="80">
                  <c:v>17.345640182495117</c:v>
                </c:pt>
                <c:pt idx="81">
                  <c:v>17.749757766723633</c:v>
                </c:pt>
                <c:pt idx="82">
                  <c:v>18.182233810424805</c:v>
                </c:pt>
                <c:pt idx="83">
                  <c:v>18.982927322387695</c:v>
                </c:pt>
                <c:pt idx="84">
                  <c:v>19.701122283935547</c:v>
                </c:pt>
                <c:pt idx="85">
                  <c:v>20.408500671386719</c:v>
                </c:pt>
                <c:pt idx="86">
                  <c:v>21.612777709960938</c:v>
                </c:pt>
                <c:pt idx="87">
                  <c:v>23.033161163330078</c:v>
                </c:pt>
                <c:pt idx="88">
                  <c:v>24.533638000488281</c:v>
                </c:pt>
                <c:pt idx="89">
                  <c:v>25.978569030761719</c:v>
                </c:pt>
                <c:pt idx="90">
                  <c:v>27.218503952026367</c:v>
                </c:pt>
                <c:pt idx="91">
                  <c:v>28.157413482666016</c:v>
                </c:pt>
                <c:pt idx="92">
                  <c:v>29.068765640258789</c:v>
                </c:pt>
                <c:pt idx="93">
                  <c:v>30.427051544189453</c:v>
                </c:pt>
                <c:pt idx="94">
                  <c:v>32.184459686279297</c:v>
                </c:pt>
                <c:pt idx="95">
                  <c:v>34.028121948242188</c:v>
                </c:pt>
                <c:pt idx="96">
                  <c:v>35.952003479003906</c:v>
                </c:pt>
                <c:pt idx="97">
                  <c:v>38.158767700195313</c:v>
                </c:pt>
                <c:pt idx="98">
                  <c:v>40.141712188720703</c:v>
                </c:pt>
                <c:pt idx="99">
                  <c:v>41.664676666259766</c:v>
                </c:pt>
                <c:pt idx="100">
                  <c:v>43.120670318603516</c:v>
                </c:pt>
                <c:pt idx="101">
                  <c:v>44.135646820068359</c:v>
                </c:pt>
                <c:pt idx="102">
                  <c:v>44.623256683349609</c:v>
                </c:pt>
                <c:pt idx="103">
                  <c:v>44.784202575683594</c:v>
                </c:pt>
                <c:pt idx="104">
                  <c:v>44.878269195556641</c:v>
                </c:pt>
                <c:pt idx="105">
                  <c:v>44.872230529785156</c:v>
                </c:pt>
                <c:pt idx="106">
                  <c:v>45.108734130859375</c:v>
                </c:pt>
                <c:pt idx="107">
                  <c:v>45.586154937744141</c:v>
                </c:pt>
                <c:pt idx="108">
                  <c:v>46.342021942138672</c:v>
                </c:pt>
                <c:pt idx="109">
                  <c:v>46.843654632568359</c:v>
                </c:pt>
                <c:pt idx="110">
                  <c:v>47.021091461181641</c:v>
                </c:pt>
                <c:pt idx="111">
                  <c:v>46.797977447509766</c:v>
                </c:pt>
                <c:pt idx="112">
                  <c:v>45.415340423583984</c:v>
                </c:pt>
                <c:pt idx="113">
                  <c:v>43.048336029052734</c:v>
                </c:pt>
                <c:pt idx="114">
                  <c:v>40.138607025146484</c:v>
                </c:pt>
                <c:pt idx="115">
                  <c:v>36.427558898925781</c:v>
                </c:pt>
                <c:pt idx="116">
                  <c:v>32.478618621826172</c:v>
                </c:pt>
                <c:pt idx="117">
                  <c:v>28.64167594909668</c:v>
                </c:pt>
                <c:pt idx="118">
                  <c:v>24.539241790771484</c:v>
                </c:pt>
                <c:pt idx="119">
                  <c:v>21.179502487182617</c:v>
                </c:pt>
                <c:pt idx="120">
                  <c:v>18.37696647644043</c:v>
                </c:pt>
                <c:pt idx="121">
                  <c:v>15.814670562744141</c:v>
                </c:pt>
                <c:pt idx="122">
                  <c:v>13.813604354858398</c:v>
                </c:pt>
                <c:pt idx="123">
                  <c:v>12.466211318969727</c:v>
                </c:pt>
                <c:pt idx="124">
                  <c:v>11.492833137512207</c:v>
                </c:pt>
                <c:pt idx="125">
                  <c:v>10.626476287841797</c:v>
                </c:pt>
                <c:pt idx="126">
                  <c:v>10.370009422302246</c:v>
                </c:pt>
                <c:pt idx="127">
                  <c:v>10.209599494934082</c:v>
                </c:pt>
                <c:pt idx="128">
                  <c:v>10.028934478759766</c:v>
                </c:pt>
                <c:pt idx="129">
                  <c:v>10.00506591796875</c:v>
                </c:pt>
                <c:pt idx="130">
                  <c:v>10.029541015625</c:v>
                </c:pt>
                <c:pt idx="131">
                  <c:v>10.033058166503906</c:v>
                </c:pt>
                <c:pt idx="132">
                  <c:v>10.233952522277832</c:v>
                </c:pt>
                <c:pt idx="133">
                  <c:v>10.715620994567871</c:v>
                </c:pt>
                <c:pt idx="134">
                  <c:v>11.001123428344727</c:v>
                </c:pt>
                <c:pt idx="135">
                  <c:v>10.995932579040527</c:v>
                </c:pt>
                <c:pt idx="136">
                  <c:v>5.3176536560058594</c:v>
                </c:pt>
                <c:pt idx="137">
                  <c:v>2</c:v>
                </c:pt>
                <c:pt idx="138">
                  <c:v>7.9941267967224121</c:v>
                </c:pt>
                <c:pt idx="139">
                  <c:v>12.06514835357666</c:v>
                </c:pt>
                <c:pt idx="140">
                  <c:v>12.180126190185547</c:v>
                </c:pt>
                <c:pt idx="141">
                  <c:v>12.721029281616211</c:v>
                </c:pt>
                <c:pt idx="142">
                  <c:v>12.910159111022949</c:v>
                </c:pt>
                <c:pt idx="143">
                  <c:v>13.078525543212891</c:v>
                </c:pt>
                <c:pt idx="144">
                  <c:v>13.316485404968262</c:v>
                </c:pt>
                <c:pt idx="145">
                  <c:v>13.763854026794434</c:v>
                </c:pt>
                <c:pt idx="146">
                  <c:v>14.059568405151367</c:v>
                </c:pt>
                <c:pt idx="147">
                  <c:v>14.555668830871582</c:v>
                </c:pt>
                <c:pt idx="148">
                  <c:v>15.291378021240234</c:v>
                </c:pt>
                <c:pt idx="149">
                  <c:v>15.47754955291748</c:v>
                </c:pt>
                <c:pt idx="150">
                  <c:v>14.917168617248535</c:v>
                </c:pt>
                <c:pt idx="151">
                  <c:v>14.978053092956543</c:v>
                </c:pt>
                <c:pt idx="152">
                  <c:v>15.13632869720459</c:v>
                </c:pt>
                <c:pt idx="153">
                  <c:v>15.295938491821289</c:v>
                </c:pt>
                <c:pt idx="154">
                  <c:v>15.572514533996582</c:v>
                </c:pt>
                <c:pt idx="155">
                  <c:v>15.598590850830078</c:v>
                </c:pt>
                <c:pt idx="156">
                  <c:v>15.769043922424316</c:v>
                </c:pt>
                <c:pt idx="157">
                  <c:v>15.49617862701416</c:v>
                </c:pt>
                <c:pt idx="158">
                  <c:v>15.442837715148926</c:v>
                </c:pt>
                <c:pt idx="159">
                  <c:v>15.501806259155273</c:v>
                </c:pt>
                <c:pt idx="160">
                  <c:v>15.677741050720215</c:v>
                </c:pt>
                <c:pt idx="161">
                  <c:v>16.201421737670898</c:v>
                </c:pt>
                <c:pt idx="162">
                  <c:v>15.883487701416016</c:v>
                </c:pt>
                <c:pt idx="163">
                  <c:v>15.50374698638916</c:v>
                </c:pt>
                <c:pt idx="164">
                  <c:v>15.483686447143555</c:v>
                </c:pt>
                <c:pt idx="165">
                  <c:v>15.573727607727051</c:v>
                </c:pt>
                <c:pt idx="166">
                  <c:v>15.300620079040527</c:v>
                </c:pt>
                <c:pt idx="167">
                  <c:v>14.840371131896973</c:v>
                </c:pt>
                <c:pt idx="168">
                  <c:v>14.973613739013672</c:v>
                </c:pt>
                <c:pt idx="169">
                  <c:v>14.57170295715332</c:v>
                </c:pt>
                <c:pt idx="170">
                  <c:v>14.472929000854492</c:v>
                </c:pt>
                <c:pt idx="171">
                  <c:v>14.68634033203125</c:v>
                </c:pt>
                <c:pt idx="172">
                  <c:v>13.977507591247559</c:v>
                </c:pt>
                <c:pt idx="173">
                  <c:v>13.482644081115723</c:v>
                </c:pt>
                <c:pt idx="174">
                  <c:v>13.160149574279785</c:v>
                </c:pt>
                <c:pt idx="175">
                  <c:v>12.843525886535645</c:v>
                </c:pt>
                <c:pt idx="176">
                  <c:v>12.50977611541748</c:v>
                </c:pt>
                <c:pt idx="177">
                  <c:v>12.390408515930176</c:v>
                </c:pt>
                <c:pt idx="178">
                  <c:v>12.257480621337891</c:v>
                </c:pt>
                <c:pt idx="179">
                  <c:v>11.966471672058105</c:v>
                </c:pt>
                <c:pt idx="180">
                  <c:v>11.686354637145996</c:v>
                </c:pt>
                <c:pt idx="181">
                  <c:v>11.37969970703125</c:v>
                </c:pt>
                <c:pt idx="182">
                  <c:v>11.182370185852051</c:v>
                </c:pt>
                <c:pt idx="183">
                  <c:v>11.27025318145752</c:v>
                </c:pt>
                <c:pt idx="184">
                  <c:v>10.453720092773438</c:v>
                </c:pt>
                <c:pt idx="185">
                  <c:v>10.107380867004395</c:v>
                </c:pt>
                <c:pt idx="186">
                  <c:v>9.710078239440918</c:v>
                </c:pt>
                <c:pt idx="187">
                  <c:v>8.6482601165771484</c:v>
                </c:pt>
                <c:pt idx="188">
                  <c:v>8.2197389602661133</c:v>
                </c:pt>
                <c:pt idx="189">
                  <c:v>8.1834516525268555</c:v>
                </c:pt>
                <c:pt idx="190">
                  <c:v>8.0788068771362305</c:v>
                </c:pt>
                <c:pt idx="191">
                  <c:v>8.1455621719360352</c:v>
                </c:pt>
                <c:pt idx="192">
                  <c:v>7.5571403503417969</c:v>
                </c:pt>
                <c:pt idx="193">
                  <c:v>7.1931667327880859</c:v>
                </c:pt>
                <c:pt idx="194">
                  <c:v>7.0616216659545898</c:v>
                </c:pt>
                <c:pt idx="195">
                  <c:v>6.7803397178649902</c:v>
                </c:pt>
                <c:pt idx="196">
                  <c:v>6.5505790710449219</c:v>
                </c:pt>
                <c:pt idx="197">
                  <c:v>6.7833962440490723</c:v>
                </c:pt>
                <c:pt idx="198">
                  <c:v>6.7435178756713867</c:v>
                </c:pt>
                <c:pt idx="199">
                  <c:v>6.1492013931274414</c:v>
                </c:pt>
                <c:pt idx="200">
                  <c:v>6.0956668853759766</c:v>
                </c:pt>
                <c:pt idx="201">
                  <c:v>5.9539828300476074</c:v>
                </c:pt>
                <c:pt idx="202">
                  <c:v>6.1066794395446777</c:v>
                </c:pt>
                <c:pt idx="203">
                  <c:v>5.651087760925293</c:v>
                </c:pt>
                <c:pt idx="204">
                  <c:v>5.8277502059936523</c:v>
                </c:pt>
                <c:pt idx="205">
                  <c:v>5.8773798942565918</c:v>
                </c:pt>
                <c:pt idx="206">
                  <c:v>5.7616019248962402</c:v>
                </c:pt>
                <c:pt idx="207">
                  <c:v>5.5726413726806641</c:v>
                </c:pt>
                <c:pt idx="208">
                  <c:v>5.7470479011535645</c:v>
                </c:pt>
                <c:pt idx="209">
                  <c:v>5.8430075645446777</c:v>
                </c:pt>
                <c:pt idx="210">
                  <c:v>5.2910680770874023</c:v>
                </c:pt>
                <c:pt idx="211">
                  <c:v>5.2512140274047852</c:v>
                </c:pt>
                <c:pt idx="212">
                  <c:v>4.9573912620544434</c:v>
                </c:pt>
                <c:pt idx="213">
                  <c:v>5.3177990913391113</c:v>
                </c:pt>
                <c:pt idx="214">
                  <c:v>5.1604695320129395</c:v>
                </c:pt>
                <c:pt idx="215">
                  <c:v>5.2315659523010254</c:v>
                </c:pt>
                <c:pt idx="216">
                  <c:v>5.4036684036254883</c:v>
                </c:pt>
                <c:pt idx="217">
                  <c:v>4.9944558143615723</c:v>
                </c:pt>
                <c:pt idx="218">
                  <c:v>4.9195747375488281</c:v>
                </c:pt>
                <c:pt idx="219">
                  <c:v>4.8527960777282715</c:v>
                </c:pt>
                <c:pt idx="220">
                  <c:v>4.9796347618103027</c:v>
                </c:pt>
                <c:pt idx="221">
                  <c:v>5.4838371276855469</c:v>
                </c:pt>
                <c:pt idx="222">
                  <c:v>4.8731231689453125</c:v>
                </c:pt>
                <c:pt idx="223">
                  <c:v>4.5353226661682129</c:v>
                </c:pt>
                <c:pt idx="224">
                  <c:v>5.0045223236083984</c:v>
                </c:pt>
                <c:pt idx="225">
                  <c:v>5.047966480255127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6">
                    <c:v>262</c:v>
                  </c:pt>
                  <c:pt idx="72">
                    <c:v>336s</c:v>
                  </c:pt>
                  <c:pt idx="84">
                    <c:v>360s</c:v>
                  </c:pt>
                  <c:pt idx="91">
                    <c:v>374s</c:v>
                  </c:pt>
                  <c:pt idx="104">
                    <c:v>398</c:v>
                  </c:pt>
                  <c:pt idx="110">
                    <c:v>410</c:v>
                  </c:pt>
                  <c:pt idx="134">
                    <c:v>458</c:v>
                  </c:pt>
                  <c:pt idx="142">
                    <c:v>476s</c:v>
                  </c:pt>
                  <c:pt idx="149">
                    <c:v>488</c:v>
                  </c:pt>
                  <c:pt idx="161">
                    <c:v>512</c:v>
                  </c:pt>
                  <c:pt idx="168">
                    <c:v>526</c:v>
                  </c:pt>
                  <c:pt idx="183">
                    <c:v>556</c:v>
                  </c:pt>
                  <c:pt idx="191">
                    <c:v>572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568871-00E2-4439-9201-273B962E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FB-48C0-984B-DAE47CB10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EF2EC4-C29F-40FE-914F-3ABABAC2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FB-48C0-984B-DAE47CB10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D7BE0F-82D7-449A-8FD9-11E7D366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FB-48C0-984B-DAE47CB10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B491F5-F929-4B66-880A-FE557771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FB-48C0-984B-DAE47CB10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A96F55-26DB-4F58-901C-EFDDA2F3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FB-48C0-984B-DAE47CB10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ADA61A-FDD9-401B-BC6C-ED327BD5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FB-48C0-984B-DAE47CB10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1BE2A4-765B-4125-B6FB-CCEE2210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FB-48C0-984B-DAE47CB10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D86E37-4A2F-44CE-B850-3DBE28D3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FB-48C0-984B-DAE47CB10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A8BD33-6C60-42E2-8268-D983013E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FB-48C0-984B-DAE47CB10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E6718A-0A33-4BBE-8872-7F974B84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FB-48C0-984B-DAE47CB10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0340AF-D4A1-4022-ACE0-783D8519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FB-48C0-984B-DAE47CB10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7B7360-F652-4BC1-9E08-1667F223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FB-48C0-984B-DAE47CB10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DE3BB1-6855-47E5-AB6C-AD30EFCE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FB-48C0-984B-DAE47CB10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F6AC4A-25BD-403E-A356-B7A20A850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FB-48C0-984B-DAE47CB10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39A227-ECD7-4C75-ACBF-C45E929F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FB-48C0-984B-DAE47CB10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D94546-4116-4606-86FA-656FE4A6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FB-48C0-984B-DAE47CB10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168053-B638-49AD-8BDB-E68D6CAF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FB-48C0-984B-DAE47CB10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A0A1A4-453D-4996-87AC-B3264A95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FB-48C0-984B-DAE47CB10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8B9B6A-BA4D-413D-A765-33D24511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FB-48C0-984B-DAE47CB10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4A5370-487B-46B9-9F30-DF3EDB6F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FB-48C0-984B-DAE47CB10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56DF32-E47A-4FEC-939A-C44B5B1E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FB-48C0-984B-DAE47CB10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06DF66-68D3-47E3-92F4-ADC62922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FB-48C0-984B-DAE47CB10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C142B0-0630-4C14-BC57-CFB2342F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FB-48C0-984B-DAE47CB10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B46E5D-248D-4C4C-A1B9-33EC4FC3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FB-48C0-984B-DAE47CB10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34FC2D-4C5D-4C19-97D9-345B038A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FB-48C0-984B-DAE47CB10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798CE0-8A05-4A3C-861B-23362FB2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FB-48C0-984B-DAE47CB10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4B351C-5F79-40DA-BE27-D86286BB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FB-48C0-984B-DAE47CB10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537F25-CFC5-4060-BD82-E2E63B3E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FB-48C0-984B-DAE47CB10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0910AD-C91C-4BEC-B388-B85C8D1B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FB-48C0-984B-DAE47CB10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15CF2C-253A-45E3-B158-36FA4146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FB-48C0-984B-DAE47CB10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6E9FC1-BA56-4BF9-8D94-A40AC746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FB-48C0-984B-DAE47CB10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65127B-3949-4424-A5BD-83DAED74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FB-48C0-984B-DAE47CB10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170069-54AA-40EA-99D1-E0FDACAF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FB-48C0-984B-DAE47CB10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34C029-BD13-4C29-AD89-FB811CF9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FB-48C0-984B-DAE47CB10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41E33A-423D-49BE-B9F6-7AB6C0A1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FB-48C0-984B-DAE47CB10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B86090-CAE6-4FE9-A90B-09D65E49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FB-48C0-984B-DAE47CB10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85A310-2AAC-4842-A6BA-92A2186D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FB-48C0-984B-DAE47CB10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B77BA5-5EC4-4D92-9CC8-2BD38337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FB-48C0-984B-DAE47CB10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403BC8-34B7-4AAE-A28C-355A952C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FB-48C0-984B-DAE47CB10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E64823-A0F7-4F4B-B3AE-BF6FD10E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FB-48C0-984B-DAE47CB10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0C90C7-60AC-4004-AEFB-B482A4A1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FB-48C0-984B-DAE47CB10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C9D6A8-9301-4C86-8E6E-7D696F72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FB-48C0-984B-DAE47CB10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9E2B74-5141-486C-9967-2E75D663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FB-48C0-984B-DAE47CB10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BC031A-8D1E-4B59-93E9-806BC8E6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FB-48C0-984B-DAE47CB10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329EF0-3934-486E-B799-EB2C7682D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FB-48C0-984B-DAE47CB10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9F6EE2-212F-49C3-954B-0E045EDC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FB-48C0-984B-DAE47CB10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5381BD-4F8B-4A1D-A2FA-5708C451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FB-48C0-984B-DAE47CB10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F9E6B8-8A86-4474-8395-C6BF9AA6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FB-48C0-984B-DAE47CB10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1991A4-C381-448F-9133-A717744C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FB-48C0-984B-DAE47CB10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F65F76-0078-4DB5-BF90-8841F05A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FB-48C0-984B-DAE47CB10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96DEBF-E55E-4E73-B294-E4DEE30F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FB-48C0-984B-DAE47CB10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08E529-3A85-4D30-B672-131948B9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FB-48C0-984B-DAE47CB10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CC008C-21D2-4FCB-B67E-432FE0A2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FB-48C0-984B-DAE47CB10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32DD0B-BD98-4993-ABF9-90B1DA8F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FB-48C0-984B-DAE47CB10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60440C-8D72-4EDB-A2E4-12AEE86B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FB-48C0-984B-DAE47CB10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DED80A-4A8F-4FA0-A250-CA14D0A2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FB-48C0-984B-DAE47CB10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BFC8FD-F166-443F-A545-3127DC74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FB-48C0-984B-DAE47CB10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13E42F-A682-45BB-9F26-9B680C3D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FB-48C0-984B-DAE47CB10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0410DB-59A8-41C7-BA47-59248143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FB-48C0-984B-DAE47CB10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EAB452-C447-4DE6-AB50-B9D23216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FB-48C0-984B-DAE47CB10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7C0AF3-2FB2-498B-90E0-B2FD3D33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FB-48C0-984B-DAE47CB10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18751B-D68B-4A38-AD78-0D40E64E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FB-48C0-984B-DAE47CB10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E7F6F6-9D2F-4B40-BF7C-DD27205C7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FB-48C0-984B-DAE47CB10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DE8CB6-B89E-48FD-AE14-767EA8BF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FB-48C0-984B-DAE47CB10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763BEF-8026-4AF4-A52B-6CFFB922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FB-48C0-984B-DAE47CB10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04E7CD-818C-4036-99F7-C4666697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FB-48C0-984B-DAE47CB10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A1928D-1D81-4FFE-AF21-A43234E6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FB-48C0-984B-DAE47CB10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D449AB-B3F9-4BDA-B058-19436594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FB-48C0-984B-DAE47CB10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527417-4548-4C7C-867E-060920B9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FB-48C0-984B-DAE47CB10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AE1381-B904-40D6-B35D-60A2CB19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FB-48C0-984B-DAE47CB10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2760C6-7481-4F68-971B-ED3DEC81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FB-48C0-984B-DAE47CB10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CFAF7E-BFC0-436F-B0A5-7DCF988C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FB-48C0-984B-DAE47CB10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3BFB7D-14C6-4B54-B732-BC5710A3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FB-48C0-984B-DAE47CB10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C2E6E5-3732-4A1C-A6B0-280C0E2A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FB-48C0-984B-DAE47CB10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95B6C2-C7DE-441A-9D13-E14BE5381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FB-48C0-984B-DAE47CB10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66292E-5AE4-47AF-B652-D1BFEAA0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FB-48C0-984B-DAE47CB10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BEA17F-B6CA-48CE-92BE-3CA30582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FB-48C0-984B-DAE47CB10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086279-129A-469E-9F7D-99FF6BFE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FB-48C0-984B-DAE47CB10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CEEC4B-2855-4588-9AA8-1DA0C203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FB-48C0-984B-DAE47CB10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164497-543C-4EFC-A85E-B0CBFF8C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FB-48C0-984B-DAE47CB10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565D36-3C61-4A94-90C2-670B45DF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FB-48C0-984B-DAE47CB10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9107A5-40B4-400E-BAA1-1D0EB8C8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FB-48C0-984B-DAE47CB10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47CCD4-9F89-4E82-93AE-681A0F20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FB-48C0-984B-DAE47CB10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597EBC-3D1F-4C97-B8CF-179908B0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FB-48C0-984B-DAE47CB10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48E852-3424-4DFA-B785-8BEBDC04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FB-48C0-984B-DAE47CB10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51A20B-06E0-4DF6-996F-353E2D46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FB-48C0-984B-DAE47CB10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BD19D9-F243-4B90-B82B-34C96352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FB-48C0-984B-DAE47CB10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CD32B1-8FAE-45E6-99B4-EEBD624F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FB-48C0-984B-DAE47CB10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DF6D1B-58D3-44E5-90E9-8884BE81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FB-48C0-984B-DAE47CB10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ACDF10-6C8C-45A4-AF90-845A706B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FB-48C0-984B-DAE47CB10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66914E-293F-4D26-ABEB-EB1FD433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FB-48C0-984B-DAE47CB10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D799D5-2CE8-46B1-A7D5-D005AC0E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FB-48C0-984B-DAE47CB10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565451-73C9-4421-B82C-932FF86D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FB-48C0-984B-DAE47CB10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79B9A1-9CA6-402D-B6F3-2C0F4BC4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FB-48C0-984B-DAE47CB10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18F421-EAAD-41F2-9687-92A9B8D2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FB-48C0-984B-DAE47CB10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27DCB4-D5B5-4F09-B780-F0C26EC2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FB-48C0-984B-DAE47CB10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D363BA-CD54-4A7C-A933-2E5E8D6D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FB-48C0-984B-DAE47CB10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6CACE1-9801-496F-89E5-EF9E9B57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FB-48C0-984B-DAE47CB10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AE67F0-434A-4441-B7B1-29CAB3FA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FB-48C0-984B-DAE47CB10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7C7A12-8F90-43A5-9769-75F9FE9F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FB-48C0-984B-DAE47CB10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0077D3-AB38-442F-81FD-CADE3ACA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FB-48C0-984B-DAE47CB10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E8F1CD-4C2A-429B-AF7E-4B57660F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FB-48C0-984B-DAE47CB10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D1D202-980F-4347-A177-6FFA9A31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FB-48C0-984B-DAE47CB10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6E633F-17FD-4DA3-AF22-BA107C24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FB-48C0-984B-DAE47CB10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AEA66E-F562-42C3-B0A0-8F89E878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FB-48C0-984B-DAE47CB10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2C2BCBC-26B2-463A-BB0B-7A5F08F3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FB-48C0-984B-DAE47CB10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95031E-63CB-4F70-BC29-63F9A148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FB-48C0-984B-DAE47CB10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C4AF8F-0837-40B0-864B-8C79896F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FB-48C0-984B-DAE47CB10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FD3E25-7C13-4A13-B2F3-FE12DAA0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FB-48C0-984B-DAE47CB10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F6DC54-DA5F-4964-AE99-C0C80C8C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FB-48C0-984B-DAE47CB10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B51E16-6DD1-42E4-8F15-2E70CC01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FB-48C0-984B-DAE47CB10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381C72-79F3-4EFE-9C3C-2609B5B6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FB-48C0-984B-DAE47CB10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873ED1-08F4-4F7F-9C76-ED6BC64D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FB-48C0-984B-DAE47CB10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10BDCB-EF02-4B79-AECB-D6B228FF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FB-48C0-984B-DAE47CB10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0428DF-73CF-436E-966B-8500DC3E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FB-48C0-984B-DAE47CB10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069B80-DBF8-4616-9568-1DB3325C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FB-48C0-984B-DAE47CB10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8E4388-54B4-48C6-BE48-3D5D2E7E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FB-48C0-984B-DAE47CB10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063612-7FCA-4830-A015-9FB1F4D3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FB-48C0-984B-DAE47CB10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5B22A0-FC74-44EE-9C7D-566879DF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FB-48C0-984B-DAE47CB10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7E4310-D8DB-49B5-B91F-6F2205BE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FB-48C0-984B-DAE47CB10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57BCA5-A439-4E40-AA47-C9FB09AE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FB-48C0-984B-DAE47CB10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4BFF36-5CE1-4701-8B10-39958A9D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FB-48C0-984B-DAE47CB10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49011D-E6BC-4E0E-A942-399A61FE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FB-48C0-984B-DAE47CB10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A2F88B-AACC-4897-9E30-0DDB1C68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FB-48C0-984B-DAE47CB10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116335-39BC-4231-ABBB-CF1AE0DB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FB-48C0-984B-DAE47CB10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658E2C-580D-443C-B5C5-42DF9150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FB-48C0-984B-DAE47CB10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836931-DF47-43DB-B180-DBB5D06F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FB-48C0-984B-DAE47CB10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1A91A5-3612-4748-A05E-9A19EFA9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FB-48C0-984B-DAE47CB10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625113-F585-4F91-A179-5ABCDDE7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FB-48C0-984B-DAE47CB10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DDA4D3-4A7B-4894-B32F-EFE12A42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FB-48C0-984B-DAE47CB10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117184-CC9B-43BA-A96D-D8E0BE4A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FB-48C0-984B-DAE47CB10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9FDFCA-2745-4181-9F0E-22EDD7ED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FB-48C0-984B-DAE47CB10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1176AB-DB4B-4100-B5A5-EDC442AB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FB-48C0-984B-DAE47CB10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55F17C-2DDE-4777-9082-19CCADBD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FB-48C0-984B-DAE47CB10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7E88A7-7BFB-46D8-8CC9-A32E9A5E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FB-48C0-984B-DAE47CB10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28D690-4C5A-4885-97AD-382EE8C0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FB-48C0-984B-DAE47CB10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FB58A9-4007-433D-8960-A912B3FE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FB-48C0-984B-DAE47CB10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DD2DEE-7F47-44D5-BE70-A609F160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FB-48C0-984B-DAE47CB10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97D622-E8ED-4EFB-8F05-970473E8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FB-48C0-984B-DAE47CB10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DB609E-64DC-4050-BCA2-5718422F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FB-48C0-984B-DAE47CB10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480453-8B72-47D8-8E32-9E1626E7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FB-48C0-984B-DAE47CB10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5D494B-FE77-4C7A-B478-6878A19B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FB-48C0-984B-DAE47CB10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017E49-9E13-4EE0-8603-DFCA756F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FB-48C0-984B-DAE47CB10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073B3F-C5A8-4A85-87CB-C98226C6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FB-48C0-984B-DAE47CB10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79A968-CEBF-4156-ABF8-439C5C6A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FB-48C0-984B-DAE47CB10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085540-C0B8-486F-BAEB-472DF303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FB-48C0-984B-DAE47CB10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EAA705-90FF-4BBC-B65D-08171249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FB-48C0-984B-DAE47CB10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D212AB-164E-448F-A6AD-02197D4B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FB-48C0-984B-DAE47CB10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856DA8-CB3A-4C2A-9384-90E5216C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FB-48C0-984B-DAE47CB10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AE64E0-58FA-4862-BD96-D635D36F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FB-48C0-984B-DAE47CB10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AA6CE2-263A-4D18-BFE5-24E8B301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FB-48C0-984B-DAE47CB10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AAFAEC-1B54-4539-B89A-FCC135F7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FB-48C0-984B-DAE47CB10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36FD6-3E7F-4330-A0B5-89EADA17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FB-48C0-984B-DAE47CB10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7A5979-8819-4163-93E3-6B243BEE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FB-48C0-984B-DAE47CB10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37708B9-7E8A-42D2-B6F9-DFF2AE7D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FB-48C0-984B-DAE47CB10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184FCF-FB09-4EFC-AF3A-A20BF5F3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FB-48C0-984B-DAE47CB10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892FD3-D363-4D7B-8724-E2787DBB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FB-48C0-984B-DAE47CB10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33F532-9252-42A5-88A6-8D4A8A4B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FB-48C0-984B-DAE47CB10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974EBD-4084-475A-8B73-7932BD23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FB-48C0-984B-DAE47CB10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54AF8E-9EDC-4DCA-898B-3BF37AFF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FB-48C0-984B-DAE47CB10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9321C5-D205-486E-90DF-CADBC521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FB-48C0-984B-DAE47CB10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B07ECE-CB43-42A1-BF39-AC12177C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FB-48C0-984B-DAE47CB10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366306-5862-4681-991D-CF88EDC2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FB-48C0-984B-DAE47CB10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80FA3E-460C-4029-B967-26375636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FB-48C0-984B-DAE47CB10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46B846-018E-42B1-BB60-66A5CC67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FB-48C0-984B-DAE47CB10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3D627F-249B-43DC-9D0F-78979BC3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FB-48C0-984B-DAE47CB10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A925C2-0C7A-430F-A257-16A732F4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FB-48C0-984B-DAE47CB10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BFDFA0-188D-4F59-9CA7-5CA25002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FB-48C0-984B-DAE47CB10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8D78A0-4C42-4D98-8502-8113CE63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FB-48C0-984B-DAE47CB10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890849-08C0-47B2-B35D-23E2356D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FB-48C0-984B-DAE47CB10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43F82A-B388-4624-A675-FF7B3DE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FB-48C0-984B-DAE47CB10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4FEF2C-85F9-4772-B019-344C642C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FB-48C0-984B-DAE47CB10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99B5DC-088C-4134-82F8-45A4C8BD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FB-48C0-984B-DAE47CB10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7B6E92-11F1-4858-A38C-4F155FA7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FB-48C0-984B-DAE47CB10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2CB117-47BA-4E3A-8F5D-94ACD6A7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FB-48C0-984B-DAE47CB10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4E9B84-7751-46C2-9F9D-61203A9A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FB-48C0-984B-DAE47CB10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E6B339-D361-4E32-B793-BEF38754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FB-48C0-984B-DAE47CB10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4C6872-DE86-4103-A0CC-02B6031B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FB-48C0-984B-DAE47CB10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1C5C39-C755-4B46-BDE9-3BDE9F86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FB-48C0-984B-DAE47CB10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36B33D-ACAA-4303-BCC5-82DCA65B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FB-48C0-984B-DAE47CB10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E9F351-ED7C-462B-ADB5-12AA42904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FB-48C0-984B-DAE47CB10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7CAB1F-A7ED-453E-BD3B-FA196A07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FB-48C0-984B-DAE47CB10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376F09-78D9-4A64-BCCE-70B98DC8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FB-48C0-984B-DAE47CB10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353CA10-49F4-4EF9-8246-F58244E9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FB-48C0-984B-DAE47CB10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2D8595-4597-4CE4-8183-1E4F3950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FB-48C0-984B-DAE47CB10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604697-1A1C-4284-97DA-95035DBB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FB-48C0-984B-DAE47CB10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AD3223-5E60-4B11-B273-4AE94503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FB-48C0-984B-DAE47CB10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F6BDEF-3A22-4730-9EFD-BAC5829D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FB-48C0-984B-DAE47CB10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E080CA-A10F-4B1A-AACA-9F370C14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FB-48C0-984B-DAE47CB10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453625-3531-430F-9140-17902435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FB-48C0-984B-DAE47CB10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242896-026B-46E0-AE21-C7E69734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FB-48C0-984B-DAE47CB10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CFA787-57F8-4C9A-98C3-50182EFC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FB-48C0-984B-DAE47CB10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67968C-9492-454C-A503-5122F870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FB-48C0-984B-DAE47CB10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EC7FFC-57E0-4C8D-A51B-8FD4356D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FB-48C0-984B-DAE47CB10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F1D911-ED67-4000-8048-A0996EC8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FB-48C0-984B-DAE47CB10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1C414B-409B-45E1-B03D-1196E237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FB-48C0-984B-DAE47CB10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804C0C-2899-4F3C-91C6-A72299C4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FB-48C0-984B-DAE47CB10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500134-BF68-4736-BFDF-02206A8C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FB-48C0-984B-DAE47CB10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0BE07D-1195-4670-A0AE-6FE4F1AE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FB-48C0-984B-DAE47CB10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BC6E36-B09A-4AB2-BEE1-C2E7DE9B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FB-48C0-984B-DAE47CB10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9CBD73-D4FD-4A4F-BF37-12602715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FB-48C0-984B-DAE47CB10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EC8619-CA58-4BD7-BB0B-67394DD7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FB-48C0-984B-DAE47CB10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C13B48F-30E6-465E-9BB2-FE19AE47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FB-48C0-984B-DAE47CB10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6D9975-CAE6-49F4-91CE-6CCB2A55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FB-48C0-984B-DAE47CB10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4ED9C7-B99D-4DC5-BBA1-16E453BED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FB-48C0-984B-DAE47CB10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F23473-C3EF-4B57-AC21-799344229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FB-48C0-984B-DAE47CB10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7535D6-52C0-44CF-9F28-49D3451D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FB-48C0-984B-DAE47CB10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ECA5BA-0695-4F59-AC86-4439AB33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FB-48C0-984B-DAE47CB10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EE05B8-90A1-4D2A-8D40-D5DCC8E8E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FB-48C0-984B-DAE47CB10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3E4237-A010-44F0-A0A0-8F35677B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FB-48C0-984B-DAE47CB10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175843-56A1-4D10-AFB2-D86BED5A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FB-48C0-984B-DAE47CB10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03994F-C01F-4FB0-B652-633EBFD0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FB-48C0-984B-DAE47CB10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06F6A8-FD76-404F-8884-FAA795C0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FB-48C0-984B-DAE47CB10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308A55-219D-4D1F-9E7B-CD15D210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FB-48C0-984B-DAE47CB10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E537E1-54E6-4D8E-BDCD-7305E39E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FB-48C0-984B-DAE47CB10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8F83B3-952D-47AF-957C-A6604A80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FB-48C0-984B-DAE47CB10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7ABAD1-F4F5-400A-AD81-29D4457B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FB-48C0-984B-DAE47CB10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F4DB3E-27E5-4814-8598-F867A5F3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FB-48C0-984B-DAE47CB10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4868B3-B43C-4A15-AE2E-953121D5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FB-48C0-984B-DAE47CB10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F40B0C-E32A-4079-B315-9714D73A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FB-48C0-984B-DAE47CB10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61764C-5737-4F0D-A37A-B3BE86E7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FB-48C0-984B-DAE47CB10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FDF44C-2B4A-47C8-84FF-3351DDB3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FB-48C0-984B-DAE47CB10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6218A9-1C18-4482-9422-C7397625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FB-48C0-984B-DAE47CB10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CC69ED-C2B8-4445-8736-3F71C3B3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FB-48C0-984B-DAE47CB10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388F4A-FD48-41AB-B0B8-CC7DA825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FB-48C0-984B-DAE47CB10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4DC4DD-57A4-42C4-91C4-3763D8E3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FB-48C0-984B-DAE47CB10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FB-48C0-984B-DAE47CB10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FB-48C0-984B-DAE47CB10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FB-48C0-984B-DAE47CB10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FB-48C0-984B-DAE47CB10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FB-48C0-984B-DAE47CB10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FB-48C0-984B-DAE47CB10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FB-48C0-984B-DAE47CB10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FB-48C0-984B-DAE47CB10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FB-48C0-984B-DAE47CB10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FB-48C0-984B-DAE47CB10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FB-48C0-984B-DAE47CB10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FB-48C0-984B-DAE47CB10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FB-48C0-984B-DAE47CB10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FB-48C0-984B-DAE47CB10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FB-48C0-984B-DAE47CB10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FB-48C0-984B-DAE47CB10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FB-48C0-984B-DAE47CB10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FB-48C0-984B-DAE47CB10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FB-48C0-984B-DAE47CB10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FB-48C0-984B-DAE47CB10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FB-48C0-984B-DAE47CB10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FB-48C0-984B-DAE47CB10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FB-48C0-984B-DAE47CB10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FB-48C0-984B-DAE47CB10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FB-48C0-984B-DAE47CB10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FB-48C0-984B-DAE47CB10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FB-48C0-984B-DAE47CB10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FB-48C0-984B-DAE47CB10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FB-48C0-984B-DAE47CB10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FB-48C0-984B-DAE47CB10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FB-48C0-984B-DAE47CB10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FB-48C0-984B-DAE47CB10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FB-48C0-984B-DAE47CB10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FB-48C0-984B-DAE47CB10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FB-48C0-984B-DAE47CB10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FB-48C0-984B-DAE47CB10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FB-48C0-984B-DAE47CB10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FB-48C0-984B-DAE47CB10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FB-48C0-984B-DAE47CB10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FB-48C0-984B-DAE47CB10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FB-48C0-984B-DAE47CB10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FB-48C0-984B-DAE47CB10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FB-48C0-984B-DAE47CB10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FB-48C0-984B-DAE47CB10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FB-48C0-984B-DAE47CB10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FB-48C0-984B-DAE47CB10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FB-48C0-984B-DAE47CB10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FB-48C0-984B-DAE47CB10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FB-48C0-984B-DAE47CB10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FB-48C0-984B-DAE47CB10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FB-48C0-984B-DAE47CB10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FB-48C0-984B-DAE47CB10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FB-48C0-984B-DAE47CB10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FB-48C0-984B-DAE47CB10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FB-48C0-984B-DAE47CB10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FB-48C0-984B-DAE47CB10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FB-48C0-984B-DAE47CB10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FB-48C0-984B-DAE47CB10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FB-48C0-984B-DAE47CB10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FB-48C0-984B-DAE47CB10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FB-48C0-984B-DAE47CB10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FB-48C0-984B-DAE47CB10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FB-48C0-984B-DAE47CB10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FB-48C0-984B-DAE47CB10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FB-48C0-984B-DAE47CB10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FB-48C0-984B-DAE47CB10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FB-48C0-984B-DAE47CB10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FB-48C0-984B-DAE47CB10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FB-48C0-984B-DAE47CB10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FB-48C0-984B-DAE47CB10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FB-48C0-984B-DAE47CB10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FB-48C0-984B-DAE47CB10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FB-48C0-984B-DAE47CB10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65.943199157714844</c:v>
                </c:pt>
                <c:pt idx="1">
                  <c:v>66.718742370605469</c:v>
                </c:pt>
                <c:pt idx="2">
                  <c:v>68.631935119628906</c:v>
                </c:pt>
                <c:pt idx="3">
                  <c:v>71.504859924316406</c:v>
                </c:pt>
                <c:pt idx="4">
                  <c:v>74.78271484375</c:v>
                </c:pt>
                <c:pt idx="5">
                  <c:v>78.9586181640625</c:v>
                </c:pt>
                <c:pt idx="6">
                  <c:v>84.444305419921875</c:v>
                </c:pt>
                <c:pt idx="7">
                  <c:v>90.046913146972656</c:v>
                </c:pt>
                <c:pt idx="8">
                  <c:v>94.220283508300781</c:v>
                </c:pt>
                <c:pt idx="9">
                  <c:v>96.423065185546875</c:v>
                </c:pt>
                <c:pt idx="10">
                  <c:v>97.258537292480469</c:v>
                </c:pt>
                <c:pt idx="11">
                  <c:v>97.836761474609375</c:v>
                </c:pt>
                <c:pt idx="12">
                  <c:v>98.882278442382813</c:v>
                </c:pt>
                <c:pt idx="13">
                  <c:v>99.999992370605469</c:v>
                </c:pt>
                <c:pt idx="14">
                  <c:v>99.892105102539063</c:v>
                </c:pt>
                <c:pt idx="15">
                  <c:v>97.752899169921875</c:v>
                </c:pt>
                <c:pt idx="16">
                  <c:v>93.749618530273438</c:v>
                </c:pt>
                <c:pt idx="17">
                  <c:v>87.579788208007813</c:v>
                </c:pt>
                <c:pt idx="18">
                  <c:v>79.614395141601563</c:v>
                </c:pt>
                <c:pt idx="19">
                  <c:v>70.733558654785156</c:v>
                </c:pt>
                <c:pt idx="20">
                  <c:v>63.016841888427734</c:v>
                </c:pt>
                <c:pt idx="21">
                  <c:v>57.026866912841797</c:v>
                </c:pt>
                <c:pt idx="22">
                  <c:v>52.532646179199219</c:v>
                </c:pt>
                <c:pt idx="23">
                  <c:v>49.473701477050781</c:v>
                </c:pt>
                <c:pt idx="24">
                  <c:v>47.56854248046875</c:v>
                </c:pt>
                <c:pt idx="25">
                  <c:v>47.168048858642578</c:v>
                </c:pt>
                <c:pt idx="26">
                  <c:v>48.600791931152344</c:v>
                </c:pt>
                <c:pt idx="27">
                  <c:v>51.534732818603516</c:v>
                </c:pt>
                <c:pt idx="28">
                  <c:v>55.845569610595703</c:v>
                </c:pt>
                <c:pt idx="29">
                  <c:v>60.842041015625</c:v>
                </c:pt>
                <c:pt idx="30">
                  <c:v>66.258934020996094</c:v>
                </c:pt>
                <c:pt idx="31">
                  <c:v>71.561897277832031</c:v>
                </c:pt>
                <c:pt idx="32">
                  <c:v>76.332038879394531</c:v>
                </c:pt>
                <c:pt idx="33">
                  <c:v>79.869087219238281</c:v>
                </c:pt>
                <c:pt idx="34">
                  <c:v>81.900833129882813</c:v>
                </c:pt>
                <c:pt idx="35">
                  <c:v>82.343177795410156</c:v>
                </c:pt>
                <c:pt idx="36">
                  <c:v>81.119415283203125</c:v>
                </c:pt>
                <c:pt idx="37">
                  <c:v>78.5247802734375</c:v>
                </c:pt>
                <c:pt idx="38">
                  <c:v>75.072616577148438</c:v>
                </c:pt>
                <c:pt idx="39">
                  <c:v>70.923751831054688</c:v>
                </c:pt>
                <c:pt idx="40">
                  <c:v>66.932060241699219</c:v>
                </c:pt>
                <c:pt idx="41">
                  <c:v>64.125602722167969</c:v>
                </c:pt>
                <c:pt idx="42">
                  <c:v>62.404258728027344</c:v>
                </c:pt>
                <c:pt idx="43">
                  <c:v>61.992744445800781</c:v>
                </c:pt>
                <c:pt idx="44">
                  <c:v>62.819164276123047</c:v>
                </c:pt>
                <c:pt idx="45">
                  <c:v>64.3922119140625</c:v>
                </c:pt>
                <c:pt idx="46">
                  <c:v>66.418601989746094</c:v>
                </c:pt>
                <c:pt idx="47">
                  <c:v>68.708023071289063</c:v>
                </c:pt>
                <c:pt idx="48">
                  <c:v>70.652824401855469</c:v>
                </c:pt>
                <c:pt idx="49">
                  <c:v>71.409744262695313</c:v>
                </c:pt>
                <c:pt idx="50">
                  <c:v>71.085311889648438</c:v>
                </c:pt>
                <c:pt idx="51">
                  <c:v>69.491340637207031</c:v>
                </c:pt>
                <c:pt idx="52">
                  <c:v>67.160972595214844</c:v>
                </c:pt>
                <c:pt idx="53">
                  <c:v>64.743705749511719</c:v>
                </c:pt>
                <c:pt idx="54">
                  <c:v>62.475372314453125</c:v>
                </c:pt>
                <c:pt idx="55">
                  <c:v>60.107776641845703</c:v>
                </c:pt>
                <c:pt idx="56">
                  <c:v>56.442249298095703</c:v>
                </c:pt>
                <c:pt idx="57">
                  <c:v>51.186252593994141</c:v>
                </c:pt>
                <c:pt idx="58">
                  <c:v>44.181663513183594</c:v>
                </c:pt>
                <c:pt idx="59">
                  <c:v>36.237762451171875</c:v>
                </c:pt>
                <c:pt idx="60">
                  <c:v>28.288129806518555</c:v>
                </c:pt>
                <c:pt idx="61">
                  <c:v>21.374038696289063</c:v>
                </c:pt>
                <c:pt idx="62">
                  <c:v>16.396074295043945</c:v>
                </c:pt>
                <c:pt idx="63">
                  <c:v>13.123411178588867</c:v>
                </c:pt>
                <c:pt idx="64">
                  <c:v>11.511332511901855</c:v>
                </c:pt>
                <c:pt idx="65">
                  <c:v>10.747283935546875</c:v>
                </c:pt>
                <c:pt idx="66">
                  <c:v>10.227688789367676</c:v>
                </c:pt>
                <c:pt idx="67">
                  <c:v>10.049633026123047</c:v>
                </c:pt>
                <c:pt idx="68">
                  <c:v>10.133471488952637</c:v>
                </c:pt>
                <c:pt idx="69">
                  <c:v>10.09953784942627</c:v>
                </c:pt>
                <c:pt idx="70">
                  <c:v>10.202901840209961</c:v>
                </c:pt>
                <c:pt idx="71">
                  <c:v>10.433753967285156</c:v>
                </c:pt>
                <c:pt idx="72">
                  <c:v>10.512166023254395</c:v>
                </c:pt>
                <c:pt idx="73">
                  <c:v>10.537640571594238</c:v>
                </c:pt>
                <c:pt idx="74">
                  <c:v>10.548137664794922</c:v>
                </c:pt>
                <c:pt idx="75">
                  <c:v>10.599796295166016</c:v>
                </c:pt>
                <c:pt idx="76">
                  <c:v>10.554061889648438</c:v>
                </c:pt>
                <c:pt idx="77">
                  <c:v>10.445839881896973</c:v>
                </c:pt>
                <c:pt idx="78">
                  <c:v>10.334181785583496</c:v>
                </c:pt>
                <c:pt idx="79">
                  <c:v>9.9331169128417969</c:v>
                </c:pt>
                <c:pt idx="80">
                  <c:v>9.6251564025878906</c:v>
                </c:pt>
                <c:pt idx="81">
                  <c:v>9.5622653961181641</c:v>
                </c:pt>
                <c:pt idx="82">
                  <c:v>9.5132131576538086</c:v>
                </c:pt>
                <c:pt idx="83">
                  <c:v>9.2885932922363281</c:v>
                </c:pt>
                <c:pt idx="84">
                  <c:v>9.2861528396606445</c:v>
                </c:pt>
                <c:pt idx="85">
                  <c:v>9.351318359375</c:v>
                </c:pt>
                <c:pt idx="86">
                  <c:v>9.2088546752929688</c:v>
                </c:pt>
                <c:pt idx="87">
                  <c:v>9.2417221069335938</c:v>
                </c:pt>
                <c:pt idx="88">
                  <c:v>9.4040431976318359</c:v>
                </c:pt>
                <c:pt idx="89">
                  <c:v>9.4872417449951172</c:v>
                </c:pt>
                <c:pt idx="90">
                  <c:v>9.4814128875732422</c:v>
                </c:pt>
                <c:pt idx="91">
                  <c:v>9.4597539901733398</c:v>
                </c:pt>
                <c:pt idx="92">
                  <c:v>9.4426450729370117</c:v>
                </c:pt>
                <c:pt idx="93">
                  <c:v>9.3025274276733398</c:v>
                </c:pt>
                <c:pt idx="94">
                  <c:v>9.4294462203979492</c:v>
                </c:pt>
                <c:pt idx="95">
                  <c:v>9.2349205017089844</c:v>
                </c:pt>
                <c:pt idx="96">
                  <c:v>8.8662023544311523</c:v>
                </c:pt>
                <c:pt idx="97">
                  <c:v>8.7600173950195313</c:v>
                </c:pt>
                <c:pt idx="98">
                  <c:v>8.3951139450073242</c:v>
                </c:pt>
                <c:pt idx="99">
                  <c:v>8.1274614334106445</c:v>
                </c:pt>
                <c:pt idx="100">
                  <c:v>7.8440027236938477</c:v>
                </c:pt>
                <c:pt idx="101">
                  <c:v>7.3907346725463867</c:v>
                </c:pt>
                <c:pt idx="102">
                  <c:v>7.1822996139526367</c:v>
                </c:pt>
                <c:pt idx="103">
                  <c:v>7.0044331550598145</c:v>
                </c:pt>
                <c:pt idx="104">
                  <c:v>6.4711413383483887</c:v>
                </c:pt>
                <c:pt idx="105">
                  <c:v>5.9460015296936035</c:v>
                </c:pt>
                <c:pt idx="106">
                  <c:v>5.6444153785705566</c:v>
                </c:pt>
                <c:pt idx="107">
                  <c:v>5.3931131362915039</c:v>
                </c:pt>
                <c:pt idx="108">
                  <c:v>5.2348909378051758</c:v>
                </c:pt>
                <c:pt idx="109">
                  <c:v>4.8580207824707031</c:v>
                </c:pt>
                <c:pt idx="110">
                  <c:v>4.2485685348510742</c:v>
                </c:pt>
                <c:pt idx="111">
                  <c:v>4.102881908416748</c:v>
                </c:pt>
                <c:pt idx="112">
                  <c:v>4.1135215759277344</c:v>
                </c:pt>
                <c:pt idx="113">
                  <c:v>3.7740917205810547</c:v>
                </c:pt>
                <c:pt idx="114">
                  <c:v>3.3978374004364014</c:v>
                </c:pt>
                <c:pt idx="115">
                  <c:v>3.1781463623046875</c:v>
                </c:pt>
                <c:pt idx="116">
                  <c:v>3.0207064151763916</c:v>
                </c:pt>
                <c:pt idx="117">
                  <c:v>2.9166548252105713</c:v>
                </c:pt>
                <c:pt idx="118">
                  <c:v>2.8567261695861816</c:v>
                </c:pt>
                <c:pt idx="119">
                  <c:v>2.98966383934021</c:v>
                </c:pt>
                <c:pt idx="120">
                  <c:v>3.1405637264251709</c:v>
                </c:pt>
                <c:pt idx="121">
                  <c:v>2.8847827911376953</c:v>
                </c:pt>
                <c:pt idx="122">
                  <c:v>2.4405903816223145</c:v>
                </c:pt>
                <c:pt idx="123">
                  <c:v>2.3726997375488281</c:v>
                </c:pt>
                <c:pt idx="124">
                  <c:v>2.5007798671722412</c:v>
                </c:pt>
                <c:pt idx="125">
                  <c:v>2.6645231246948242</c:v>
                </c:pt>
                <c:pt idx="126">
                  <c:v>2.9136216640472412</c:v>
                </c:pt>
                <c:pt idx="127">
                  <c:v>2.8467261791229248</c:v>
                </c:pt>
                <c:pt idx="128">
                  <c:v>2.5145237445831299</c:v>
                </c:pt>
                <c:pt idx="129">
                  <c:v>2.5730307102203369</c:v>
                </c:pt>
                <c:pt idx="130">
                  <c:v>2.7409446239471436</c:v>
                </c:pt>
                <c:pt idx="131">
                  <c:v>2.6733856201171875</c:v>
                </c:pt>
                <c:pt idx="132">
                  <c:v>2.7562525272369385</c:v>
                </c:pt>
                <c:pt idx="133">
                  <c:v>2.7245228290557861</c:v>
                </c:pt>
                <c:pt idx="134">
                  <c:v>2.5000689029693604</c:v>
                </c:pt>
                <c:pt idx="135">
                  <c:v>2.7280063629150391</c:v>
                </c:pt>
                <c:pt idx="136">
                  <c:v>5.4522123336791992</c:v>
                </c:pt>
                <c:pt idx="137">
                  <c:v>6.7979645729064941</c:v>
                </c:pt>
                <c:pt idx="138">
                  <c:v>4.4393019676208496</c:v>
                </c:pt>
                <c:pt idx="139">
                  <c:v>2.6061348915100098</c:v>
                </c:pt>
                <c:pt idx="140">
                  <c:v>2.3844058513641357</c:v>
                </c:pt>
                <c:pt idx="141">
                  <c:v>2.5301871299743652</c:v>
                </c:pt>
                <c:pt idx="142">
                  <c:v>2.7023191452026367</c:v>
                </c:pt>
                <c:pt idx="143">
                  <c:v>2.906299352645874</c:v>
                </c:pt>
                <c:pt idx="144">
                  <c:v>2.6507790088653564</c:v>
                </c:pt>
                <c:pt idx="145">
                  <c:v>2.1123690605163574</c:v>
                </c:pt>
                <c:pt idx="146">
                  <c:v>2.6458265781402588</c:v>
                </c:pt>
                <c:pt idx="147">
                  <c:v>2.8849251270294189</c:v>
                </c:pt>
                <c:pt idx="148">
                  <c:v>2.3197379112243652</c:v>
                </c:pt>
                <c:pt idx="149">
                  <c:v>2.2137432098388672</c:v>
                </c:pt>
                <c:pt idx="150">
                  <c:v>2.4857325553894043</c:v>
                </c:pt>
                <c:pt idx="151">
                  <c:v>2.3330080509185791</c:v>
                </c:pt>
                <c:pt idx="152">
                  <c:v>2.5170829296112061</c:v>
                </c:pt>
                <c:pt idx="153">
                  <c:v>2.3376524448394775</c:v>
                </c:pt>
                <c:pt idx="154">
                  <c:v>2.1242649555206299</c:v>
                </c:pt>
                <c:pt idx="155">
                  <c:v>2.0900707244873047</c:v>
                </c:pt>
                <c:pt idx="156">
                  <c:v>2.0185070037841797</c:v>
                </c:pt>
                <c:pt idx="157">
                  <c:v>2</c:v>
                </c:pt>
                <c:pt idx="158">
                  <c:v>2.4833390712738037</c:v>
                </c:pt>
                <c:pt idx="159">
                  <c:v>2.6517033576965332</c:v>
                </c:pt>
                <c:pt idx="160">
                  <c:v>2.5923671722412109</c:v>
                </c:pt>
                <c:pt idx="161">
                  <c:v>2.8913941383361816</c:v>
                </c:pt>
                <c:pt idx="162">
                  <c:v>2.7367978096008301</c:v>
                </c:pt>
                <c:pt idx="163">
                  <c:v>2.685802698135376</c:v>
                </c:pt>
                <c:pt idx="164">
                  <c:v>2.5953290462493896</c:v>
                </c:pt>
                <c:pt idx="165">
                  <c:v>2.3323445320129395</c:v>
                </c:pt>
                <c:pt idx="166">
                  <c:v>2.7363712787628174</c:v>
                </c:pt>
                <c:pt idx="167">
                  <c:v>3.0392608642578125</c:v>
                </c:pt>
                <c:pt idx="168">
                  <c:v>2.7990961074829102</c:v>
                </c:pt>
                <c:pt idx="169">
                  <c:v>2.4780547618865967</c:v>
                </c:pt>
                <c:pt idx="170">
                  <c:v>2.5571303367614746</c:v>
                </c:pt>
                <c:pt idx="171">
                  <c:v>3.0222229957580566</c:v>
                </c:pt>
                <c:pt idx="172">
                  <c:v>3.0802795886993408</c:v>
                </c:pt>
                <c:pt idx="173">
                  <c:v>2.7811577320098877</c:v>
                </c:pt>
                <c:pt idx="174">
                  <c:v>2.8445935249328613</c:v>
                </c:pt>
                <c:pt idx="175">
                  <c:v>2.9406592845916748</c:v>
                </c:pt>
                <c:pt idx="176">
                  <c:v>2.5207324028015137</c:v>
                </c:pt>
                <c:pt idx="177">
                  <c:v>2.7425322532653809</c:v>
                </c:pt>
                <c:pt idx="178">
                  <c:v>3.132814884185791</c:v>
                </c:pt>
                <c:pt idx="179">
                  <c:v>2.9468915462493896</c:v>
                </c:pt>
                <c:pt idx="180">
                  <c:v>2.9024367332458496</c:v>
                </c:pt>
                <c:pt idx="181">
                  <c:v>2.8994746208190918</c:v>
                </c:pt>
                <c:pt idx="182">
                  <c:v>2.851299524307251</c:v>
                </c:pt>
                <c:pt idx="183">
                  <c:v>3.2024116516113281</c:v>
                </c:pt>
                <c:pt idx="184">
                  <c:v>3.1301372051239014</c:v>
                </c:pt>
                <c:pt idx="185">
                  <c:v>2.7823662757873535</c:v>
                </c:pt>
                <c:pt idx="186">
                  <c:v>2.9327447414398193</c:v>
                </c:pt>
                <c:pt idx="187">
                  <c:v>3.0542607307434082</c:v>
                </c:pt>
                <c:pt idx="188">
                  <c:v>2.863361120223999</c:v>
                </c:pt>
                <c:pt idx="189">
                  <c:v>2.5363008975982666</c:v>
                </c:pt>
                <c:pt idx="190">
                  <c:v>2.6834092140197754</c:v>
                </c:pt>
                <c:pt idx="191">
                  <c:v>2.9490952491760254</c:v>
                </c:pt>
                <c:pt idx="192">
                  <c:v>2.806607723236084</c:v>
                </c:pt>
                <c:pt idx="193">
                  <c:v>2.7903993129730225</c:v>
                </c:pt>
                <c:pt idx="194">
                  <c:v>2.6640017032623291</c:v>
                </c:pt>
                <c:pt idx="195">
                  <c:v>2.6001632213592529</c:v>
                </c:pt>
                <c:pt idx="196">
                  <c:v>2.5754477977752686</c:v>
                </c:pt>
                <c:pt idx="197">
                  <c:v>2.6022958755493164</c:v>
                </c:pt>
                <c:pt idx="198">
                  <c:v>2.7577691078186035</c:v>
                </c:pt>
                <c:pt idx="199">
                  <c:v>2.7486696243286133</c:v>
                </c:pt>
                <c:pt idx="200">
                  <c:v>2.5767035484313965</c:v>
                </c:pt>
                <c:pt idx="201">
                  <c:v>2.6489543914794922</c:v>
                </c:pt>
                <c:pt idx="202">
                  <c:v>2.899782657623291</c:v>
                </c:pt>
                <c:pt idx="203">
                  <c:v>2.8134324550628662</c:v>
                </c:pt>
                <c:pt idx="204">
                  <c:v>2.8389298915863037</c:v>
                </c:pt>
                <c:pt idx="205">
                  <c:v>2.8809440135955811</c:v>
                </c:pt>
                <c:pt idx="206">
                  <c:v>2.8828160762786865</c:v>
                </c:pt>
                <c:pt idx="207">
                  <c:v>2.6297366619110107</c:v>
                </c:pt>
                <c:pt idx="208">
                  <c:v>2.8039064407348633</c:v>
                </c:pt>
                <c:pt idx="209">
                  <c:v>2.7885510921478271</c:v>
                </c:pt>
                <c:pt idx="210">
                  <c:v>2.5645709037780762</c:v>
                </c:pt>
                <c:pt idx="211">
                  <c:v>2.6255185604095459</c:v>
                </c:pt>
                <c:pt idx="212">
                  <c:v>2.4717278480529785</c:v>
                </c:pt>
                <c:pt idx="213">
                  <c:v>2.7357077598571777</c:v>
                </c:pt>
                <c:pt idx="214">
                  <c:v>2.8712284564971924</c:v>
                </c:pt>
                <c:pt idx="215">
                  <c:v>3.0194504261016846</c:v>
                </c:pt>
                <c:pt idx="216">
                  <c:v>2.96407151222229</c:v>
                </c:pt>
                <c:pt idx="217">
                  <c:v>2.9138586521148682</c:v>
                </c:pt>
                <c:pt idx="218">
                  <c:v>2.7831718921661377</c:v>
                </c:pt>
                <c:pt idx="219">
                  <c:v>2.7309682369232178</c:v>
                </c:pt>
                <c:pt idx="220">
                  <c:v>3.0888340473175049</c:v>
                </c:pt>
                <c:pt idx="221">
                  <c:v>3.0702085494995117</c:v>
                </c:pt>
                <c:pt idx="222">
                  <c:v>2.6335043907165527</c:v>
                </c:pt>
                <c:pt idx="223">
                  <c:v>3.1113457679748535</c:v>
                </c:pt>
                <c:pt idx="224">
                  <c:v>3.4173159599304199</c:v>
                </c:pt>
                <c:pt idx="225">
                  <c:v>3.0042846202850342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49">
                    <c:v>288</c:v>
                  </c:pt>
                  <c:pt idx="68">
                    <c:v>326</c:v>
                  </c:pt>
                  <c:pt idx="75">
                    <c:v>340</c:v>
                  </c:pt>
                  <c:pt idx="89">
                    <c:v>368</c:v>
                  </c:pt>
                  <c:pt idx="107">
                    <c:v>406s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2B3C3A-0E74-4B1E-85C6-0C961B1D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93-4B9B-BF18-65958126A2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D4EB9D-EA4B-4C7C-A6CB-7DD24BE0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93-4B9B-BF18-65958126A2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A0131C-4669-41FC-8A07-CFEF6C20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93-4B9B-BF18-65958126A2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3FDE5E-6169-4600-A8CC-7749EBE3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93-4B9B-BF18-65958126A2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D7D1D9-5ED0-44FF-BC79-CD74535E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93-4B9B-BF18-65958126A2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233F4D-D334-43F1-AB75-57134275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93-4B9B-BF18-65958126A2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6D1831-9AA0-469A-AFA4-308C3880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93-4B9B-BF18-65958126A2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124DA2-9F7E-47AD-891D-6E886751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93-4B9B-BF18-65958126A2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F72516-609C-4791-A46C-C2AFE432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93-4B9B-BF18-65958126A2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196F65-EF28-40D5-BB62-8DD003BB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93-4B9B-BF18-65958126A2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636038-DCEA-4D9D-BC00-4B070BB5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93-4B9B-BF18-65958126A2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F96DFF-7E2A-4F32-9753-9C0DA662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93-4B9B-BF18-65958126A2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FFA287-315E-4B79-8BE5-2531FE04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93-4B9B-BF18-65958126A2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DA1464-5A44-4DCE-92DE-B65AA997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93-4B9B-BF18-65958126A2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A11878-D997-49A8-810F-EFB05E9A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93-4B9B-BF18-65958126A2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DF9C9D-8C29-446B-8B7F-225B8ED6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93-4B9B-BF18-65958126A2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1AE93E-2AC2-4671-86F2-CFB6CC03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93-4B9B-BF18-65958126A2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5CC1C8-05D5-4AAB-94B0-FEB17762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93-4B9B-BF18-65958126A2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9CE5D6-BDBD-4C5F-B4F8-BE8C4B78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93-4B9B-BF18-65958126A2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C14E75-CE8E-4154-9853-84AD4E36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93-4B9B-BF18-65958126A2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7942CA-1694-4E0D-A8C9-FD891539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93-4B9B-BF18-65958126A2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419011-9569-49EA-A5AE-C4735AA5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93-4B9B-BF18-65958126A2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4325B7-A334-45EB-A1CA-D58EA569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93-4B9B-BF18-65958126A2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E521DC-ABFA-4B66-A660-34C5B09F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93-4B9B-BF18-65958126A2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EC7198-8092-4704-9DCC-0798B3CC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93-4B9B-BF18-65958126A2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C2CEDD-3A6C-4461-8DA2-F17587A9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93-4B9B-BF18-65958126A2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E8CB49-8A50-4B9F-9A2E-A4220460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93-4B9B-BF18-65958126A2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E7D3BD-467C-4C68-93E3-4B8FA58B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93-4B9B-BF18-65958126A2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56A5F7-F384-4E6A-88A7-32418644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93-4B9B-BF18-65958126A2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C0A62B-1B89-427E-9B20-3B709546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93-4B9B-BF18-65958126A2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E01509-B797-4742-9FF2-83434D96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93-4B9B-BF18-65958126A2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F6E3DC-40EF-40B7-A528-44C0653F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93-4B9B-BF18-65958126A2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E46DFA-2237-4E1F-ADA9-D9B2EAEA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93-4B9B-BF18-65958126A2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738FD7-62C4-42FB-8FBD-43C4D462D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93-4B9B-BF18-65958126A2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A16621-2CC2-4856-8887-8DE4628F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93-4B9B-BF18-65958126A2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E0C29F-1528-47B2-9EF4-2692E21B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93-4B9B-BF18-65958126A2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DE9F5A-0FC9-43C7-8F70-422CB399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93-4B9B-BF18-65958126A2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7FAB4B-88A0-4388-8FE7-B9E1F0D7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93-4B9B-BF18-65958126A2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3CF4C7-DAFF-46A9-B3F4-1C6691DC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93-4B9B-BF18-65958126A2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BC1328-8572-41AF-BA91-B4D8A9F1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93-4B9B-BF18-65958126A2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1BAF2A-6AE4-4F02-A828-A94F266A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93-4B9B-BF18-65958126A2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18F737-48FB-49AC-833D-93CDFB96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93-4B9B-BF18-65958126A2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E5EE5F-360C-463D-AD80-7EB553DD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93-4B9B-BF18-65958126A2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241522-7310-4CCB-A9A4-12A53BC1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93-4B9B-BF18-65958126A2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C02206-ECC0-4841-B1F4-B66DE3AF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93-4B9B-BF18-65958126A2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0F1355-1002-48C7-9648-75116536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93-4B9B-BF18-65958126A2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30989B-BF9C-40A3-BDC8-51F4D101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93-4B9B-BF18-65958126A2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8D46CD-FD19-482C-A710-05D424F7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93-4B9B-BF18-65958126A2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634EF3-1C6F-498C-8F4C-BDE2F0D7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93-4B9B-BF18-65958126A2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99B957-07CD-4F2C-94A0-5B6B7C10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93-4B9B-BF18-65958126A2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4279A8-E60B-486B-B04B-F91971C1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93-4B9B-BF18-65958126A2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CA90CF-E6D1-4BCE-A0A2-6C9AB5C3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93-4B9B-BF18-65958126A2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895716-434A-41DC-8A1A-91994DBB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93-4B9B-BF18-65958126A2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4CED76-88BA-4E36-AB4B-6011D4DE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93-4B9B-BF18-65958126A2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877B79-AB8C-4053-A0CB-88D4FF0C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93-4B9B-BF18-65958126A2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76D6E7-6499-4A6F-BF22-C7878D85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93-4B9B-BF18-65958126A2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D7D8A7-3DAB-4152-894D-5074E45F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93-4B9B-BF18-65958126A2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0EF21D-6D16-4274-9BA5-F2C2AA57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93-4B9B-BF18-65958126A2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FC200B-1D70-4DD0-9806-E0387430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93-4B9B-BF18-65958126A2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B6B76A-A3BB-4EA4-AA11-60EE8683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93-4B9B-BF18-65958126A2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ED63C1-5A5A-4140-9FF5-A10C8D74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93-4B9B-BF18-65958126A2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29C4AC-3F3D-4FE5-B0B8-95486FEA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93-4B9B-BF18-65958126A2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4E23E3-F4F3-48F5-A275-90936851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93-4B9B-BF18-65958126A2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123F37-81AF-40E8-A0C3-B8CF7460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93-4B9B-BF18-65958126A2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A6E8EC-FB35-4878-8EDD-86FDE000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93-4B9B-BF18-65958126A2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F65D40-F616-4DFA-9AC0-ED62B37C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93-4B9B-BF18-65958126A2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F7821E-75A5-4EA1-99BF-5209709E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93-4B9B-BF18-65958126A2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C1DD50-1ED7-4039-B72A-36A98A10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93-4B9B-BF18-65958126A2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0FDC75-F9BC-405A-BD01-32F7C50B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93-4B9B-BF18-65958126A2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CADAC9-AB63-49B3-B5A9-A3037517A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93-4B9B-BF18-65958126A2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18AFE3-1C69-4820-953F-ECFBFBCC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93-4B9B-BF18-65958126A2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79A8C0-9740-4C6F-AE68-0CD2DF22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93-4B9B-BF18-65958126A2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CAEE1A-DAA0-4487-B371-3354BD1E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93-4B9B-BF18-65958126A2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A30796-5E65-484B-8027-DD8780B4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93-4B9B-BF18-65958126A2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E0B1CA-E72D-4163-BB89-CC453A44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93-4B9B-BF18-65958126A2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CA39DC-B68A-414C-AD07-33793CF2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93-4B9B-BF18-65958126A2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98A53B-967A-4F0A-A1F6-8FF6990E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93-4B9B-BF18-65958126A2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E0A5DE-E223-4C07-8226-6CC014CC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93-4B9B-BF18-65958126A2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878FA0-B182-4186-944E-A6321B2B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93-4B9B-BF18-65958126A2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74B818-B2ED-453A-A1D9-B6AF2C69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93-4B9B-BF18-65958126A2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4ADE99-CFF1-4F85-81EB-3D219F65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93-4B9B-BF18-65958126A2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A5B21F-4AE0-4DF7-8FEF-7E369FBD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93-4B9B-BF18-65958126A2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DFDF7E-60A4-4288-99D8-01656662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93-4B9B-BF18-65958126A2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398878-4FB1-47B9-9AAA-C1E1DA15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93-4B9B-BF18-65958126A2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A57B17-5C23-4826-B0AB-CDFA409E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93-4B9B-BF18-65958126A2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21A019-AF00-49D7-8491-516472FD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93-4B9B-BF18-65958126A2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6DFBB6-C8BA-439A-BFF6-0119EFF5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93-4B9B-BF18-65958126A2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23771F-42F5-4A77-81E9-EBF54E00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93-4B9B-BF18-65958126A2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E6BB6B-FA38-4B53-9466-67055F75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93-4B9B-BF18-65958126A2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1D39B6-CBDD-40F0-B267-019A988B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93-4B9B-BF18-65958126A2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8770BA-B31E-45BA-BEFF-04991885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93-4B9B-BF18-65958126A2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5802BA-A860-4C17-BCAE-9537EFC6F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93-4B9B-BF18-65958126A2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9E591E-EE3D-4523-88BC-B58B179E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93-4B9B-BF18-65958126A2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55D425-5ECC-4074-BC06-51D2BAD7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93-4B9B-BF18-65958126A2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CDBACF-276B-40C8-B806-BCE6A9F1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93-4B9B-BF18-65958126A2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FAE34A-687E-465E-BB1F-4432EB03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93-4B9B-BF18-65958126A2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F9DA4A-6EDD-4230-8DBA-2C8E29CD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93-4B9B-BF18-65958126A2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A78FC7-D004-4CD5-9DD1-265763DF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93-4B9B-BF18-65958126A2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80A109-3630-477D-8D89-1AD05D5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93-4B9B-BF18-65958126A2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998F9F-7393-493A-942A-2D2E58DA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93-4B9B-BF18-65958126A2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0894DF-4142-4B3D-A21F-E76D95F5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93-4B9B-BF18-65958126A2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FEC239-4FCF-45A3-95CA-C299A750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93-4B9B-BF18-65958126A2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980034-932B-455F-AB81-AFFEB800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93-4B9B-BF18-65958126A2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F7E409-0286-4201-8C0B-0C160990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93-4B9B-BF18-65958126A2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CED197-6986-4C57-9C97-2EA31693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93-4B9B-BF18-65958126A2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ADF367-9657-4231-9EDB-15EE5F3F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93-4B9B-BF18-65958126A2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B66E8E-8431-4620-95DB-72E1AEDC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93-4B9B-BF18-65958126A2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F69E59-A634-45FF-8411-2114B3F5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93-4B9B-BF18-65958126A2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55FE41-412B-4997-8E31-E357E097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93-4B9B-BF18-65958126A2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00206C-84EB-4103-B76B-F5CCA7DC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93-4B9B-BF18-65958126A2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EE3FA9-45A9-4ECB-8C1A-26CA1B75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93-4B9B-BF18-65958126A2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271F3E-2902-4901-B52F-AEC71411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93-4B9B-BF18-65958126A2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494CA2-F773-4D0E-BC16-611E43DD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93-4B9B-BF18-65958126A2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D6E165-522D-4030-9D11-27F5DB92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93-4B9B-BF18-65958126A2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2C8DA6-1D43-4BE2-A9B8-1D818A26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93-4B9B-BF18-65958126A2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03957B-2435-4858-9A09-49E5E962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93-4B9B-BF18-65958126A2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5C830F-2331-425A-B2F5-ED7A8A47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93-4B9B-BF18-65958126A2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90BF00-7DE2-4BEF-B9B3-E4C2DF1B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93-4B9B-BF18-65958126A2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7E29C6-ADBE-4766-B288-29FFAEF6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93-4B9B-BF18-65958126A2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575391-6F4B-4362-92AB-F0D998DF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93-4B9B-BF18-65958126A2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3FC954-A5D4-4C65-A0E4-19DC6AC7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93-4B9B-BF18-65958126A2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0A478A-6704-4B19-AAC9-510E8752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93-4B9B-BF18-65958126A2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D9DEAC-B73E-4C12-9719-FEFCDA5A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93-4B9B-BF18-65958126A2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558E4C-3DC7-4B9B-8357-F414952F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93-4B9B-BF18-65958126A2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4B72FC-FF09-429F-B1B5-D1DA33E6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93-4B9B-BF18-65958126A2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332F24-98D4-4A43-B6C3-106675ED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93-4B9B-BF18-65958126A2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C2B42B-AA48-47B8-AF1F-D33ABEA5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93-4B9B-BF18-65958126A2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E0A945-1DF6-4B51-9421-7EE20724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93-4B9B-BF18-65958126A2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469C45-4E89-41E8-B4D6-887667FF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93-4B9B-BF18-65958126A2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295E16-D21B-42DF-8601-388BE8FD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93-4B9B-BF18-65958126A2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80102A-BCCB-4B42-8999-656FEE14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93-4B9B-BF18-65958126A2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1C48D3-3D9E-47FD-9DB6-B9E79081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93-4B9B-BF18-65958126A2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B5E7D4-3D6C-4131-89BF-E136328B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93-4B9B-BF18-65958126A2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CC0A62-434E-4CCA-A248-40D015A1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93-4B9B-BF18-65958126A2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769425-D0DD-45DF-8EBD-3FC52B25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93-4B9B-BF18-65958126A2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19490E-863D-46A6-A9C8-AA9C91BF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93-4B9B-BF18-65958126A2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E17812-214D-401F-8C86-30102DD4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93-4B9B-BF18-65958126A2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83AC9D-EB21-4362-A7DD-DB6194E3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93-4B9B-BF18-65958126A2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EFBD84-43A1-4334-A100-5B7550A1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93-4B9B-BF18-65958126A2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E4B402-DC18-4E0B-9988-76A3BB30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93-4B9B-BF18-65958126A2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221C0B-B3FB-4EAE-A264-18F0D0A1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93-4B9B-BF18-65958126A2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BEA97B-B0E3-4E78-BA57-81FF119C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93-4B9B-BF18-65958126A2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026955-7FFE-4BE6-AE5F-233A5896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93-4B9B-BF18-65958126A2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DC2F1E-B4FD-4AD5-84FE-66D3F13D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93-4B9B-BF18-65958126A2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C9A9AB-3800-4755-A622-7EB98ECF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93-4B9B-BF18-65958126A2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C56A80-E923-4140-A857-089115AD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93-4B9B-BF18-65958126A2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14BC31-0BA4-4B0B-899E-891BB7C2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93-4B9B-BF18-65958126A2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4D71E5-8C57-404E-BEC0-0BB54534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93-4B9B-BF18-65958126A2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E3C03D-3938-446C-9B90-6158C3A3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93-4B9B-BF18-65958126A2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69456D-AFE8-4825-9263-11B17EAC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93-4B9B-BF18-65958126A2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E0E1D7-5093-4A53-8372-B4131E55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93-4B9B-BF18-65958126A2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8B1D6B-81BC-4292-B8A3-1508779D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93-4B9B-BF18-65958126A2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57BE75A-8CD6-4D0D-8AB4-80BBBEC8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93-4B9B-BF18-65958126A2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43ADEB-A4A3-42DA-8BA4-A5B996BE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93-4B9B-BF18-65958126A2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7ED061-7C67-4F1D-9A57-27EAEC00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93-4B9B-BF18-65958126A2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F73EC5-6934-4432-8993-DCC7403F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93-4B9B-BF18-65958126A2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03193E-4B2A-4F76-9C79-94BE1DAE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93-4B9B-BF18-65958126A2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7FD915-226C-400B-9A6D-651C7B16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93-4B9B-BF18-65958126A2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238034-C4F8-462D-94BB-724D8E95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93-4B9B-BF18-65958126A2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49DC34-5EFE-40B9-94E7-3744ECED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93-4B9B-BF18-65958126A2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05B8BC-0FD6-4ACA-8B7F-EFA29B01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93-4B9B-BF18-65958126A2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382CB4-1ABD-4508-9B46-029D2B16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93-4B9B-BF18-65958126A2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D13DAE-7DC9-4345-8011-45987E74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93-4B9B-BF18-65958126A2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68F484-CCCD-4FC2-B56D-1321F95C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93-4B9B-BF18-65958126A2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F4FC62-6DA4-4960-87E1-72943574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93-4B9B-BF18-65958126A2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B71162-06E4-4291-84B0-EB264801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93-4B9B-BF18-65958126A2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DD5504-143D-4127-8094-3EEB1757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93-4B9B-BF18-65958126A2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454E24-2145-433A-BFD8-50EC9612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93-4B9B-BF18-65958126A2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943A59-2956-4A9B-A3A9-7C0BC353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93-4B9B-BF18-65958126A2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CDC66B-E0E2-4574-8A8E-F8116076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93-4B9B-BF18-65958126A2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134ED7-E57A-418D-BF30-9B230719F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93-4B9B-BF18-65958126A2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0EB0D1-AB8B-4F08-9AB9-32C18A70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93-4B9B-BF18-65958126A2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CA4095-5FC1-4D11-AF3C-32557274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93-4B9B-BF18-65958126A2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01FD47-85B4-44E5-8B5C-6754EC14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93-4B9B-BF18-65958126A2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FC08AF-C782-4F1E-B5B6-19A1A653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93-4B9B-BF18-65958126A2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763294-7C2D-44E6-AB3F-715A9EEA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93-4B9B-BF18-65958126A2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3E3E36-E4D6-4002-BE3F-4827F614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93-4B9B-BF18-65958126A2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C4CBEC-F64A-4129-B62E-7D5594EB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93-4B9B-BF18-65958126A2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A50341-5F0D-4478-8497-42242469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93-4B9B-BF18-65958126A2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B864AC-C1A5-474F-82C2-81A6A5B7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93-4B9B-BF18-65958126A2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E30423-0F2A-4013-9D8D-80FA154A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93-4B9B-BF18-65958126A2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8FAD17-7E53-432B-B58F-5DA96795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93-4B9B-BF18-65958126A2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0C0F83-C740-4335-BBB3-E68671C4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93-4B9B-BF18-65958126A2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C64D00-F5B6-426D-A009-E7D50CC4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93-4B9B-BF18-65958126A2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91F05-1012-4438-9C74-6540FA5B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93-4B9B-BF18-65958126A2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021B3C-368D-40EE-8D97-19B532B8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93-4B9B-BF18-65958126A2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F6D96B-77BC-4FBE-B541-46CEDDE7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93-4B9B-BF18-65958126A2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EB61B7-1396-47D4-A8B1-6AC8AED8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93-4B9B-BF18-65958126A2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17B27B-889D-45B6-B96A-559AF7C3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93-4B9B-BF18-65958126A2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CBA73B-147B-4E55-AC41-F330925E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93-4B9B-BF18-65958126A2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70F6C8-ED08-4E0D-A6DE-FD275235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93-4B9B-BF18-65958126A2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5E4D2D-1F35-4CE0-9D35-15D39762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93-4B9B-BF18-65958126A2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1B3A3C-3B31-477B-87D8-D6B640F6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93-4B9B-BF18-65958126A2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CC3275-F8BF-4746-AB09-268A25F7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93-4B9B-BF18-65958126A2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05BA7E-73C3-404A-A219-91432FB5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93-4B9B-BF18-65958126A2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5E1713-73FD-438B-A8E4-81FD5E4E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93-4B9B-BF18-65958126A2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9C8626-E2D8-4957-959C-9295A71D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93-4B9B-BF18-65958126A2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3FE734-6A8A-4265-BB47-72A29D75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93-4B9B-BF18-65958126A2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628CBF-E992-401F-8F8B-18EDA55F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93-4B9B-BF18-65958126A2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8F178F-0105-4AD6-A0DB-D82FE285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93-4B9B-BF18-65958126A2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5F7164-36FD-43AF-AA89-D38B64AF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93-4B9B-BF18-65958126A2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9444F1-47E1-4855-84D5-53B08B35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93-4B9B-BF18-65958126A2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87E324-FD9E-43E1-B02B-20834C15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93-4B9B-BF18-65958126A2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85E9B3-3474-4D93-B05C-E45E2F62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93-4B9B-BF18-65958126A2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F27326-E6FB-48DC-993C-90756A17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93-4B9B-BF18-65958126A2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73FF31-6332-46E7-88BA-7B8B54B8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93-4B9B-BF18-65958126A2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B15307-DC00-4363-9C93-4FA9E55B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93-4B9B-BF18-65958126A2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3AD2B2-B537-45B0-9AAE-51125A70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93-4B9B-BF18-65958126A2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58DB96-C7ED-41DF-8A89-9F5716B2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93-4B9B-BF18-65958126A2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50F01E-382D-4D7D-80EC-80E797EC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93-4B9B-BF18-65958126A2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62BFE0-2447-4105-8BFC-AD4F1168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93-4B9B-BF18-65958126A2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D11FB4-C587-4EF8-89DF-94125111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93-4B9B-BF18-65958126A2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1B997B-AB22-456F-B99E-FB7B72F5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93-4B9B-BF18-65958126A2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B06789-48AC-43AD-A709-A0B275A4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93-4B9B-BF18-65958126A2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3838EC-CBCB-48E9-9875-2A642A08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93-4B9B-BF18-65958126A2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CC9E33-7FE1-4011-852E-FE0298A0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93-4B9B-BF18-65958126A2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F37012-A317-41BD-A342-70A91E54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93-4B9B-BF18-65958126A2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B64090-80D1-4B86-A4A6-A06E3187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93-4B9B-BF18-65958126A2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D97A6B-4E48-46C1-92A5-476196D0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93-4B9B-BF18-65958126A2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29CDEF-FC27-46A2-8ED0-564708F8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93-4B9B-BF18-65958126A2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D9D362-7347-41AB-9C89-BD3ECE7C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93-4B9B-BF18-65958126A2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171A09-86D0-4AA1-B53D-0754420E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93-4B9B-BF18-65958126A2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1CEC92-D71A-4B9D-BAEE-BF417496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93-4B9B-BF18-65958126A2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CC0C67-F78D-4455-A571-7715B52B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93-4B9B-BF18-65958126A2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2D5C9D-6116-4AA3-9F8A-E5C812F8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93-4B9B-BF18-65958126A2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54F3F0-EEBE-4A91-BFEB-00255CA3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93-4B9B-BF18-65958126A2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93-4B9B-BF18-65958126A2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93-4B9B-BF18-65958126A2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93-4B9B-BF18-65958126A2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93-4B9B-BF18-65958126A2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93-4B9B-BF18-65958126A2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93-4B9B-BF18-65958126A2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93-4B9B-BF18-65958126A2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93-4B9B-BF18-65958126A2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93-4B9B-BF18-65958126A2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93-4B9B-BF18-65958126A2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93-4B9B-BF18-65958126A2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93-4B9B-BF18-65958126A2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93-4B9B-BF18-65958126A2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93-4B9B-BF18-65958126A2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93-4B9B-BF18-65958126A2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93-4B9B-BF18-65958126A2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93-4B9B-BF18-65958126A2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93-4B9B-BF18-65958126A2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93-4B9B-BF18-65958126A2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93-4B9B-BF18-65958126A2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93-4B9B-BF18-65958126A2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93-4B9B-BF18-65958126A2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93-4B9B-BF18-65958126A2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93-4B9B-BF18-65958126A2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93-4B9B-BF18-65958126A2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93-4B9B-BF18-65958126A2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93-4B9B-BF18-65958126A2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93-4B9B-BF18-65958126A2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93-4B9B-BF18-65958126A2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93-4B9B-BF18-65958126A2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93-4B9B-BF18-65958126A2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93-4B9B-BF18-65958126A2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93-4B9B-BF18-65958126A2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93-4B9B-BF18-65958126A2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93-4B9B-BF18-65958126A2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93-4B9B-BF18-65958126A2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93-4B9B-BF18-65958126A2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93-4B9B-BF18-65958126A2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93-4B9B-BF18-65958126A2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93-4B9B-BF18-65958126A2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93-4B9B-BF18-65958126A2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93-4B9B-BF18-65958126A2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93-4B9B-BF18-65958126A2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93-4B9B-BF18-65958126A2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93-4B9B-BF18-65958126A2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93-4B9B-BF18-65958126A2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93-4B9B-BF18-65958126A2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93-4B9B-BF18-65958126A2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93-4B9B-BF18-65958126A2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93-4B9B-BF18-65958126A2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93-4B9B-BF18-65958126A2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93-4B9B-BF18-65958126A2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93-4B9B-BF18-65958126A2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93-4B9B-BF18-65958126A2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93-4B9B-BF18-65958126A2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93-4B9B-BF18-65958126A2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93-4B9B-BF18-65958126A2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93-4B9B-BF18-65958126A2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93-4B9B-BF18-65958126A2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93-4B9B-BF18-65958126A2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93-4B9B-BF18-65958126A2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93-4B9B-BF18-65958126A2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93-4B9B-BF18-65958126A2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93-4B9B-BF18-65958126A2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93-4B9B-BF18-65958126A2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93-4B9B-BF18-65958126A2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93-4B9B-BF18-65958126A2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93-4B9B-BF18-65958126A2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93-4B9B-BF18-65958126A2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93-4B9B-BF18-65958126A2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93-4B9B-BF18-65958126A2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93-4B9B-BF18-65958126A2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93-4B9B-BF18-65958126A2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75.259239196777344</c:v>
                </c:pt>
                <c:pt idx="1">
                  <c:v>78.764289855957031</c:v>
                </c:pt>
                <c:pt idx="2">
                  <c:v>82.340476989746094</c:v>
                </c:pt>
                <c:pt idx="3">
                  <c:v>86.875572204589844</c:v>
                </c:pt>
                <c:pt idx="4">
                  <c:v>91.662429809570313</c:v>
                </c:pt>
                <c:pt idx="5">
                  <c:v>96.246467590332031</c:v>
                </c:pt>
                <c:pt idx="6">
                  <c:v>99.764778137207031</c:v>
                </c:pt>
                <c:pt idx="7">
                  <c:v>100</c:v>
                </c:pt>
                <c:pt idx="8">
                  <c:v>96.172309875488281</c:v>
                </c:pt>
                <c:pt idx="9">
                  <c:v>89.522880554199219</c:v>
                </c:pt>
                <c:pt idx="10">
                  <c:v>83.367996215820313</c:v>
                </c:pt>
                <c:pt idx="11">
                  <c:v>79.664321899414063</c:v>
                </c:pt>
                <c:pt idx="12">
                  <c:v>78.84552001953125</c:v>
                </c:pt>
                <c:pt idx="13">
                  <c:v>79.98760986328125</c:v>
                </c:pt>
                <c:pt idx="14">
                  <c:v>82.050003051757813</c:v>
                </c:pt>
                <c:pt idx="15">
                  <c:v>83.128669738769531</c:v>
                </c:pt>
                <c:pt idx="16">
                  <c:v>81.97894287109375</c:v>
                </c:pt>
                <c:pt idx="17">
                  <c:v>78.687484741210938</c:v>
                </c:pt>
                <c:pt idx="18">
                  <c:v>73.845382690429688</c:v>
                </c:pt>
                <c:pt idx="19">
                  <c:v>68.028297424316406</c:v>
                </c:pt>
                <c:pt idx="20">
                  <c:v>62.541011810302734</c:v>
                </c:pt>
                <c:pt idx="21">
                  <c:v>57.764144897460938</c:v>
                </c:pt>
                <c:pt idx="22">
                  <c:v>53.259117126464844</c:v>
                </c:pt>
                <c:pt idx="23">
                  <c:v>48.891738891601563</c:v>
                </c:pt>
                <c:pt idx="24">
                  <c:v>44.599933624267578</c:v>
                </c:pt>
                <c:pt idx="25">
                  <c:v>41.045455932617188</c:v>
                </c:pt>
                <c:pt idx="26">
                  <c:v>38.2852783203125</c:v>
                </c:pt>
                <c:pt idx="27">
                  <c:v>36.279953002929688</c:v>
                </c:pt>
                <c:pt idx="28">
                  <c:v>34.338977813720703</c:v>
                </c:pt>
                <c:pt idx="29">
                  <c:v>32.490032196044922</c:v>
                </c:pt>
                <c:pt idx="30">
                  <c:v>30.567251205444336</c:v>
                </c:pt>
                <c:pt idx="31">
                  <c:v>28.806125640869141</c:v>
                </c:pt>
                <c:pt idx="32">
                  <c:v>27.33935546875</c:v>
                </c:pt>
                <c:pt idx="33">
                  <c:v>26.44233512878418</c:v>
                </c:pt>
                <c:pt idx="34">
                  <c:v>26.225368499755859</c:v>
                </c:pt>
                <c:pt idx="35">
                  <c:v>26.800254821777344</c:v>
                </c:pt>
                <c:pt idx="36">
                  <c:v>28.328643798828125</c:v>
                </c:pt>
                <c:pt idx="37">
                  <c:v>30.786441802978516</c:v>
                </c:pt>
                <c:pt idx="38">
                  <c:v>33.891094207763672</c:v>
                </c:pt>
                <c:pt idx="39">
                  <c:v>37.543624877929688</c:v>
                </c:pt>
                <c:pt idx="40">
                  <c:v>41.524089813232422</c:v>
                </c:pt>
                <c:pt idx="41">
                  <c:v>45.714870452880859</c:v>
                </c:pt>
                <c:pt idx="42">
                  <c:v>49.820518493652344</c:v>
                </c:pt>
                <c:pt idx="43">
                  <c:v>53.797489166259766</c:v>
                </c:pt>
                <c:pt idx="44">
                  <c:v>57.347457885742188</c:v>
                </c:pt>
                <c:pt idx="45">
                  <c:v>60.244606018066406</c:v>
                </c:pt>
                <c:pt idx="46">
                  <c:v>62.606071472167969</c:v>
                </c:pt>
                <c:pt idx="47">
                  <c:v>64.499977111816406</c:v>
                </c:pt>
                <c:pt idx="48">
                  <c:v>66.120925903320313</c:v>
                </c:pt>
                <c:pt idx="49">
                  <c:v>67.416702270507813</c:v>
                </c:pt>
                <c:pt idx="50">
                  <c:v>68.193611145019531</c:v>
                </c:pt>
                <c:pt idx="51">
                  <c:v>68.078903198242188</c:v>
                </c:pt>
                <c:pt idx="52">
                  <c:v>67.114479064941406</c:v>
                </c:pt>
                <c:pt idx="53">
                  <c:v>65.492103576660156</c:v>
                </c:pt>
                <c:pt idx="54">
                  <c:v>63.411590576171875</c:v>
                </c:pt>
                <c:pt idx="55">
                  <c:v>61.315956115722656</c:v>
                </c:pt>
                <c:pt idx="56">
                  <c:v>59.113151550292969</c:v>
                </c:pt>
                <c:pt idx="57">
                  <c:v>56.512767791748047</c:v>
                </c:pt>
                <c:pt idx="58">
                  <c:v>52.7012939453125</c:v>
                </c:pt>
                <c:pt idx="59">
                  <c:v>47.474742889404297</c:v>
                </c:pt>
                <c:pt idx="60">
                  <c:v>41.018993377685547</c:v>
                </c:pt>
                <c:pt idx="61">
                  <c:v>33.543972015380859</c:v>
                </c:pt>
                <c:pt idx="62">
                  <c:v>26.159078598022461</c:v>
                </c:pt>
                <c:pt idx="63">
                  <c:v>19.253383636474609</c:v>
                </c:pt>
                <c:pt idx="64">
                  <c:v>13.914792060852051</c:v>
                </c:pt>
                <c:pt idx="65">
                  <c:v>9.9297370910644531</c:v>
                </c:pt>
                <c:pt idx="66">
                  <c:v>7.2029557228088379</c:v>
                </c:pt>
                <c:pt idx="67">
                  <c:v>5.43798828125</c:v>
                </c:pt>
                <c:pt idx="68">
                  <c:v>4.4298977851867676</c:v>
                </c:pt>
                <c:pt idx="69">
                  <c:v>3.7688083648681641</c:v>
                </c:pt>
                <c:pt idx="70">
                  <c:v>3.2155756950378418</c:v>
                </c:pt>
                <c:pt idx="71">
                  <c:v>2.9429721832275391</c:v>
                </c:pt>
                <c:pt idx="72">
                  <c:v>2.8276758193969727</c:v>
                </c:pt>
                <c:pt idx="73">
                  <c:v>2.5567302703857422</c:v>
                </c:pt>
                <c:pt idx="74">
                  <c:v>2.4105224609375</c:v>
                </c:pt>
                <c:pt idx="75">
                  <c:v>2.3580193519592285</c:v>
                </c:pt>
                <c:pt idx="76">
                  <c:v>2.2509915828704834</c:v>
                </c:pt>
                <c:pt idx="77">
                  <c:v>2.2161176204681396</c:v>
                </c:pt>
                <c:pt idx="78">
                  <c:v>2.2399330139160156</c:v>
                </c:pt>
                <c:pt idx="79">
                  <c:v>2.1171159744262695</c:v>
                </c:pt>
                <c:pt idx="80">
                  <c:v>2.0144751071929932</c:v>
                </c:pt>
                <c:pt idx="81">
                  <c:v>2.0502791404724121</c:v>
                </c:pt>
                <c:pt idx="82">
                  <c:v>2.1074118614196777</c:v>
                </c:pt>
                <c:pt idx="83">
                  <c:v>2.0121097564697266</c:v>
                </c:pt>
                <c:pt idx="84">
                  <c:v>2</c:v>
                </c:pt>
                <c:pt idx="85">
                  <c:v>2.1646254062652588</c:v>
                </c:pt>
                <c:pt idx="86">
                  <c:v>2.2468876838684082</c:v>
                </c:pt>
                <c:pt idx="87">
                  <c:v>2.4017481803894043</c:v>
                </c:pt>
                <c:pt idx="88">
                  <c:v>2.6528611183166504</c:v>
                </c:pt>
                <c:pt idx="89">
                  <c:v>2.9388277530670166</c:v>
                </c:pt>
                <c:pt idx="90">
                  <c:v>3.1955811977386475</c:v>
                </c:pt>
                <c:pt idx="91">
                  <c:v>3.4935970306396484</c:v>
                </c:pt>
                <c:pt idx="92">
                  <c:v>3.8524453639984131</c:v>
                </c:pt>
                <c:pt idx="93">
                  <c:v>3.9551870822906494</c:v>
                </c:pt>
                <c:pt idx="94">
                  <c:v>4.01727294921875</c:v>
                </c:pt>
                <c:pt idx="95">
                  <c:v>4.3838438987731934</c:v>
                </c:pt>
                <c:pt idx="96">
                  <c:v>4.8247928619384766</c:v>
                </c:pt>
                <c:pt idx="97">
                  <c:v>5.1030569076538086</c:v>
                </c:pt>
                <c:pt idx="98">
                  <c:v>5.1798806190490723</c:v>
                </c:pt>
                <c:pt idx="99">
                  <c:v>5.3399977684020996</c:v>
                </c:pt>
                <c:pt idx="100">
                  <c:v>5.5982670783996582</c:v>
                </c:pt>
                <c:pt idx="101">
                  <c:v>5.9517784118652344</c:v>
                </c:pt>
                <c:pt idx="102">
                  <c:v>6.1350436210632324</c:v>
                </c:pt>
                <c:pt idx="103">
                  <c:v>6.1962399482727051</c:v>
                </c:pt>
                <c:pt idx="104">
                  <c:v>6.4117507934570313</c:v>
                </c:pt>
                <c:pt idx="105">
                  <c:v>6.5388741493225098</c:v>
                </c:pt>
                <c:pt idx="106">
                  <c:v>6.7378478050231934</c:v>
                </c:pt>
                <c:pt idx="107">
                  <c:v>6.9965624809265137</c:v>
                </c:pt>
                <c:pt idx="108">
                  <c:v>7.0835957527160645</c:v>
                </c:pt>
                <c:pt idx="109">
                  <c:v>7.1932921409606934</c:v>
                </c:pt>
                <c:pt idx="110">
                  <c:v>7.2071609497070313</c:v>
                </c:pt>
                <c:pt idx="111">
                  <c:v>7.3532876968383789</c:v>
                </c:pt>
                <c:pt idx="112">
                  <c:v>7.5192880630493164</c:v>
                </c:pt>
                <c:pt idx="113">
                  <c:v>7.5623297691345215</c:v>
                </c:pt>
                <c:pt idx="114">
                  <c:v>7.7253985404968262</c:v>
                </c:pt>
                <c:pt idx="115">
                  <c:v>7.7982797622680664</c:v>
                </c:pt>
                <c:pt idx="116">
                  <c:v>7.757603645324707</c:v>
                </c:pt>
                <c:pt idx="117">
                  <c:v>7.7621526718139648</c:v>
                </c:pt>
                <c:pt idx="118">
                  <c:v>7.6468358039855957</c:v>
                </c:pt>
                <c:pt idx="119">
                  <c:v>7.5082292556762695</c:v>
                </c:pt>
                <c:pt idx="120">
                  <c:v>7.5577807426452637</c:v>
                </c:pt>
                <c:pt idx="121">
                  <c:v>7.5626330375671387</c:v>
                </c:pt>
                <c:pt idx="122">
                  <c:v>7.4611644744873047</c:v>
                </c:pt>
                <c:pt idx="123">
                  <c:v>7.3949747085571289</c:v>
                </c:pt>
                <c:pt idx="124">
                  <c:v>7.317847728729248</c:v>
                </c:pt>
                <c:pt idx="125">
                  <c:v>7.1650896072387695</c:v>
                </c:pt>
                <c:pt idx="126">
                  <c:v>7.0536952018737793</c:v>
                </c:pt>
                <c:pt idx="127">
                  <c:v>7.0082478523254395</c:v>
                </c:pt>
                <c:pt idx="128">
                  <c:v>6.7478351593017578</c:v>
                </c:pt>
                <c:pt idx="129">
                  <c:v>6.5134820938110352</c:v>
                </c:pt>
                <c:pt idx="130">
                  <c:v>6.4836621284484863</c:v>
                </c:pt>
                <c:pt idx="131">
                  <c:v>6.2262415885925293</c:v>
                </c:pt>
                <c:pt idx="132">
                  <c:v>6.0738272666931152</c:v>
                </c:pt>
                <c:pt idx="133">
                  <c:v>5.9328351020812988</c:v>
                </c:pt>
                <c:pt idx="134">
                  <c:v>5.8322968482971191</c:v>
                </c:pt>
                <c:pt idx="135">
                  <c:v>5.7484984397888184</c:v>
                </c:pt>
                <c:pt idx="136">
                  <c:v>6.0323824882507324</c:v>
                </c:pt>
                <c:pt idx="137">
                  <c:v>6.1951479911804199</c:v>
                </c:pt>
                <c:pt idx="138">
                  <c:v>5.5674772262573242</c:v>
                </c:pt>
                <c:pt idx="139">
                  <c:v>5.0929079055786133</c:v>
                </c:pt>
                <c:pt idx="140">
                  <c:v>4.7547011375427246</c:v>
                </c:pt>
                <c:pt idx="141">
                  <c:v>4.5119576454162598</c:v>
                </c:pt>
                <c:pt idx="142">
                  <c:v>4.687096118927002</c:v>
                </c:pt>
                <c:pt idx="143">
                  <c:v>4.6201581954956055</c:v>
                </c:pt>
                <c:pt idx="144">
                  <c:v>4.3430666923522949</c:v>
                </c:pt>
                <c:pt idx="145">
                  <c:v>4.1846275329589844</c:v>
                </c:pt>
                <c:pt idx="146">
                  <c:v>4.1568093299865723</c:v>
                </c:pt>
                <c:pt idx="147">
                  <c:v>4.0156760215759277</c:v>
                </c:pt>
                <c:pt idx="148">
                  <c:v>3.8760180473327637</c:v>
                </c:pt>
                <c:pt idx="149">
                  <c:v>3.8262646198272705</c:v>
                </c:pt>
                <c:pt idx="150">
                  <c:v>3.6483566761016846</c:v>
                </c:pt>
                <c:pt idx="151">
                  <c:v>3.4875926971435547</c:v>
                </c:pt>
                <c:pt idx="152">
                  <c:v>3.4876937866210938</c:v>
                </c:pt>
                <c:pt idx="153">
                  <c:v>3.2751748561859131</c:v>
                </c:pt>
                <c:pt idx="154">
                  <c:v>3.1721701622009277</c:v>
                </c:pt>
                <c:pt idx="155">
                  <c:v>3.1769816875457764</c:v>
                </c:pt>
                <c:pt idx="156">
                  <c:v>2.9254443645477295</c:v>
                </c:pt>
                <c:pt idx="157">
                  <c:v>2.8937242031097412</c:v>
                </c:pt>
                <c:pt idx="158">
                  <c:v>3.0754733085632324</c:v>
                </c:pt>
                <c:pt idx="159">
                  <c:v>3.0443594455718994</c:v>
                </c:pt>
                <c:pt idx="160">
                  <c:v>2.9420018196105957</c:v>
                </c:pt>
                <c:pt idx="161">
                  <c:v>2.9561738967895508</c:v>
                </c:pt>
                <c:pt idx="162">
                  <c:v>3.0538008213043213</c:v>
                </c:pt>
                <c:pt idx="163">
                  <c:v>3.245213508605957</c:v>
                </c:pt>
                <c:pt idx="164">
                  <c:v>3.0942142009735107</c:v>
                </c:pt>
                <c:pt idx="165">
                  <c:v>2.7201831340789795</c:v>
                </c:pt>
                <c:pt idx="166">
                  <c:v>2.6102845668792725</c:v>
                </c:pt>
                <c:pt idx="167">
                  <c:v>2.9242515563964844</c:v>
                </c:pt>
                <c:pt idx="168">
                  <c:v>3.1984114646911621</c:v>
                </c:pt>
                <c:pt idx="169">
                  <c:v>3.1465756893157959</c:v>
                </c:pt>
                <c:pt idx="170">
                  <c:v>3.4406492710113525</c:v>
                </c:pt>
                <c:pt idx="171">
                  <c:v>3.2803704738616943</c:v>
                </c:pt>
                <c:pt idx="172">
                  <c:v>2.9079163074493408</c:v>
                </c:pt>
                <c:pt idx="173">
                  <c:v>3.0659511089324951</c:v>
                </c:pt>
                <c:pt idx="174">
                  <c:v>2.8614580631256104</c:v>
                </c:pt>
                <c:pt idx="175">
                  <c:v>2.7915687561035156</c:v>
                </c:pt>
                <c:pt idx="176">
                  <c:v>2.7203044891357422</c:v>
                </c:pt>
                <c:pt idx="177">
                  <c:v>2.4671294689178467</c:v>
                </c:pt>
                <c:pt idx="178">
                  <c:v>2.6128115653991699</c:v>
                </c:pt>
                <c:pt idx="179">
                  <c:v>2.4583351612091064</c:v>
                </c:pt>
                <c:pt idx="180">
                  <c:v>2.4596896171569824</c:v>
                </c:pt>
                <c:pt idx="181">
                  <c:v>2.8519361019134521</c:v>
                </c:pt>
                <c:pt idx="182">
                  <c:v>2.8058013916015625</c:v>
                </c:pt>
                <c:pt idx="183">
                  <c:v>2.8025462627410889</c:v>
                </c:pt>
                <c:pt idx="184">
                  <c:v>2.844071626663208</c:v>
                </c:pt>
                <c:pt idx="185">
                  <c:v>2.685086727142334</c:v>
                </c:pt>
                <c:pt idx="186">
                  <c:v>2.8160107135772705</c:v>
                </c:pt>
                <c:pt idx="187">
                  <c:v>3.1042618751525879</c:v>
                </c:pt>
                <c:pt idx="188">
                  <c:v>2.938443660736084</c:v>
                </c:pt>
                <c:pt idx="189">
                  <c:v>2.7634470462799072</c:v>
                </c:pt>
                <c:pt idx="190">
                  <c:v>2.813847541809082</c:v>
                </c:pt>
                <c:pt idx="191">
                  <c:v>2.8523604869842529</c:v>
                </c:pt>
                <c:pt idx="192">
                  <c:v>2.7606773376464844</c:v>
                </c:pt>
                <c:pt idx="193">
                  <c:v>2.6670534610748291</c:v>
                </c:pt>
                <c:pt idx="194">
                  <c:v>2.5932419300079346</c:v>
                </c:pt>
                <c:pt idx="195">
                  <c:v>2.7164633274078369</c:v>
                </c:pt>
                <c:pt idx="196">
                  <c:v>2.7782256603240967</c:v>
                </c:pt>
                <c:pt idx="197">
                  <c:v>2.7973101139068604</c:v>
                </c:pt>
                <c:pt idx="198">
                  <c:v>2.8258564472198486</c:v>
                </c:pt>
                <c:pt idx="199">
                  <c:v>2.6366069316864014</c:v>
                </c:pt>
                <c:pt idx="200">
                  <c:v>2.5230693817138672</c:v>
                </c:pt>
                <c:pt idx="201">
                  <c:v>2.5998325347900391</c:v>
                </c:pt>
                <c:pt idx="202">
                  <c:v>2.8652791976928711</c:v>
                </c:pt>
                <c:pt idx="203">
                  <c:v>2.8007268905639648</c:v>
                </c:pt>
                <c:pt idx="204">
                  <c:v>2.5592169761657715</c:v>
                </c:pt>
                <c:pt idx="205">
                  <c:v>2.681751012802124</c:v>
                </c:pt>
                <c:pt idx="206">
                  <c:v>2.8512284755706787</c:v>
                </c:pt>
                <c:pt idx="207">
                  <c:v>2.9737017154693604</c:v>
                </c:pt>
                <c:pt idx="208">
                  <c:v>2.9133951663970947</c:v>
                </c:pt>
                <c:pt idx="209">
                  <c:v>2.8400485515594482</c:v>
                </c:pt>
                <c:pt idx="210">
                  <c:v>2.9667270183563232</c:v>
                </c:pt>
                <c:pt idx="211">
                  <c:v>2.8757312297821045</c:v>
                </c:pt>
                <c:pt idx="212">
                  <c:v>2.8207414150238037</c:v>
                </c:pt>
                <c:pt idx="213">
                  <c:v>2.945479154586792</c:v>
                </c:pt>
                <c:pt idx="214">
                  <c:v>3.0655264854431152</c:v>
                </c:pt>
                <c:pt idx="215">
                  <c:v>3.0948207378387451</c:v>
                </c:pt>
                <c:pt idx="216">
                  <c:v>3.0205240249633789</c:v>
                </c:pt>
                <c:pt idx="217">
                  <c:v>2.9462676048278809</c:v>
                </c:pt>
                <c:pt idx="218">
                  <c:v>2.7566945552825928</c:v>
                </c:pt>
                <c:pt idx="219">
                  <c:v>2.6077775955200195</c:v>
                </c:pt>
                <c:pt idx="220">
                  <c:v>2.9257071018218994</c:v>
                </c:pt>
                <c:pt idx="221">
                  <c:v>3.1099226474761963</c:v>
                </c:pt>
                <c:pt idx="222">
                  <c:v>2.8271300792694092</c:v>
                </c:pt>
                <c:pt idx="223">
                  <c:v>2.7386207580566406</c:v>
                </c:pt>
                <c:pt idx="224">
                  <c:v>2.861842155456543</c:v>
                </c:pt>
                <c:pt idx="225">
                  <c:v>3.1099023818969727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7">
                    <c:v>204</c:v>
                  </c:pt>
                  <c:pt idx="15">
                    <c:v>220</c:v>
                  </c:pt>
                  <c:pt idx="50">
                    <c:v>290</c:v>
                  </c:pt>
                  <c:pt idx="100">
                    <c:v>392s</c:v>
                  </c:pt>
                  <c:pt idx="115">
                    <c:v>420</c:v>
                  </c:pt>
                  <c:pt idx="121">
                    <c:v>432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329FEA-B852-42C2-A16B-1270EFBE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CB-45F3-A306-572B590142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8D7FEB-77B9-4B98-BB5C-86094A3B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CB-45F3-A306-572B590142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ED9E97-B5C6-4902-8B0E-D5DA27BB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CB-45F3-A306-572B590142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51E971-2952-41B9-8AB9-08423ECD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CB-45F3-A306-572B590142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1FBB67-5F1B-4507-90FF-538A36C1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CB-45F3-A306-572B590142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BCAD06-D9BE-41EA-B3A8-EF37A2D1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CB-45F3-A306-572B590142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C9612A-AA2C-4E9B-A266-91A3E638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CB-45F3-A306-572B590142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8DEDD0-1997-4495-B479-F46F5D0D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CB-45F3-A306-572B590142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B7493D-BCD9-4C30-AD32-08758F8D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CB-45F3-A306-572B590142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49C759-4ED7-4FDD-A6B1-C8580055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CB-45F3-A306-572B590142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32500F-B304-4BCB-8FEF-52AEDDB1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CB-45F3-A306-572B590142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97A6D1-C0D0-4E4A-96A2-AF6564BA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CB-45F3-A306-572B590142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8A6B75-C2EF-4EAC-AF6D-1337E607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CB-45F3-A306-572B590142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F27193-B1CC-425F-9829-803A7278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CB-45F3-A306-572B590142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092CF6-C16A-4BB0-833A-6DE71444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CB-45F3-A306-572B590142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57E88D-3699-43AA-B59B-099221EF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CB-45F3-A306-572B590142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EC38A9-58DD-4DF5-A6F1-93A5233E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CB-45F3-A306-572B590142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A04986-C87E-44A9-9C54-75CD1424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CB-45F3-A306-572B590142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EADEB0-625E-4139-9151-DDE33DAD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CB-45F3-A306-572B590142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9EE66B-E444-4FF8-97AA-47539179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CB-45F3-A306-572B590142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6792B3-AF3B-432C-AAB4-9705B81D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CB-45F3-A306-572B590142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A894A2-2F72-4489-BA5A-8C47F382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CB-45F3-A306-572B590142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144075-1570-4DE8-ADED-F400FF96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CB-45F3-A306-572B590142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67E37F-C5C8-4847-8DD3-E4B880A6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CB-45F3-A306-572B590142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45B7F6-7FC8-45E9-94E1-27C2EDFE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CB-45F3-A306-572B590142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731681-3284-4107-9748-0AAA35CA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CB-45F3-A306-572B590142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CCCC49-C224-4461-94F6-B93DC816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CB-45F3-A306-572B590142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68E102-BBBF-4606-A0AA-11F877E0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CB-45F3-A306-572B590142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6CC386-B7E8-4768-B581-C4ACD0B6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CB-45F3-A306-572B590142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BB744D-144C-4F2A-86DC-99C64CE6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CB-45F3-A306-572B590142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FC312D-48C3-4F6A-A15C-EC6D9D08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CB-45F3-A306-572B590142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1380A1-D5FB-4822-8EB7-EC897E96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CB-45F3-A306-572B590142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CFB20A-B831-458C-8AE5-FE01CB76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CB-45F3-A306-572B590142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162C5B-740D-4E3E-8853-1BCDCC05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CB-45F3-A306-572B590142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D9A6F8-A3A1-4C14-B4A1-89FE897B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CB-45F3-A306-572B590142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BC4BF3-A3CA-46A4-992B-62AA9179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CB-45F3-A306-572B590142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1CD576-E796-494A-9A4D-5650827B8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CB-45F3-A306-572B590142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6DA80E-5048-40CD-8BE3-7410F6BF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CB-45F3-A306-572B590142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5E0E4A-104F-4EEF-A2BE-1991AC5C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CB-45F3-A306-572B590142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8B10FB-567A-40CF-9F2D-9EEA2605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CB-45F3-A306-572B590142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1E0F82-2FA4-4581-B0FD-96E0353E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CB-45F3-A306-572B590142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47509B-51B8-4F61-9B74-3877D236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CB-45F3-A306-572B590142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F2C46C-1F94-4E7D-B477-B7C77BAE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CB-45F3-A306-572B590142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31BDAE-D7E7-49AC-BA7D-E267B740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CB-45F3-A306-572B590142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5FAE9F-8F2D-4832-8959-C82B3527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CB-45F3-A306-572B590142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8F8170-BB69-4CC1-9804-7567ACEB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CB-45F3-A306-572B590142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8D38F3-1ED3-42A4-A21F-4C28A76A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CB-45F3-A306-572B590142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4D79C6-9E0F-4955-8803-B375089B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CB-45F3-A306-572B590142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73DF52-AC22-49A3-A597-294D092D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CB-45F3-A306-572B590142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86DA94-982A-4035-8714-E2731AE1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CB-45F3-A306-572B590142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23A4F6-A41A-4C0E-A749-14EF4582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CB-45F3-A306-572B590142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16C676-E287-4595-B4A5-BA8D07D2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CB-45F3-A306-572B590142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CC2428-AE5C-4212-B048-3662C6D8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CB-45F3-A306-572B590142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3AA06B-2564-41CF-9AAB-B8F32DA6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CB-45F3-A306-572B590142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F3FDDB-D06E-428A-A5C4-EB183813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CB-45F3-A306-572B590142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A64C1C-EF37-48B6-9C2F-8AC3B5AF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CB-45F3-A306-572B590142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AF9182-464C-4028-A6F3-D85B8811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CB-45F3-A306-572B590142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2957C9-F4D4-4747-A657-FBA627D5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CB-45F3-A306-572B590142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6DF06D-8CF5-4A5B-83B6-1C418FF3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CB-45F3-A306-572B590142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492E52-6D59-43C9-A52F-30F8EF1B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CB-45F3-A306-572B590142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D9CDBD-FDF9-44A0-9103-A594AD86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CB-45F3-A306-572B590142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A28E30-5B13-482D-B134-E09D8664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CB-45F3-A306-572B590142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70CB1B-EB08-473D-B856-83C71974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CB-45F3-A306-572B590142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96451D-206D-4DE8-B424-89354CF7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CB-45F3-A306-572B590142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D48EC1-2728-418D-843B-FBE1F4BC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CB-45F3-A306-572B590142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7078D9-1E80-4FB8-B214-FFCA411D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CB-45F3-A306-572B590142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49633C-166D-4DE0-BBEC-2C560854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CB-45F3-A306-572B590142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0B6010-AC93-437F-93EC-9FDA49D2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CB-45F3-A306-572B590142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AA13DD-3C19-4A0C-A551-033F22E2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CB-45F3-A306-572B590142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7D9B5E-9E20-45FB-B14C-D88F7589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CB-45F3-A306-572B590142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B45C56-781E-4041-8010-93EFB149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CB-45F3-A306-572B590142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5FD2AD-24D0-4C55-B999-0FDDD342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CB-45F3-A306-572B590142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E6EA57-DFFA-4AB1-B982-6BBA6686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CB-45F3-A306-572B590142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DF2BA3-E40C-4258-B1BA-D904E2F8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CB-45F3-A306-572B590142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C94FCA-FEFC-4647-B570-9C2ACE0D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CB-45F3-A306-572B590142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EE8422-71CE-4C96-88D0-58F75A0C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CB-45F3-A306-572B590142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686E53-D6EF-4142-8281-0D45ECD8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CB-45F3-A306-572B590142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2F3992-11A0-4A49-8BC3-D1AF429F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CB-45F3-A306-572B590142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E8B47E-2D45-4B2D-AAE0-04104452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CB-45F3-A306-572B590142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E503B3-7F77-42FB-822D-EC29390F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CB-45F3-A306-572B590142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BE8DA7-A651-422D-B0D2-BEA4A2F4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CB-45F3-A306-572B590142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EE6C40-67B7-479F-827E-4EDA96B40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CB-45F3-A306-572B590142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749D3E-C874-4FF0-91D6-995E3992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CB-45F3-A306-572B590142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59AA5A-F161-47F9-8201-C80E4D21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CB-45F3-A306-572B590142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700C2C-C046-4620-93BF-5C1CDC0C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CB-45F3-A306-572B590142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3A6847-D08F-48AF-BA11-A1C1391D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CB-45F3-A306-572B590142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6D73ED-3560-4CD7-BF9F-ECD9EED2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CB-45F3-A306-572B590142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FAB537-D5F3-4F9F-A494-124BB49E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CB-45F3-A306-572B590142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689246-F208-4F22-9ED6-D89644A3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CB-45F3-A306-572B590142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93B9B2-47A4-4298-9A41-A14A43C6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CB-45F3-A306-572B590142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BC0961-E2EF-4DB5-8FFE-EF8CA16F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CB-45F3-A306-572B590142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8DD29D-4B5F-45E2-995B-E54267EE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CB-45F3-A306-572B590142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3223DE-5AF4-4DDF-A941-0D688B48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CB-45F3-A306-572B590142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133E37-C268-4976-9DE3-34F2C9B7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CB-45F3-A306-572B590142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884F41-77DE-4ABD-8DD3-98B52824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CB-45F3-A306-572B590142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4C2F6A-9012-4797-9543-ADDC5B35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CB-45F3-A306-572B590142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98B83C-593A-45EF-A9D0-71A7608C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CB-45F3-A306-572B590142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B1DAAD-BFA9-4699-8379-4962996F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CB-45F3-A306-572B590142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ADEA33-2374-4494-B0B6-BA9F961A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CB-45F3-A306-572B590142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FF54AC-3E1E-4635-9CBD-51BF0241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CB-45F3-A306-572B590142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9DC875-A4E5-406C-BF1E-990044B5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CB-45F3-A306-572B590142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626770-4F00-4860-9B24-7D00A180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CB-45F3-A306-572B590142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5BC3EA-2230-441A-B499-B7276776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CB-45F3-A306-572B590142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871290-8ED4-4C9A-82FE-FC6AD9FC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CB-45F3-A306-572B590142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86B813-B16D-4560-B5C9-522E87C3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CB-45F3-A306-572B590142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360462-3FB2-49B2-B3D4-FD42F7F3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CB-45F3-A306-572B590142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EB0B41-E8AD-45E0-8EFE-F4BFE98E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CB-45F3-A306-572B590142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F8E818-C655-4A19-BF99-D788F490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CB-45F3-A306-572B590142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9F9F0C-63AA-4308-A660-0B572FA0C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CB-45F3-A306-572B590142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DAE797-4E7B-4D82-8D81-71F6D9D5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CB-45F3-A306-572B590142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85E149-B167-4E6A-A434-DF746539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CB-45F3-A306-572B590142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1AC9CD-9C94-47E3-A910-339C9D32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CB-45F3-A306-572B590142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530957-DB91-4652-B967-F3F3B970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CB-45F3-A306-572B590142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B44601-20AC-4F34-8295-A764C3BE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CB-45F3-A306-572B590142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2E93F5-118C-4442-AB3B-F2DD76780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CB-45F3-A306-572B590142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0A22A6-E815-4EB5-8572-74989F78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CB-45F3-A306-572B590142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E9C6EF-3EA5-405A-BCE5-69448D14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CB-45F3-A306-572B590142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555ADB-BF92-4F9B-86BF-14CC963F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CB-45F3-A306-572B590142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E1BFC6-D547-42C9-8A2C-364E21E3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CB-45F3-A306-572B590142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94078B-AB4F-436D-9ABA-A34FDD11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CB-45F3-A306-572B590142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64AD19-B8B8-4086-B164-9DEE1ECB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CB-45F3-A306-572B590142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F0E827-62BE-44E3-B14C-54C3A24D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CB-45F3-A306-572B590142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D4B931-B1CC-4953-A3CF-58E576B4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CB-45F3-A306-572B590142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836ABB-DC86-4D52-8132-E5AD8B09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CB-45F3-A306-572B590142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E30FCE-D7F6-4BAE-A363-908795A6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CB-45F3-A306-572B590142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9682D0-F7DD-47CB-9930-20793BC6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CB-45F3-A306-572B590142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44958C-91EC-49E3-AC6B-810357D3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CB-45F3-A306-572B590142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76492A-FB6F-470A-B00D-44F01322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CB-45F3-A306-572B590142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9A14CA-E300-4D59-A351-743F776C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CB-45F3-A306-572B590142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04724E-2D36-45A6-9166-1F02E22F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CB-45F3-A306-572B590142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B17744-FC39-4A6A-83D3-3D33BC10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CB-45F3-A306-572B590142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9E31CC-8A0B-4090-97B6-E8D5E5FE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CB-45F3-A306-572B590142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2F485B-E5FD-4BB6-A07E-D89987CD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CB-45F3-A306-572B590142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9E8717-41F1-4B59-A64B-7A832123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CB-45F3-A306-572B590142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8C3A94-CFA8-47F1-95BF-B020D783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CB-45F3-A306-572B590142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14714-2A6D-454B-8F06-9117434B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CB-45F3-A306-572B590142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258FCB-ED11-4109-8A37-25C8832A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CB-45F3-A306-572B590142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3CCE3D-E0C7-4975-A473-F4A21328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CB-45F3-A306-572B590142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C82329-3AEE-4EF6-97A3-79EDFF88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CB-45F3-A306-572B590142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86E833-7CFD-4881-84A6-83CA36E0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CB-45F3-A306-572B590142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120FC8-4CD7-4FD8-89FF-512079F5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CB-45F3-A306-572B590142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D2EF9D-8E5E-427A-8210-05A586AE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CB-45F3-A306-572B590142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4D1FD6-6CA0-4C24-8AE9-EFA23103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CB-45F3-A306-572B590142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C3626F-DDE4-43B3-B46C-209F85FF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CB-45F3-A306-572B590142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A8A08D-B0AE-4A90-9400-D99D8D22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CB-45F3-A306-572B590142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441D78-960C-4A9A-99D5-E2CCEF12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CB-45F3-A306-572B590142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235899-B975-4E31-8938-501C4974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CB-45F3-A306-572B590142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C545FA-2E74-4E9C-A063-05F2BF9B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CB-45F3-A306-572B590142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2C71D1-60DF-4B9F-8C53-A0CC2E08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CB-45F3-A306-572B590142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224EDC-6ACA-4CF8-8DFD-4A5E1A69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CB-45F3-A306-572B590142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C4A4F5-8E07-47A4-8109-B91F2E76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CB-45F3-A306-572B590142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CEA384-E222-4A61-89F6-CAEB43E8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CB-45F3-A306-572B590142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7ABC99-AD55-474B-9182-98DF6B82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CB-45F3-A306-572B590142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A6658A-7259-4B7E-BD11-A2839C42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CB-45F3-A306-572B590142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77F83F-73BA-4A5E-9229-4BF39342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CB-45F3-A306-572B590142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149394-5C93-4DC2-AE88-5FA3F912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CB-45F3-A306-572B590142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D8E7B1-6B99-4BD1-9138-F4ABF7B3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CB-45F3-A306-572B590142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2C731B-8592-4A8B-BAD6-DC4178A3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CB-45F3-A306-572B590142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3AD21F-EF59-494E-BA0A-3D6A8A66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CB-45F3-A306-572B590142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2F64FE-8942-4A13-B7C7-A1586830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CB-45F3-A306-572B590142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7C28B4-41BF-4A47-9E77-ECEDA61C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CB-45F3-A306-572B590142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635652-473B-4116-A4B8-D0A123E2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CB-45F3-A306-572B590142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FD9B70-BEDB-44EA-B5BE-4273FC10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CB-45F3-A306-572B590142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259F8B-6E5E-460D-AE4B-BB6EBFBF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CB-45F3-A306-572B590142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DBF88B-0C9D-4E84-9626-8B2C6B3A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CB-45F3-A306-572B590142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93CE4F-825F-44C5-9086-108A0AF5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CB-45F3-A306-572B590142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A14D9B-8B1F-4408-AC85-AEEB9CC6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CB-45F3-A306-572B590142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54DAAB-59B5-405B-8D14-EBD60BD0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CB-45F3-A306-572B590142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FC4B85-A02B-4D5D-870A-5E47E482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CB-45F3-A306-572B590142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EAABEA-0189-45DC-8FE6-969DB1B9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CB-45F3-A306-572B590142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7A66F8-514C-4356-A43A-456F0107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CB-45F3-A306-572B590142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B3DC78-E8F1-4A75-8C81-9C536C85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CB-45F3-A306-572B590142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140270-2A45-44B4-8DE4-046C9C3F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CB-45F3-A306-572B590142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0D08AD-14A7-479B-B618-230CE860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CB-45F3-A306-572B590142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E87476-F404-46F2-9A26-14C0E1CA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CB-45F3-A306-572B590142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214AC2-640E-492E-BCB5-BFCAA968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CB-45F3-A306-572B590142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8D3694-0BFB-4BCA-857E-79FA90CC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CB-45F3-A306-572B590142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553F4B-7348-44C1-B848-CDB466C0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CB-45F3-A306-572B590142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682E36-D620-47D6-B9B4-73E2559D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CB-45F3-A306-572B590142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05FAE0-784B-4586-84A7-4521C5D3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CB-45F3-A306-572B590142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656D0C-58C8-4EFE-8093-28218F89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CB-45F3-A306-572B590142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605D47-8A62-4BDF-B62A-FB867542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CB-45F3-A306-572B590142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74357F-DD5F-4B2E-A12B-ECE120EE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CB-45F3-A306-572B590142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3C34EA-F0A4-4BD0-8984-E1418506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CB-45F3-A306-572B590142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0EFECC-F773-4EEE-9063-4FA529F7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CB-45F3-A306-572B590142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115F61-E945-4060-B976-24350BEA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CB-45F3-A306-572B590142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20B2DE-C225-43CD-A9EB-9D6DA153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CB-45F3-A306-572B590142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B5409A-8664-426B-9EC1-80373F8B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CB-45F3-A306-572B590142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674485-FCA9-4D87-882A-9A2367A4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CB-45F3-A306-572B590142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AACAF1-D722-4CA9-AAEE-465E9D1F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CB-45F3-A306-572B590142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5BB072-B6ED-4671-B4F7-99864398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CB-45F3-A306-572B590142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D5219F-B941-4F36-9028-D02433BB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CB-45F3-A306-572B590142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87FBA6-5254-4BDC-8F49-71DDAF13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CB-45F3-A306-572B590142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8B627-83EF-4AC0-9788-CBA7FA6C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CB-45F3-A306-572B590142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6DF90F-8D49-4397-81E2-ADC01C67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CB-45F3-A306-572B590142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D7B517-6408-4062-A52C-218AAED3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CB-45F3-A306-572B590142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634489-DE96-4F3B-B758-EDF53A03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CB-45F3-A306-572B590142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ED55C7-07CB-460B-89C4-6CDC04A6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CB-45F3-A306-572B590142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02B597-ADC1-434C-873A-45A08D21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CB-45F3-A306-572B590142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576E5D-7049-4C2C-903E-1E68D3B2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CB-45F3-A306-572B590142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DBF76C-1D4D-42C0-9F43-A8DD9702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CB-45F3-A306-572B590142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4A6932-F228-4F93-AF5A-5FDAAC56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CB-45F3-A306-572B590142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C097E1-9EB4-46A2-A575-08E3461D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CB-45F3-A306-572B590142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34369F-51F5-40A3-9A93-821C7FD1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CB-45F3-A306-572B590142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DC7386-A6D2-4844-AB51-0A5F6EFB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CB-45F3-A306-572B590142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737242-3045-494A-9087-676DBF73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CB-45F3-A306-572B590142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CD1A55-779F-452D-9266-6A4CE38E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CB-45F3-A306-572B590142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E456CB-EFDC-4CFC-A73E-73C686DC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CB-45F3-A306-572B590142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024472-AF01-4CE8-85F7-A6BF0872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CB-45F3-A306-572B590142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4C5FCF-C743-4DA2-9960-C28645B21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CB-45F3-A306-572B590142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0A75D5-B588-4991-BCE1-5990E51C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CB-45F3-A306-572B590142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6EAC0F-3039-4E7A-8976-87331EE2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CB-45F3-A306-572B590142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244024-1802-4C1F-B71F-90441720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CB-45F3-A306-572B590142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469BA9-813A-4E91-8601-A0723314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CB-45F3-A306-572B590142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C917E9-9200-45FE-839B-C3BD1547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CB-45F3-A306-572B590142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93EA12-6423-4325-B63D-2DFABCE3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CB-45F3-A306-572B590142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61F4CC-9A42-4A71-83AE-D1EC4FBA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CB-45F3-A306-572B590142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BC9D2B-B8D3-4DA2-BE21-DCB7CEC6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CB-45F3-A306-572B590142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9034F2-A2FC-45F6-8290-75CC4C5E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CB-45F3-A306-572B590142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F77078-0AE8-497D-A2E4-D35422B6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CB-45F3-A306-572B590142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66F560-526F-434D-A05B-3A1CD336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CB-45F3-A306-572B590142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78F7BC-7ED6-4A53-B232-EFEDE03C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CB-45F3-A306-572B590142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7E46DA-8FED-463A-82F1-72A52D42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CB-45F3-A306-572B590142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0E4391-46DE-4255-BF31-46FE9E8C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CB-45F3-A306-572B590142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8B494D-E7EE-42F3-ADC4-299B7ADD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CB-45F3-A306-572B590142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83F111-74B3-4594-B44D-54014F32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CB-45F3-A306-572B590142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CB-45F3-A306-572B590142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CB-45F3-A306-572B590142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CB-45F3-A306-572B590142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CB-45F3-A306-572B590142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CB-45F3-A306-572B590142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CB-45F3-A306-572B590142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CB-45F3-A306-572B590142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CB-45F3-A306-572B590142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CB-45F3-A306-572B590142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CB-45F3-A306-572B590142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CB-45F3-A306-572B590142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CB-45F3-A306-572B590142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CB-45F3-A306-572B590142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CB-45F3-A306-572B590142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CB-45F3-A306-572B590142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CB-45F3-A306-572B590142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CB-45F3-A306-572B590142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CB-45F3-A306-572B590142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CB-45F3-A306-572B590142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CB-45F3-A306-572B590142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CB-45F3-A306-572B590142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CB-45F3-A306-572B590142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CB-45F3-A306-572B590142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CB-45F3-A306-572B590142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CB-45F3-A306-572B590142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CB-45F3-A306-572B590142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CB-45F3-A306-572B590142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CB-45F3-A306-572B590142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CB-45F3-A306-572B590142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CB-45F3-A306-572B590142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CB-45F3-A306-572B590142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CB-45F3-A306-572B590142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CB-45F3-A306-572B590142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CB-45F3-A306-572B590142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CB-45F3-A306-572B590142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CB-45F3-A306-572B590142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CB-45F3-A306-572B590142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CB-45F3-A306-572B590142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CB-45F3-A306-572B590142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CB-45F3-A306-572B590142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CB-45F3-A306-572B590142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CB-45F3-A306-572B590142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CB-45F3-A306-572B590142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CB-45F3-A306-572B590142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CB-45F3-A306-572B590142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CB-45F3-A306-572B590142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CB-45F3-A306-572B590142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CB-45F3-A306-572B590142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CB-45F3-A306-572B590142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CB-45F3-A306-572B590142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CB-45F3-A306-572B590142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CB-45F3-A306-572B590142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CB-45F3-A306-572B590142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CB-45F3-A306-572B590142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CB-45F3-A306-572B590142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CB-45F3-A306-572B590142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CB-45F3-A306-572B590142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CB-45F3-A306-572B590142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CB-45F3-A306-572B590142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CB-45F3-A306-572B590142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CB-45F3-A306-572B590142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CB-45F3-A306-572B590142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CB-45F3-A306-572B590142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CB-45F3-A306-572B590142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CB-45F3-A306-572B590142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CB-45F3-A306-572B590142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CB-45F3-A306-572B590142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CB-45F3-A306-572B590142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CB-45F3-A306-572B590142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CB-45F3-A306-572B590142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CB-45F3-A306-572B590142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CB-45F3-A306-572B590142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CB-45F3-A306-572B590142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86.969924926757813</c:v>
                </c:pt>
                <c:pt idx="1">
                  <c:v>93.093994140625</c:v>
                </c:pt>
                <c:pt idx="2">
                  <c:v>97.161453247070313</c:v>
                </c:pt>
                <c:pt idx="3">
                  <c:v>99.575241088867188</c:v>
                </c:pt>
                <c:pt idx="4">
                  <c:v>100</c:v>
                </c:pt>
                <c:pt idx="5">
                  <c:v>98.147453308105469</c:v>
                </c:pt>
                <c:pt idx="6">
                  <c:v>93.86663818359375</c:v>
                </c:pt>
                <c:pt idx="7">
                  <c:v>88.307777404785156</c:v>
                </c:pt>
                <c:pt idx="8">
                  <c:v>82.981468200683594</c:v>
                </c:pt>
                <c:pt idx="9">
                  <c:v>78.733863830566406</c:v>
                </c:pt>
                <c:pt idx="10">
                  <c:v>76.149787902832031</c:v>
                </c:pt>
                <c:pt idx="11">
                  <c:v>74.695732116699219</c:v>
                </c:pt>
                <c:pt idx="12">
                  <c:v>73.637008666992188</c:v>
                </c:pt>
                <c:pt idx="13">
                  <c:v>72.358741760253906</c:v>
                </c:pt>
                <c:pt idx="14">
                  <c:v>70.625625610351563</c:v>
                </c:pt>
                <c:pt idx="15">
                  <c:v>68.453376770019531</c:v>
                </c:pt>
                <c:pt idx="16">
                  <c:v>65.939483642578125</c:v>
                </c:pt>
                <c:pt idx="17">
                  <c:v>62.831779479980469</c:v>
                </c:pt>
                <c:pt idx="18">
                  <c:v>58.818630218505859</c:v>
                </c:pt>
                <c:pt idx="19">
                  <c:v>53.466754913330078</c:v>
                </c:pt>
                <c:pt idx="20">
                  <c:v>47.267795562744141</c:v>
                </c:pt>
                <c:pt idx="21">
                  <c:v>40.920745849609375</c:v>
                </c:pt>
                <c:pt idx="22">
                  <c:v>35.324317932128906</c:v>
                </c:pt>
                <c:pt idx="23">
                  <c:v>31.389625549316406</c:v>
                </c:pt>
                <c:pt idx="24">
                  <c:v>28.879796981811523</c:v>
                </c:pt>
                <c:pt idx="25">
                  <c:v>27.566230773925781</c:v>
                </c:pt>
                <c:pt idx="26">
                  <c:v>26.980892181396484</c:v>
                </c:pt>
                <c:pt idx="27">
                  <c:v>26.88551139831543</c:v>
                </c:pt>
                <c:pt idx="28">
                  <c:v>27.102750778198242</c:v>
                </c:pt>
                <c:pt idx="29">
                  <c:v>27.496809005737305</c:v>
                </c:pt>
                <c:pt idx="30">
                  <c:v>27.979743957519531</c:v>
                </c:pt>
                <c:pt idx="31">
                  <c:v>28.406631469726563</c:v>
                </c:pt>
                <c:pt idx="32">
                  <c:v>28.683845520019531</c:v>
                </c:pt>
                <c:pt idx="33">
                  <c:v>28.706916809082031</c:v>
                </c:pt>
                <c:pt idx="34">
                  <c:v>28.398262023925781</c:v>
                </c:pt>
                <c:pt idx="35">
                  <c:v>27.634662628173828</c:v>
                </c:pt>
                <c:pt idx="36">
                  <c:v>26.332950592041016</c:v>
                </c:pt>
                <c:pt idx="37">
                  <c:v>24.503910064697266</c:v>
                </c:pt>
                <c:pt idx="38">
                  <c:v>22.376955032348633</c:v>
                </c:pt>
                <c:pt idx="39">
                  <c:v>20.145757675170898</c:v>
                </c:pt>
                <c:pt idx="40">
                  <c:v>18.203847885131836</c:v>
                </c:pt>
                <c:pt idx="41">
                  <c:v>16.780406951904297</c:v>
                </c:pt>
                <c:pt idx="42">
                  <c:v>15.943860054016113</c:v>
                </c:pt>
                <c:pt idx="43">
                  <c:v>15.625209808349609</c:v>
                </c:pt>
                <c:pt idx="44">
                  <c:v>15.701872825622559</c:v>
                </c:pt>
                <c:pt idx="45">
                  <c:v>16.031415939331055</c:v>
                </c:pt>
                <c:pt idx="46">
                  <c:v>16.48851203918457</c:v>
                </c:pt>
                <c:pt idx="47">
                  <c:v>16.969236373901367</c:v>
                </c:pt>
                <c:pt idx="48">
                  <c:v>17.396663665771484</c:v>
                </c:pt>
                <c:pt idx="49">
                  <c:v>17.730409622192383</c:v>
                </c:pt>
                <c:pt idx="50">
                  <c:v>17.958677291870117</c:v>
                </c:pt>
                <c:pt idx="51">
                  <c:v>18.040735244750977</c:v>
                </c:pt>
                <c:pt idx="52">
                  <c:v>17.948144912719727</c:v>
                </c:pt>
                <c:pt idx="53">
                  <c:v>17.65287971496582</c:v>
                </c:pt>
                <c:pt idx="54">
                  <c:v>17.159616470336914</c:v>
                </c:pt>
                <c:pt idx="55">
                  <c:v>16.568964004516602</c:v>
                </c:pt>
                <c:pt idx="56">
                  <c:v>15.930977821350098</c:v>
                </c:pt>
                <c:pt idx="57">
                  <c:v>15.273074150085449</c:v>
                </c:pt>
                <c:pt idx="58">
                  <c:v>14.564046859741211</c:v>
                </c:pt>
                <c:pt idx="59">
                  <c:v>13.834282875061035</c:v>
                </c:pt>
                <c:pt idx="60">
                  <c:v>13.048233032226563</c:v>
                </c:pt>
                <c:pt idx="61">
                  <c:v>12.18243408203125</c:v>
                </c:pt>
                <c:pt idx="62">
                  <c:v>11.286870956420898</c:v>
                </c:pt>
                <c:pt idx="63">
                  <c:v>10.339208602905273</c:v>
                </c:pt>
                <c:pt idx="64">
                  <c:v>9.4121675491333008</c:v>
                </c:pt>
                <c:pt idx="65">
                  <c:v>8.4874496459960938</c:v>
                </c:pt>
                <c:pt idx="66">
                  <c:v>7.6461319923400879</c:v>
                </c:pt>
                <c:pt idx="67">
                  <c:v>6.8462443351745605</c:v>
                </c:pt>
                <c:pt idx="68">
                  <c:v>6.147517204284668</c:v>
                </c:pt>
                <c:pt idx="69">
                  <c:v>5.5121397972106934</c:v>
                </c:pt>
                <c:pt idx="70">
                  <c:v>4.9660301208496094</c:v>
                </c:pt>
                <c:pt idx="71">
                  <c:v>4.5035982131958008</c:v>
                </c:pt>
                <c:pt idx="72">
                  <c:v>4.101773738861084</c:v>
                </c:pt>
                <c:pt idx="73">
                  <c:v>3.7730801105499268</c:v>
                </c:pt>
                <c:pt idx="74">
                  <c:v>3.4944419860839844</c:v>
                </c:pt>
                <c:pt idx="75">
                  <c:v>3.2699379920959473</c:v>
                </c:pt>
                <c:pt idx="76">
                  <c:v>3.0724823474884033</c:v>
                </c:pt>
                <c:pt idx="77">
                  <c:v>2.9079387187957764</c:v>
                </c:pt>
                <c:pt idx="78">
                  <c:v>2.7791810035705566</c:v>
                </c:pt>
                <c:pt idx="79">
                  <c:v>2.6781487464904785</c:v>
                </c:pt>
                <c:pt idx="80">
                  <c:v>2.588618278503418</c:v>
                </c:pt>
                <c:pt idx="81">
                  <c:v>2.5150089263916016</c:v>
                </c:pt>
                <c:pt idx="82">
                  <c:v>2.4654977321624756</c:v>
                </c:pt>
                <c:pt idx="83">
                  <c:v>2.4195988178253174</c:v>
                </c:pt>
                <c:pt idx="84">
                  <c:v>2.3891065120697021</c:v>
                </c:pt>
                <c:pt idx="85">
                  <c:v>2.3558127880096436</c:v>
                </c:pt>
                <c:pt idx="86">
                  <c:v>2.3203837871551514</c:v>
                </c:pt>
                <c:pt idx="87">
                  <c:v>2.2790513038635254</c:v>
                </c:pt>
                <c:pt idx="88">
                  <c:v>2.2486910820007324</c:v>
                </c:pt>
                <c:pt idx="89">
                  <c:v>2.2268905639648438</c:v>
                </c:pt>
                <c:pt idx="90">
                  <c:v>2.1904299259185791</c:v>
                </c:pt>
                <c:pt idx="91">
                  <c:v>2.1663491725921631</c:v>
                </c:pt>
                <c:pt idx="92">
                  <c:v>2.1410338878631592</c:v>
                </c:pt>
                <c:pt idx="93">
                  <c:v>2.1121618747711182</c:v>
                </c:pt>
                <c:pt idx="94">
                  <c:v>2.1067745685577393</c:v>
                </c:pt>
                <c:pt idx="95">
                  <c:v>2.0979850292205811</c:v>
                </c:pt>
                <c:pt idx="96">
                  <c:v>2.0816638469696045</c:v>
                </c:pt>
                <c:pt idx="97">
                  <c:v>2.0690505504608154</c:v>
                </c:pt>
                <c:pt idx="98">
                  <c:v>2.0571439266204834</c:v>
                </c:pt>
                <c:pt idx="99">
                  <c:v>2.0515077114105225</c:v>
                </c:pt>
                <c:pt idx="100">
                  <c:v>2.0388164520263672</c:v>
                </c:pt>
                <c:pt idx="101">
                  <c:v>2.0276219844818115</c:v>
                </c:pt>
                <c:pt idx="102">
                  <c:v>2.0198132991790771</c:v>
                </c:pt>
                <c:pt idx="103">
                  <c:v>2.0208890438079834</c:v>
                </c:pt>
                <c:pt idx="104">
                  <c:v>2.0203163623809814</c:v>
                </c:pt>
                <c:pt idx="105">
                  <c:v>2.0096871852874756</c:v>
                </c:pt>
                <c:pt idx="106">
                  <c:v>2.0016734600067139</c:v>
                </c:pt>
                <c:pt idx="107">
                  <c:v>2</c:v>
                </c:pt>
                <c:pt idx="108">
                  <c:v>2.007932186126709</c:v>
                </c:pt>
                <c:pt idx="109">
                  <c:v>2.007209300994873</c:v>
                </c:pt>
                <c:pt idx="110">
                  <c:v>2.0043885707855225</c:v>
                </c:pt>
                <c:pt idx="111">
                  <c:v>2.0091426372528076</c:v>
                </c:pt>
                <c:pt idx="112">
                  <c:v>2.0115256309509277</c:v>
                </c:pt>
                <c:pt idx="113">
                  <c:v>2.0089325904846191</c:v>
                </c:pt>
                <c:pt idx="114">
                  <c:v>2.0090687274932861</c:v>
                </c:pt>
                <c:pt idx="115">
                  <c:v>2.0074484348297119</c:v>
                </c:pt>
                <c:pt idx="116">
                  <c:v>2.013115406036377</c:v>
                </c:pt>
                <c:pt idx="117">
                  <c:v>2.0240416526794434</c:v>
                </c:pt>
                <c:pt idx="118">
                  <c:v>2.0261874198913574</c:v>
                </c:pt>
                <c:pt idx="119">
                  <c:v>2.0327701568603516</c:v>
                </c:pt>
                <c:pt idx="120">
                  <c:v>2.0274617671966553</c:v>
                </c:pt>
                <c:pt idx="121">
                  <c:v>2.0330357551574707</c:v>
                </c:pt>
                <c:pt idx="122">
                  <c:v>2.0433661937713623</c:v>
                </c:pt>
                <c:pt idx="123">
                  <c:v>2.0269172191619873</c:v>
                </c:pt>
                <c:pt idx="124">
                  <c:v>2.0180692672729492</c:v>
                </c:pt>
                <c:pt idx="125">
                  <c:v>2.0162780284881592</c:v>
                </c:pt>
                <c:pt idx="126">
                  <c:v>2.0239920616149902</c:v>
                </c:pt>
                <c:pt idx="127">
                  <c:v>2.0376286506652832</c:v>
                </c:pt>
                <c:pt idx="128">
                  <c:v>2.0383481979370117</c:v>
                </c:pt>
                <c:pt idx="129">
                  <c:v>2.0413248538970947</c:v>
                </c:pt>
                <c:pt idx="130">
                  <c:v>2.04244065284729</c:v>
                </c:pt>
                <c:pt idx="131">
                  <c:v>2.0390388965606689</c:v>
                </c:pt>
                <c:pt idx="132">
                  <c:v>2.0410842895507813</c:v>
                </c:pt>
                <c:pt idx="133">
                  <c:v>2.0423543453216553</c:v>
                </c:pt>
                <c:pt idx="134">
                  <c:v>2.0419666767120361</c:v>
                </c:pt>
                <c:pt idx="135">
                  <c:v>2.04667067527771</c:v>
                </c:pt>
                <c:pt idx="136">
                  <c:v>2.136127233505249</c:v>
                </c:pt>
                <c:pt idx="137">
                  <c:v>2.1960685253143311</c:v>
                </c:pt>
                <c:pt idx="138">
                  <c:v>2.1146438121795654</c:v>
                </c:pt>
                <c:pt idx="139">
                  <c:v>2.0472443103790283</c:v>
                </c:pt>
                <c:pt idx="140">
                  <c:v>2.0603845119476318</c:v>
                </c:pt>
                <c:pt idx="141">
                  <c:v>2.066946268081665</c:v>
                </c:pt>
                <c:pt idx="142">
                  <c:v>2.0605390071868896</c:v>
                </c:pt>
                <c:pt idx="143">
                  <c:v>2.0594730377197266</c:v>
                </c:pt>
                <c:pt idx="144">
                  <c:v>2.0634474754333496</c:v>
                </c:pt>
                <c:pt idx="145">
                  <c:v>2.0694057941436768</c:v>
                </c:pt>
                <c:pt idx="146">
                  <c:v>2.0646436214447021</c:v>
                </c:pt>
                <c:pt idx="147">
                  <c:v>2.0615241527557373</c:v>
                </c:pt>
                <c:pt idx="148">
                  <c:v>2.0621757507324219</c:v>
                </c:pt>
                <c:pt idx="149">
                  <c:v>2.0637404918670654</c:v>
                </c:pt>
                <c:pt idx="150">
                  <c:v>2.0694034099578857</c:v>
                </c:pt>
                <c:pt idx="151">
                  <c:v>2.0728259086608887</c:v>
                </c:pt>
                <c:pt idx="152">
                  <c:v>2.0795562267303467</c:v>
                </c:pt>
                <c:pt idx="153">
                  <c:v>2.0728607177734375</c:v>
                </c:pt>
                <c:pt idx="154">
                  <c:v>2.0670104026794434</c:v>
                </c:pt>
                <c:pt idx="155">
                  <c:v>2.0822405815124512</c:v>
                </c:pt>
                <c:pt idx="156">
                  <c:v>2.0842304229736328</c:v>
                </c:pt>
                <c:pt idx="157">
                  <c:v>2.0833888053894043</c:v>
                </c:pt>
                <c:pt idx="158">
                  <c:v>2.0833005905151367</c:v>
                </c:pt>
                <c:pt idx="159">
                  <c:v>2.0879309177398682</c:v>
                </c:pt>
                <c:pt idx="160">
                  <c:v>2.0958242416381836</c:v>
                </c:pt>
                <c:pt idx="161">
                  <c:v>2.0901098251342773</c:v>
                </c:pt>
                <c:pt idx="162">
                  <c:v>2.0863802433013916</c:v>
                </c:pt>
                <c:pt idx="163">
                  <c:v>2.0919709205627441</c:v>
                </c:pt>
                <c:pt idx="164">
                  <c:v>2.0958981513977051</c:v>
                </c:pt>
                <c:pt idx="165">
                  <c:v>2.0942695140838623</c:v>
                </c:pt>
                <c:pt idx="166">
                  <c:v>2.0962607860565186</c:v>
                </c:pt>
                <c:pt idx="167">
                  <c:v>2.1013410091400146</c:v>
                </c:pt>
                <c:pt idx="168">
                  <c:v>2.1005058288574219</c:v>
                </c:pt>
                <c:pt idx="169">
                  <c:v>2.0915899276733398</c:v>
                </c:pt>
                <c:pt idx="170">
                  <c:v>2.0911798477172852</c:v>
                </c:pt>
                <c:pt idx="171">
                  <c:v>2.0973665714263916</c:v>
                </c:pt>
                <c:pt idx="172">
                  <c:v>2.0969789028167725</c:v>
                </c:pt>
                <c:pt idx="173">
                  <c:v>2.0956265926361084</c:v>
                </c:pt>
                <c:pt idx="174">
                  <c:v>2.0981931686401367</c:v>
                </c:pt>
                <c:pt idx="175">
                  <c:v>2.0956740379333496</c:v>
                </c:pt>
                <c:pt idx="176">
                  <c:v>2.0978612899780273</c:v>
                </c:pt>
                <c:pt idx="177">
                  <c:v>2.0984132289886475</c:v>
                </c:pt>
                <c:pt idx="178">
                  <c:v>2.0981559753417969</c:v>
                </c:pt>
                <c:pt idx="179">
                  <c:v>2.1063838005065918</c:v>
                </c:pt>
                <c:pt idx="180">
                  <c:v>2.1038868427276611</c:v>
                </c:pt>
                <c:pt idx="181">
                  <c:v>2.0923810005187988</c:v>
                </c:pt>
                <c:pt idx="182">
                  <c:v>2.079993724822998</c:v>
                </c:pt>
                <c:pt idx="183">
                  <c:v>2.0794963836669922</c:v>
                </c:pt>
                <c:pt idx="184">
                  <c:v>2.0914123058319092</c:v>
                </c:pt>
                <c:pt idx="185">
                  <c:v>2.1008419990539551</c:v>
                </c:pt>
                <c:pt idx="186">
                  <c:v>2.101585865020752</c:v>
                </c:pt>
                <c:pt idx="187">
                  <c:v>2.0816488265991211</c:v>
                </c:pt>
                <c:pt idx="188">
                  <c:v>2.0803008079528809</c:v>
                </c:pt>
                <c:pt idx="189">
                  <c:v>2.0934841632843018</c:v>
                </c:pt>
                <c:pt idx="190">
                  <c:v>2.0999472141265869</c:v>
                </c:pt>
                <c:pt idx="191">
                  <c:v>2.0854008197784424</c:v>
                </c:pt>
                <c:pt idx="192">
                  <c:v>2.0861861705780029</c:v>
                </c:pt>
                <c:pt idx="193">
                  <c:v>2.0908045768737793</c:v>
                </c:pt>
                <c:pt idx="194">
                  <c:v>2.0901656150817871</c:v>
                </c:pt>
                <c:pt idx="195">
                  <c:v>2.0954265594482422</c:v>
                </c:pt>
                <c:pt idx="196">
                  <c:v>2.0842154026031494</c:v>
                </c:pt>
                <c:pt idx="197">
                  <c:v>2.083430290222168</c:v>
                </c:pt>
                <c:pt idx="198">
                  <c:v>2.0885467529296875</c:v>
                </c:pt>
                <c:pt idx="199">
                  <c:v>2.0935397148132324</c:v>
                </c:pt>
                <c:pt idx="200">
                  <c:v>2.0877864360809326</c:v>
                </c:pt>
                <c:pt idx="201">
                  <c:v>2.0813682079315186</c:v>
                </c:pt>
                <c:pt idx="202">
                  <c:v>2.0846197605133057</c:v>
                </c:pt>
                <c:pt idx="203">
                  <c:v>2.0872752666473389</c:v>
                </c:pt>
                <c:pt idx="204">
                  <c:v>2.0824141502380371</c:v>
                </c:pt>
                <c:pt idx="205">
                  <c:v>2.0813441276550293</c:v>
                </c:pt>
                <c:pt idx="206">
                  <c:v>2.0911955833435059</c:v>
                </c:pt>
                <c:pt idx="207">
                  <c:v>2.0865678787231445</c:v>
                </c:pt>
                <c:pt idx="208">
                  <c:v>2.0841765403747559</c:v>
                </c:pt>
                <c:pt idx="209">
                  <c:v>2.0884745121002197</c:v>
                </c:pt>
                <c:pt idx="210">
                  <c:v>2.0905215740203857</c:v>
                </c:pt>
                <c:pt idx="211">
                  <c:v>2.0936079025268555</c:v>
                </c:pt>
                <c:pt idx="212">
                  <c:v>2.0995638370513916</c:v>
                </c:pt>
                <c:pt idx="213">
                  <c:v>2.0963537693023682</c:v>
                </c:pt>
                <c:pt idx="214">
                  <c:v>2.0924763679504395</c:v>
                </c:pt>
                <c:pt idx="215">
                  <c:v>2.1027944087982178</c:v>
                </c:pt>
                <c:pt idx="216">
                  <c:v>2.0898666381835938</c:v>
                </c:pt>
                <c:pt idx="217">
                  <c:v>2.085780143737793</c:v>
                </c:pt>
                <c:pt idx="218">
                  <c:v>2.1001846790313721</c:v>
                </c:pt>
                <c:pt idx="219">
                  <c:v>2.0998110771179199</c:v>
                </c:pt>
                <c:pt idx="220">
                  <c:v>2.0946347713470459</c:v>
                </c:pt>
                <c:pt idx="221">
                  <c:v>2.0826756954193115</c:v>
                </c:pt>
                <c:pt idx="222">
                  <c:v>2.0894150733947754</c:v>
                </c:pt>
                <c:pt idx="223">
                  <c:v>2.0839788913726807</c:v>
                </c:pt>
                <c:pt idx="224">
                  <c:v>2.076117992401123</c:v>
                </c:pt>
                <c:pt idx="225">
                  <c:v>2.0859718322753906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1EEFCE-C9ED-429F-85FE-3EF8F1BD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C9-4AF1-9341-47133D5A6A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2FA954-1F70-45E3-93F2-F3DF4A90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C9-4AF1-9341-47133D5A6A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9B7767-3830-439F-8E37-C72C27F4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C9-4AF1-9341-47133D5A6A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C8E3FE-6462-48F6-A645-0CF91C6A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C9-4AF1-9341-47133D5A6A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4B2DD6-5713-4C13-B9F3-5883737A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C9-4AF1-9341-47133D5A6A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E4D1D9-9F30-42A8-9663-261E7D68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C9-4AF1-9341-47133D5A6A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576619-7BB4-4333-A5A0-D471F732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C9-4AF1-9341-47133D5A6A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92E7D5-6DA8-4832-811F-ED9CE8B8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C9-4AF1-9341-47133D5A6A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47AC26-4FD0-4593-BFAA-10DE0A6B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C9-4AF1-9341-47133D5A6A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EF0320-EF78-45C0-A991-748F49E9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C9-4AF1-9341-47133D5A6A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538575-4F49-46CB-A45D-5C68462D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C9-4AF1-9341-47133D5A6A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E17B48-98A6-49E4-8708-3AD6D2B2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C9-4AF1-9341-47133D5A6A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4D3800-808F-415E-B13E-19FEE8A4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C9-4AF1-9341-47133D5A6A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FC81EC-7F53-4899-9ACA-390111C0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C9-4AF1-9341-47133D5A6A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CD4BE4-1C4A-4371-A6ED-09B83706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C9-4AF1-9341-47133D5A6A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2015B4-2874-4927-BFAD-D689C261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C9-4AF1-9341-47133D5A6A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3F3DB6-5B75-4971-83D7-8351DF54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C9-4AF1-9341-47133D5A6A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20E4B7-9E82-43EC-AEF2-E0CFA094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C9-4AF1-9341-47133D5A6A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4A9759-47F3-4F0E-8FEE-CB6C7638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C9-4AF1-9341-47133D5A6A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A72C32-69B4-4701-B47F-9BC0D628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C9-4AF1-9341-47133D5A6A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0F8B9C-2075-489E-B5A2-5EDA94D2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C9-4AF1-9341-47133D5A6A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BDA16D-B400-4DAD-AF98-2219D41D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C9-4AF1-9341-47133D5A6A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94AFA1-A098-4D03-B1FB-AF556DE0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C9-4AF1-9341-47133D5A6A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6CB398-F076-4EF2-B9FD-B0DD0208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C9-4AF1-9341-47133D5A6A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B4AA56-2C7A-4A95-AF26-3736B9B7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C9-4AF1-9341-47133D5A6A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E4D62C-519D-493E-B2A0-342B31FA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C9-4AF1-9341-47133D5A6A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AEB6A7-4A1B-45A1-A92B-F433A555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C9-4AF1-9341-47133D5A6A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6CFCCC-6776-4A7C-8242-EA55B5C8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C9-4AF1-9341-47133D5A6A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052B71-714E-4E12-80A9-F53F058D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C9-4AF1-9341-47133D5A6A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362C2F-CD38-4F53-980F-406D27EF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C9-4AF1-9341-47133D5A6A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884AB7-EEC5-4C79-B687-94492D68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C9-4AF1-9341-47133D5A6A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65A9AD-F1BF-44AC-8908-EB219F07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C9-4AF1-9341-47133D5A6A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E48ED3-6CFF-4BC9-9C62-B1F42F75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C9-4AF1-9341-47133D5A6A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A2C86E-E95A-4E6A-9775-D0BDF2E5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C9-4AF1-9341-47133D5A6A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65878B-D5EB-48E9-8EC6-2A8EDD7A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C9-4AF1-9341-47133D5A6A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F65790-5E1C-4709-976A-A92360C3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C9-4AF1-9341-47133D5A6A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5F561B-C425-488F-AC93-9631096E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C9-4AF1-9341-47133D5A6A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D983A9-5A01-49DB-B8F1-FC27542F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C9-4AF1-9341-47133D5A6A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825A98-9938-4F34-A1BB-AA3FEBFE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C9-4AF1-9341-47133D5A6A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96E01C-A41C-4B00-8262-63174BE0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C9-4AF1-9341-47133D5A6A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3EF20D-6B46-407F-826F-FC46A499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C9-4AF1-9341-47133D5A6A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01316B-7DE7-4851-85BF-D53FA272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C9-4AF1-9341-47133D5A6A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75F509-C0F1-436A-BA18-1F131F59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C9-4AF1-9341-47133D5A6A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021F1C-A6FC-41DF-87BE-CEAFD00A0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C9-4AF1-9341-47133D5A6A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EBCF12-89A1-4690-B9FD-951E3290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C9-4AF1-9341-47133D5A6A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F1A00B-2A7B-45CE-B02F-140F4AA1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C9-4AF1-9341-47133D5A6A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26F150-CE85-4F82-BDA1-4B7E3317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C9-4AF1-9341-47133D5A6A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5E4816-13DE-4165-BFF8-0EF9B7E2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C9-4AF1-9341-47133D5A6A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5A6B42-9D24-4BE1-966A-0A9A3345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C9-4AF1-9341-47133D5A6A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96F08C-D895-449E-8D40-5C58DC6C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C9-4AF1-9341-47133D5A6A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A94551-2ACD-4E59-A970-43CA9342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C9-4AF1-9341-47133D5A6A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C8F29E-E724-483F-9648-973B0699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C9-4AF1-9341-47133D5A6A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A80E25-224A-4121-9225-5BC652C3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C9-4AF1-9341-47133D5A6A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97F1BC-CE77-4603-8F5C-21FF4327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C9-4AF1-9341-47133D5A6A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CD0170-808A-40B2-AE3E-170ADF90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C9-4AF1-9341-47133D5A6A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CF66B3-75D5-4484-9568-CAFA3992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C9-4AF1-9341-47133D5A6A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E4B8B5-32EC-4860-8DA6-517EC091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C9-4AF1-9341-47133D5A6A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06B421-8B52-425E-BF98-C5AB7D68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C9-4AF1-9341-47133D5A6A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B6FB48-696F-4AEC-9FAD-23FED683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C9-4AF1-9341-47133D5A6A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8CD202-9FFC-4C6B-9245-E0D805C6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C9-4AF1-9341-47133D5A6A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697B31-BF82-484B-B382-5EB7B2DD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C9-4AF1-9341-47133D5A6A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F5B6CC-5850-4CDC-85AB-0008BFA7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C9-4AF1-9341-47133D5A6A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0DBE18-9629-48CC-940C-3B9F744E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C9-4AF1-9341-47133D5A6A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EF74B3-02B6-45EB-B2DD-245DACE8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C9-4AF1-9341-47133D5A6A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77D979-4AD6-46FA-9E01-4C93033C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C9-4AF1-9341-47133D5A6A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C9C65E-F9B0-4CAD-9628-B4AFD19E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C9-4AF1-9341-47133D5A6A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B80212-CFE2-4496-AE1A-4E478EF0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C9-4AF1-9341-47133D5A6A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573945-D50C-4279-8261-AD199300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C9-4AF1-9341-47133D5A6A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E312B1-C854-46F6-A00F-F81543D8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C9-4AF1-9341-47133D5A6A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586F65-F117-4D8D-8E43-6AC2826D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C9-4AF1-9341-47133D5A6A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FEADAB-CFBE-43EE-B6D3-D12217BD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C9-4AF1-9341-47133D5A6A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7762A5-6087-4331-86AD-96B1B974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C9-4AF1-9341-47133D5A6A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57C395-D9CF-4ACB-A72C-9EC02486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C9-4AF1-9341-47133D5A6A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219122-D8BB-4428-A313-7A2D88B0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C9-4AF1-9341-47133D5A6A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B0BFDB-BD65-4416-8411-47DFC3C4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C9-4AF1-9341-47133D5A6A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98F8BB-4A55-45D4-81E4-43C5F409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C9-4AF1-9341-47133D5A6A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5185D8-C5FD-4FC5-B517-5F456661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C9-4AF1-9341-47133D5A6A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72E34F-CEE6-48C5-8649-7CBFF187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C9-4AF1-9341-47133D5A6A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74C560-C0A5-4DF4-852B-722DD3E6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C9-4AF1-9341-47133D5A6A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07C563-F683-4553-BA43-978AAE2C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C9-4AF1-9341-47133D5A6A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E6DC60-A397-42AD-B8CF-0985CF59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C9-4AF1-9341-47133D5A6A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5B3330-328A-452B-9D58-72160CBD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C9-4AF1-9341-47133D5A6A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717C84-27AA-4B98-9F58-FC0FDAEE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C9-4AF1-9341-47133D5A6A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F47F83-3785-4015-84A3-4FA1A200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C9-4AF1-9341-47133D5A6A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064565-BB98-491A-A7D2-B22C944B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C9-4AF1-9341-47133D5A6A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C2358C-2B5E-4FA2-96FF-1A599DB8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C9-4AF1-9341-47133D5A6A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16F1A2-6AC1-4E6A-875E-ED419DCC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C9-4AF1-9341-47133D5A6A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DDEE00-57DC-48D3-9E71-4D85EBFD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C9-4AF1-9341-47133D5A6A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E74A1B-8D18-4D42-9403-7F139F47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C9-4AF1-9341-47133D5A6A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5FEB17-E23F-42AF-AFB5-F06C968E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C9-4AF1-9341-47133D5A6A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ADD492-6439-433C-9A11-B3732259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C9-4AF1-9341-47133D5A6A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C5C735-3E77-44F4-B4A5-15102569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C9-4AF1-9341-47133D5A6A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CFF5BF-5D3C-4CE1-96AF-93796061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C9-4AF1-9341-47133D5A6A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2FA22B-7D7E-4181-B5EB-E824DC1F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C9-4AF1-9341-47133D5A6A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05D45B-ADD5-4227-90FB-CA821160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C9-4AF1-9341-47133D5A6A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DE9B4B-595B-4A1C-B360-E3A4795B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C9-4AF1-9341-47133D5A6A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E8D404-4774-46D2-A698-9DB0355A3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C9-4AF1-9341-47133D5A6A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F8FDAE-0C22-45D5-B768-6D017667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C9-4AF1-9341-47133D5A6A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D7C7BD-D9C6-4516-8382-0D0BDE55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C9-4AF1-9341-47133D5A6A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EC0712-165F-4503-899E-9FDE5B8F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C9-4AF1-9341-47133D5A6A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0538C1-466D-4B76-A9EF-5A5820A1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C9-4AF1-9341-47133D5A6A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153B6A-34DC-44D4-9B55-472B8E5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C9-4AF1-9341-47133D5A6A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FB760A-E507-4839-9519-C7F743DB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C9-4AF1-9341-47133D5A6A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9C71FB-8E48-40E1-AD37-31DE26CE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C9-4AF1-9341-47133D5A6A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DC2447-FA10-4907-A307-F8F5F73F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C9-4AF1-9341-47133D5A6A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E55B6A-7DB5-459D-83C2-C83C02B6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C9-4AF1-9341-47133D5A6A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5F069F-2D81-40A8-B19F-110F0826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C9-4AF1-9341-47133D5A6A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D8AC32-A594-4323-BF09-E22D6BF9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C9-4AF1-9341-47133D5A6A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960F6A-04D5-4CAC-8A1E-897D6250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C9-4AF1-9341-47133D5A6A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C6B823-462F-4706-840C-C5CDC413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C9-4AF1-9341-47133D5A6A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A5498B-6E0A-4727-BFB8-6E43161D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C9-4AF1-9341-47133D5A6A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190E98-4246-4909-9CD4-39A9D6DE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C9-4AF1-9341-47133D5A6A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1FBEA3-5B7F-451A-84EE-E05B1E90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C9-4AF1-9341-47133D5A6A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E0F742-71AF-4826-BEFF-423D84BE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C9-4AF1-9341-47133D5A6A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2EAF0F-475F-4B47-8228-6CA9D05D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C9-4AF1-9341-47133D5A6A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1F7A8B-3D97-4CAB-A864-F39DEB5A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C9-4AF1-9341-47133D5A6A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1A0C69-E5A3-4A41-8724-2CEA8BB4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C9-4AF1-9341-47133D5A6A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2A9225-16F1-42BC-9815-60FABC3B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C9-4AF1-9341-47133D5A6A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16CFE3-87FF-46C8-9194-4AB95FF3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C9-4AF1-9341-47133D5A6A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A75194-B28E-41B5-963E-D869C928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C9-4AF1-9341-47133D5A6A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8387A9-2CF5-4510-9E62-D3AE89F1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C9-4AF1-9341-47133D5A6A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7A4F7F-467B-499B-B914-B39E45D6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C9-4AF1-9341-47133D5A6A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310782-135E-4E7E-896E-4E318C41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C9-4AF1-9341-47133D5A6A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4ABE54-5A62-423F-8391-66D30475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C9-4AF1-9341-47133D5A6A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85B8A4-3682-4606-A27B-DF6A5B66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C9-4AF1-9341-47133D5A6A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1C4F52-0B7C-444E-A35E-BDEFC919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C9-4AF1-9341-47133D5A6A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62B82A-09D8-4167-926F-C725E141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C9-4AF1-9341-47133D5A6A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893C82-3B8A-4459-926F-627D2C64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C9-4AF1-9341-47133D5A6A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7BC73A-3539-409B-B854-F1C5179D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C9-4AF1-9341-47133D5A6A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8A1E9D-346E-43EB-8F0E-4FBB51CF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C9-4AF1-9341-47133D5A6A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32D19F-90D1-45D4-9696-B6248A5F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C9-4AF1-9341-47133D5A6A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E86C51-E630-4AC5-82F3-18316A49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C9-4AF1-9341-47133D5A6A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40403D-5FBA-48EA-A0E4-D62CB0FD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C9-4AF1-9341-47133D5A6A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BCA26E-E118-48E1-B8C7-CE4C8A46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C9-4AF1-9341-47133D5A6A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8DB605-B8F1-4929-B653-7FD67EE3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C9-4AF1-9341-47133D5A6A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8AFD31-42B7-4551-A564-7441D1F7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C9-4AF1-9341-47133D5A6A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D59932-F47D-4139-BE6A-3DBAC1A8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C9-4AF1-9341-47133D5A6A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90377B-A72D-4416-A66B-CA1F73EE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C9-4AF1-9341-47133D5A6A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8D6C4F-650F-45B9-B525-5232DD19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C9-4AF1-9341-47133D5A6A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304E0B-D120-410F-B634-95D19953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C9-4AF1-9341-47133D5A6A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B442FD-4E45-43F6-BFFF-9BCFAFB7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C9-4AF1-9341-47133D5A6A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DE0083-D074-4D49-9D75-64EF11EA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C9-4AF1-9341-47133D5A6A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D56C75-BB81-4D19-AF43-B4D28239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C9-4AF1-9341-47133D5A6A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A9CC57-67D9-405B-918A-5B06220C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C9-4AF1-9341-47133D5A6A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E2BBB3-BDBA-4A13-A532-7E8549C4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C9-4AF1-9341-47133D5A6A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0F37E1-CBC6-48E8-A5F2-D83D67B3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C9-4AF1-9341-47133D5A6A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57F69E-FD8B-4112-A89A-BFB568A1E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C9-4AF1-9341-47133D5A6A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DC720E-AEC8-4AAC-97F4-20352B35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C9-4AF1-9341-47133D5A6A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29B75F-3B75-4FAC-AB07-8FBA3815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C9-4AF1-9341-47133D5A6A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14FE3E-E62A-4DA8-B3AF-CA22220F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C9-4AF1-9341-47133D5A6A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BD82C8-A6E1-4478-AD50-50907125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C9-4AF1-9341-47133D5A6A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930C4A-9D5C-4FE9-A754-A79F0401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C9-4AF1-9341-47133D5A6A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C254DF-CCF9-4502-9EDE-8CC6C793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C9-4AF1-9341-47133D5A6A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4FB245-ED0F-4F28-9B50-7D9D9B0F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C9-4AF1-9341-47133D5A6A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A419D7-4202-416F-B336-4991385D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C9-4AF1-9341-47133D5A6A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8545BE-F7F9-41B5-89F9-914D227B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C9-4AF1-9341-47133D5A6A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B6371B-5565-445F-B2C3-373FA6E8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C9-4AF1-9341-47133D5A6A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019F0D-FA44-4280-B4E6-10474D9B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C9-4AF1-9341-47133D5A6A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D50A2F-4F24-4FBB-A234-10CA899F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C9-4AF1-9341-47133D5A6A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9FA52A-02DA-4F70-A8DA-811D09E9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C9-4AF1-9341-47133D5A6A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BC2852-A1D6-4541-8A89-83AC0B07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C9-4AF1-9341-47133D5A6A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F5BB12-F1CF-45D9-918F-73CCCE43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C9-4AF1-9341-47133D5A6A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48C3B0-300A-4082-B599-A522E443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C9-4AF1-9341-47133D5A6A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BCB300-A40D-431C-8E3E-0CD060F9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C9-4AF1-9341-47133D5A6A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EDE1B0-CDE0-4964-BF36-5A912DD2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C9-4AF1-9341-47133D5A6A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FC4FF8-B39C-4B78-8206-81DBBACA4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C9-4AF1-9341-47133D5A6A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23DA9B-29F6-4151-B60D-808F5A72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C9-4AF1-9341-47133D5A6A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CD641D-9734-42D4-8AA9-B0B2E40B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C9-4AF1-9341-47133D5A6A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54CAB9-58D7-474F-8642-E3F5E83D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C9-4AF1-9341-47133D5A6A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ED0053-024B-47E9-8A0F-6B057CAF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C9-4AF1-9341-47133D5A6A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183FE1-C9C1-493D-B3B0-B4F3C44C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C9-4AF1-9341-47133D5A6A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08F03A-34AA-4E66-9FA8-EEA9C88F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C9-4AF1-9341-47133D5A6A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7B6AAE-10AB-4A7D-8501-7F1E7EF1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C9-4AF1-9341-47133D5A6A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768B18-AD8C-44C3-9238-E4041F87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C9-4AF1-9341-47133D5A6A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6CDD82-91B7-4556-A5B1-C9E00B30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C9-4AF1-9341-47133D5A6A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B3DA6D-B1B1-4EEF-9FB5-8D2864AB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C9-4AF1-9341-47133D5A6A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E23E0F-91D0-4B46-965C-4447882B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C9-4AF1-9341-47133D5A6A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D7361C-9E6E-4DC6-8432-54DBE333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C9-4AF1-9341-47133D5A6A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6169A7-3333-433E-87B2-7A325409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C9-4AF1-9341-47133D5A6A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50257E-7A21-48DB-BE24-D88C173F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C9-4AF1-9341-47133D5A6A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4C33C7-2A29-4F95-9FD1-C637F98F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C9-4AF1-9341-47133D5A6A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FB90FC-23CF-4BC7-8E0C-D2C620D7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C9-4AF1-9341-47133D5A6A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0BB558-A56A-462A-BC7A-CC12EABF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C9-4AF1-9341-47133D5A6A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67FB73-A7C2-4706-A150-DAFC07DF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C9-4AF1-9341-47133D5A6A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0D2E97-394E-405C-8E24-52CA82FB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C9-4AF1-9341-47133D5A6A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15CDDF-E845-41E8-9BA6-976969CA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C9-4AF1-9341-47133D5A6A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E5D91D-B2F1-4280-8D70-A41AAEE3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C9-4AF1-9341-47133D5A6A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A0F791-7F1D-40FE-8B4A-13010C9F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C9-4AF1-9341-47133D5A6A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98B5E9-51F5-4AE1-BC95-33F06950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C9-4AF1-9341-47133D5A6A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8F4651-8801-46CA-B7B7-DBD16967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C9-4AF1-9341-47133D5A6A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504C8E-8069-45C4-A1EC-46D4C460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C9-4AF1-9341-47133D5A6A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1BA887-9EC6-443E-BBE1-B912EE1C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C9-4AF1-9341-47133D5A6A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0430DC-ADB4-44B5-83B3-60D24A0E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C9-4AF1-9341-47133D5A6A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7CDDCC-37A0-49C0-97EC-4319AA5C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C9-4AF1-9341-47133D5A6A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78951D-7A0C-445B-8C45-6B6357E4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C9-4AF1-9341-47133D5A6A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F7D31E-E4CF-47D3-ADE9-35FBB715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C9-4AF1-9341-47133D5A6A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4D8F90-7DD6-436D-B303-AA2A01B8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C9-4AF1-9341-47133D5A6A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2AD1EA-2A9C-4D55-932B-14E427E6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C9-4AF1-9341-47133D5A6A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7AFF0A-F13B-4F37-8F0F-3359E786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C9-4AF1-9341-47133D5A6A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E975B68-B185-4055-98A8-170ED065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C9-4AF1-9341-47133D5A6A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779FB8-A393-47B7-AFCF-EE7746FA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C9-4AF1-9341-47133D5A6A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6FCC71-FBE0-4266-BFB1-7282DA73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C9-4AF1-9341-47133D5A6A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8BCD40-BDC2-485B-8AF5-E5F98742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C9-4AF1-9341-47133D5A6A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C80688-7F7A-4FB0-BB4E-4A7E2AD2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C9-4AF1-9341-47133D5A6A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E77B8C-3C7C-46DE-A65A-70C3D48D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C9-4AF1-9341-47133D5A6A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536F4C-5A1D-4082-BCE9-C0E02FD0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C9-4AF1-9341-47133D5A6A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356C19-4C85-4D6B-BC4E-59C3A84B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C9-4AF1-9341-47133D5A6A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F0B6F9-746C-40E7-BFC6-CA6A4154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C9-4AF1-9341-47133D5A6A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5CB9BD-E0EC-4E53-B5DD-7CD9A94B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C9-4AF1-9341-47133D5A6A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DD33BA-3E7C-4253-93D8-0F50865F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C9-4AF1-9341-47133D5A6A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04F57B-6C6E-41AE-82DB-AB604695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C9-4AF1-9341-47133D5A6A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42381E-F16A-4B2D-BD13-8F70011E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C9-4AF1-9341-47133D5A6A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69789B-5CC4-4CD3-BFA0-AA65E11C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C9-4AF1-9341-47133D5A6A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D54155-0822-4F71-A6A2-4935C04D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C9-4AF1-9341-47133D5A6A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B90423-FD0B-4FDC-8D19-1599BB1C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C9-4AF1-9341-47133D5A6A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A128BC-C43D-4F53-8C0D-BD1E01AA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C9-4AF1-9341-47133D5A6A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1C04B4-CD31-4EC1-B5DB-8C79CAAA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C9-4AF1-9341-47133D5A6A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AD7208-717B-4510-B3B3-59AF6FC6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C9-4AF1-9341-47133D5A6A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7ED95FD-F38E-4E48-827E-091585B5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C9-4AF1-9341-47133D5A6A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87A811-218D-4E8E-B3D3-555FC035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C9-4AF1-9341-47133D5A6A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1D48EA-5095-4924-82A6-F1291E10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C9-4AF1-9341-47133D5A6A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C558EC-7BD3-40E5-9BC7-88335704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C9-4AF1-9341-47133D5A6A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DC639E-C925-4C21-90A7-0B40BE7C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C9-4AF1-9341-47133D5A6A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CD6382-1524-4226-8078-B1B6179D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C9-4AF1-9341-47133D5A6A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2FE674-24EF-4B0D-8823-D423C4C2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C9-4AF1-9341-47133D5A6A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F86CC7-4158-437B-B2C5-0FE4B1AF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C9-4AF1-9341-47133D5A6A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C9-4AF1-9341-47133D5A6A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C9-4AF1-9341-47133D5A6A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C9-4AF1-9341-47133D5A6A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C9-4AF1-9341-47133D5A6A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C9-4AF1-9341-47133D5A6A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C9-4AF1-9341-47133D5A6A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C9-4AF1-9341-47133D5A6A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C9-4AF1-9341-47133D5A6A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C9-4AF1-9341-47133D5A6A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C9-4AF1-9341-47133D5A6A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C9-4AF1-9341-47133D5A6A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C9-4AF1-9341-47133D5A6A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C9-4AF1-9341-47133D5A6A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C9-4AF1-9341-47133D5A6A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C9-4AF1-9341-47133D5A6A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C9-4AF1-9341-47133D5A6A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C9-4AF1-9341-47133D5A6A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C9-4AF1-9341-47133D5A6A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C9-4AF1-9341-47133D5A6A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C9-4AF1-9341-47133D5A6A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C9-4AF1-9341-47133D5A6A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C9-4AF1-9341-47133D5A6A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C9-4AF1-9341-47133D5A6A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C9-4AF1-9341-47133D5A6A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C9-4AF1-9341-47133D5A6A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C9-4AF1-9341-47133D5A6A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C9-4AF1-9341-47133D5A6A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C9-4AF1-9341-47133D5A6A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C9-4AF1-9341-47133D5A6A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C9-4AF1-9341-47133D5A6A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C9-4AF1-9341-47133D5A6A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C9-4AF1-9341-47133D5A6A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C9-4AF1-9341-47133D5A6A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C9-4AF1-9341-47133D5A6A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C9-4AF1-9341-47133D5A6A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C9-4AF1-9341-47133D5A6A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C9-4AF1-9341-47133D5A6A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C9-4AF1-9341-47133D5A6A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C9-4AF1-9341-47133D5A6A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C9-4AF1-9341-47133D5A6A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C9-4AF1-9341-47133D5A6A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C9-4AF1-9341-47133D5A6A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C9-4AF1-9341-47133D5A6A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C9-4AF1-9341-47133D5A6A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C9-4AF1-9341-47133D5A6A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C9-4AF1-9341-47133D5A6A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C9-4AF1-9341-47133D5A6A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C9-4AF1-9341-47133D5A6A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C9-4AF1-9341-47133D5A6A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C9-4AF1-9341-47133D5A6A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C9-4AF1-9341-47133D5A6A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C9-4AF1-9341-47133D5A6A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C9-4AF1-9341-47133D5A6A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C9-4AF1-9341-47133D5A6A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C9-4AF1-9341-47133D5A6A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C9-4AF1-9341-47133D5A6A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C9-4AF1-9341-47133D5A6A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C9-4AF1-9341-47133D5A6A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C9-4AF1-9341-47133D5A6A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C9-4AF1-9341-47133D5A6A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C9-4AF1-9341-47133D5A6A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C9-4AF1-9341-47133D5A6A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C9-4AF1-9341-47133D5A6A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C9-4AF1-9341-47133D5A6A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C9-4AF1-9341-47133D5A6A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C9-4AF1-9341-47133D5A6A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C9-4AF1-9341-47133D5A6A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C9-4AF1-9341-47133D5A6A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C9-4AF1-9341-47133D5A6A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C9-4AF1-9341-47133D5A6A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C9-4AF1-9341-47133D5A6A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C9-4AF1-9341-47133D5A6A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C9-4AF1-9341-47133D5A6A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39.715465545654297</c:v>
                </c:pt>
                <c:pt idx="1">
                  <c:v>42.155593872070313</c:v>
                </c:pt>
                <c:pt idx="2">
                  <c:v>44.577671051025391</c:v>
                </c:pt>
                <c:pt idx="3">
                  <c:v>46.899730682373047</c:v>
                </c:pt>
                <c:pt idx="4">
                  <c:v>48.645709991455078</c:v>
                </c:pt>
                <c:pt idx="5">
                  <c:v>49.3826904296875</c:v>
                </c:pt>
                <c:pt idx="6">
                  <c:v>48.92486572265625</c:v>
                </c:pt>
                <c:pt idx="7">
                  <c:v>47.640140533447266</c:v>
                </c:pt>
                <c:pt idx="8">
                  <c:v>46.152133941650391</c:v>
                </c:pt>
                <c:pt idx="9">
                  <c:v>44.756839752197266</c:v>
                </c:pt>
                <c:pt idx="10">
                  <c:v>43.707698822021484</c:v>
                </c:pt>
                <c:pt idx="11">
                  <c:v>42.900455474853516</c:v>
                </c:pt>
                <c:pt idx="12">
                  <c:v>42.07672119140625</c:v>
                </c:pt>
                <c:pt idx="13">
                  <c:v>40.862041473388672</c:v>
                </c:pt>
                <c:pt idx="14">
                  <c:v>38.805229187011719</c:v>
                </c:pt>
                <c:pt idx="15">
                  <c:v>35.713363647460938</c:v>
                </c:pt>
                <c:pt idx="16">
                  <c:v>32.394439697265625</c:v>
                </c:pt>
                <c:pt idx="17">
                  <c:v>29.62632942199707</c:v>
                </c:pt>
                <c:pt idx="18">
                  <c:v>27.875114440917969</c:v>
                </c:pt>
                <c:pt idx="19">
                  <c:v>27.338626861572266</c:v>
                </c:pt>
                <c:pt idx="20">
                  <c:v>28.23222541809082</c:v>
                </c:pt>
                <c:pt idx="21">
                  <c:v>30.606012344360352</c:v>
                </c:pt>
                <c:pt idx="22">
                  <c:v>34.496719360351563</c:v>
                </c:pt>
                <c:pt idx="23">
                  <c:v>39.579380035400391</c:v>
                </c:pt>
                <c:pt idx="24">
                  <c:v>46.147895812988281</c:v>
                </c:pt>
                <c:pt idx="25">
                  <c:v>53.872573852539063</c:v>
                </c:pt>
                <c:pt idx="26">
                  <c:v>62.849029541015625</c:v>
                </c:pt>
                <c:pt idx="27">
                  <c:v>71.747871398925781</c:v>
                </c:pt>
                <c:pt idx="28">
                  <c:v>80.283012390136719</c:v>
                </c:pt>
                <c:pt idx="29">
                  <c:v>88.024856567382813</c:v>
                </c:pt>
                <c:pt idx="30">
                  <c:v>95.421669006347656</c:v>
                </c:pt>
                <c:pt idx="31">
                  <c:v>99.999992370605469</c:v>
                </c:pt>
                <c:pt idx="32">
                  <c:v>97.939605712890625</c:v>
                </c:pt>
                <c:pt idx="33">
                  <c:v>87.036170959472656</c:v>
                </c:pt>
                <c:pt idx="34">
                  <c:v>71.021804809570313</c:v>
                </c:pt>
                <c:pt idx="35">
                  <c:v>54.670112609863281</c:v>
                </c:pt>
                <c:pt idx="36">
                  <c:v>41.894538879394531</c:v>
                </c:pt>
                <c:pt idx="37">
                  <c:v>32.857513427734375</c:v>
                </c:pt>
                <c:pt idx="38">
                  <c:v>26.656301498413086</c:v>
                </c:pt>
                <c:pt idx="39">
                  <c:v>22.37574577331543</c:v>
                </c:pt>
                <c:pt idx="40">
                  <c:v>19.946060180664063</c:v>
                </c:pt>
                <c:pt idx="41">
                  <c:v>18.886760711669922</c:v>
                </c:pt>
                <c:pt idx="42">
                  <c:v>18.642005920410156</c:v>
                </c:pt>
                <c:pt idx="43">
                  <c:v>18.752340316772461</c:v>
                </c:pt>
                <c:pt idx="44">
                  <c:v>19.017904281616211</c:v>
                </c:pt>
                <c:pt idx="45">
                  <c:v>19.409112930297852</c:v>
                </c:pt>
                <c:pt idx="46">
                  <c:v>19.880495071411133</c:v>
                </c:pt>
                <c:pt idx="47">
                  <c:v>20.234533309936523</c:v>
                </c:pt>
                <c:pt idx="48">
                  <c:v>20.163288116455078</c:v>
                </c:pt>
                <c:pt idx="49">
                  <c:v>19.584001541137695</c:v>
                </c:pt>
                <c:pt idx="50">
                  <c:v>18.78826904296875</c:v>
                </c:pt>
                <c:pt idx="51">
                  <c:v>18.145195007324219</c:v>
                </c:pt>
                <c:pt idx="52">
                  <c:v>17.828817367553711</c:v>
                </c:pt>
                <c:pt idx="53">
                  <c:v>17.501260757446289</c:v>
                </c:pt>
                <c:pt idx="54">
                  <c:v>16.47083854675293</c:v>
                </c:pt>
                <c:pt idx="55">
                  <c:v>14.6640625</c:v>
                </c:pt>
                <c:pt idx="56">
                  <c:v>12.69923210144043</c:v>
                </c:pt>
                <c:pt idx="57">
                  <c:v>11.281101226806641</c:v>
                </c:pt>
                <c:pt idx="58">
                  <c:v>10.67085075378418</c:v>
                </c:pt>
                <c:pt idx="59">
                  <c:v>10.798914909362793</c:v>
                </c:pt>
                <c:pt idx="60">
                  <c:v>11.404683113098145</c:v>
                </c:pt>
                <c:pt idx="61">
                  <c:v>12.292096138000488</c:v>
                </c:pt>
                <c:pt idx="62">
                  <c:v>13.326746940612793</c:v>
                </c:pt>
                <c:pt idx="63">
                  <c:v>14.566719055175781</c:v>
                </c:pt>
                <c:pt idx="64">
                  <c:v>15.939132690429688</c:v>
                </c:pt>
                <c:pt idx="65">
                  <c:v>17.451915740966797</c:v>
                </c:pt>
                <c:pt idx="66">
                  <c:v>18.839576721191406</c:v>
                </c:pt>
                <c:pt idx="67">
                  <c:v>19.956138610839844</c:v>
                </c:pt>
                <c:pt idx="68">
                  <c:v>20.620429992675781</c:v>
                </c:pt>
                <c:pt idx="69">
                  <c:v>20.927175521850586</c:v>
                </c:pt>
                <c:pt idx="70">
                  <c:v>21.045309066772461</c:v>
                </c:pt>
                <c:pt idx="71">
                  <c:v>21.165361404418945</c:v>
                </c:pt>
                <c:pt idx="72">
                  <c:v>21.351673126220703</c:v>
                </c:pt>
                <c:pt idx="73">
                  <c:v>21.439739227294922</c:v>
                </c:pt>
                <c:pt idx="74">
                  <c:v>21.119932174682617</c:v>
                </c:pt>
                <c:pt idx="75">
                  <c:v>20.129222869873047</c:v>
                </c:pt>
                <c:pt idx="76">
                  <c:v>18.323066711425781</c:v>
                </c:pt>
                <c:pt idx="77">
                  <c:v>15.864841461181641</c:v>
                </c:pt>
                <c:pt idx="78">
                  <c:v>13.091779708862305</c:v>
                </c:pt>
                <c:pt idx="79">
                  <c:v>10.378650665283203</c:v>
                </c:pt>
                <c:pt idx="80">
                  <c:v>8.0009346008300781</c:v>
                </c:pt>
                <c:pt idx="81">
                  <c:v>6.1200094223022461</c:v>
                </c:pt>
                <c:pt idx="82">
                  <c:v>4.7442703247070313</c:v>
                </c:pt>
                <c:pt idx="83">
                  <c:v>3.7883381843566895</c:v>
                </c:pt>
                <c:pt idx="84">
                  <c:v>3.167933464050293</c:v>
                </c:pt>
                <c:pt idx="85">
                  <c:v>2.7776055335998535</c:v>
                </c:pt>
                <c:pt idx="86">
                  <c:v>2.5285873413085938</c:v>
                </c:pt>
                <c:pt idx="87">
                  <c:v>2.3420627117156982</c:v>
                </c:pt>
                <c:pt idx="88">
                  <c:v>2.2423746585845947</c:v>
                </c:pt>
                <c:pt idx="89">
                  <c:v>2.2104876041412354</c:v>
                </c:pt>
                <c:pt idx="90">
                  <c:v>2.1661307811737061</c:v>
                </c:pt>
                <c:pt idx="91">
                  <c:v>2.1343827247619629</c:v>
                </c:pt>
                <c:pt idx="92">
                  <c:v>2.1071634292602539</c:v>
                </c:pt>
                <c:pt idx="93">
                  <c:v>2.093625545501709</c:v>
                </c:pt>
                <c:pt idx="94">
                  <c:v>2.0794582366943359</c:v>
                </c:pt>
                <c:pt idx="95">
                  <c:v>2.0631287097930908</c:v>
                </c:pt>
                <c:pt idx="96">
                  <c:v>2.0501108169555664</c:v>
                </c:pt>
                <c:pt idx="97">
                  <c:v>2.0376613140106201</c:v>
                </c:pt>
                <c:pt idx="98">
                  <c:v>2.0273265838623047</c:v>
                </c:pt>
                <c:pt idx="99">
                  <c:v>2.0224971771240234</c:v>
                </c:pt>
                <c:pt idx="100">
                  <c:v>2.0136926174163818</c:v>
                </c:pt>
                <c:pt idx="101">
                  <c:v>2.0122764110565186</c:v>
                </c:pt>
                <c:pt idx="102">
                  <c:v>2.0042610168457031</c:v>
                </c:pt>
                <c:pt idx="103">
                  <c:v>2</c:v>
                </c:pt>
                <c:pt idx="104">
                  <c:v>2.0108513832092285</c:v>
                </c:pt>
                <c:pt idx="105">
                  <c:v>2.0054590702056885</c:v>
                </c:pt>
                <c:pt idx="106">
                  <c:v>2.0053741931915283</c:v>
                </c:pt>
                <c:pt idx="107">
                  <c:v>2.0114877223968506</c:v>
                </c:pt>
                <c:pt idx="108">
                  <c:v>2.0209758281707764</c:v>
                </c:pt>
                <c:pt idx="109">
                  <c:v>2.0417425632476807</c:v>
                </c:pt>
                <c:pt idx="110">
                  <c:v>2.0466680526733398</c:v>
                </c:pt>
                <c:pt idx="111">
                  <c:v>2.0641040802001953</c:v>
                </c:pt>
                <c:pt idx="112">
                  <c:v>2.0949039459228516</c:v>
                </c:pt>
                <c:pt idx="113">
                  <c:v>2.1075093746185303</c:v>
                </c:pt>
                <c:pt idx="114">
                  <c:v>2.1156051158905029</c:v>
                </c:pt>
                <c:pt idx="115">
                  <c:v>2.1399908065795898</c:v>
                </c:pt>
                <c:pt idx="116">
                  <c:v>2.1645121574401855</c:v>
                </c:pt>
                <c:pt idx="117">
                  <c:v>2.1685516834259033</c:v>
                </c:pt>
                <c:pt idx="118">
                  <c:v>2.1788549423217773</c:v>
                </c:pt>
                <c:pt idx="119">
                  <c:v>2.1817200183868408</c:v>
                </c:pt>
                <c:pt idx="120">
                  <c:v>2.1785283088684082</c:v>
                </c:pt>
                <c:pt idx="121">
                  <c:v>2.2047402858734131</c:v>
                </c:pt>
                <c:pt idx="122">
                  <c:v>2.2246255874633789</c:v>
                </c:pt>
                <c:pt idx="123">
                  <c:v>2.2222871780395508</c:v>
                </c:pt>
                <c:pt idx="124">
                  <c:v>2.2186388969421387</c:v>
                </c:pt>
                <c:pt idx="125">
                  <c:v>2.2276172637939453</c:v>
                </c:pt>
                <c:pt idx="126">
                  <c:v>2.2307796478271484</c:v>
                </c:pt>
                <c:pt idx="127">
                  <c:v>2.2208054065704346</c:v>
                </c:pt>
                <c:pt idx="128">
                  <c:v>2.2174735069274902</c:v>
                </c:pt>
                <c:pt idx="129">
                  <c:v>2.2151486873626709</c:v>
                </c:pt>
                <c:pt idx="130">
                  <c:v>2.2051031589508057</c:v>
                </c:pt>
                <c:pt idx="131">
                  <c:v>2.1944632530212402</c:v>
                </c:pt>
                <c:pt idx="132">
                  <c:v>2.18149733543396</c:v>
                </c:pt>
                <c:pt idx="133">
                  <c:v>2.1894428730010986</c:v>
                </c:pt>
                <c:pt idx="134">
                  <c:v>2.1955211162567139</c:v>
                </c:pt>
                <c:pt idx="135">
                  <c:v>2.1939287185668945</c:v>
                </c:pt>
                <c:pt idx="136">
                  <c:v>2.2396790981292725</c:v>
                </c:pt>
                <c:pt idx="137">
                  <c:v>2.2672927379608154</c:v>
                </c:pt>
                <c:pt idx="138">
                  <c:v>2.2246367931365967</c:v>
                </c:pt>
                <c:pt idx="139">
                  <c:v>2.170860767364502</c:v>
                </c:pt>
                <c:pt idx="140">
                  <c:v>2.1690511703491211</c:v>
                </c:pt>
                <c:pt idx="141">
                  <c:v>2.181950569152832</c:v>
                </c:pt>
                <c:pt idx="142">
                  <c:v>2.1617262363433838</c:v>
                </c:pt>
                <c:pt idx="143">
                  <c:v>2.1462829113006592</c:v>
                </c:pt>
                <c:pt idx="144">
                  <c:v>2.1490259170532227</c:v>
                </c:pt>
                <c:pt idx="145">
                  <c:v>2.1579570770263672</c:v>
                </c:pt>
                <c:pt idx="146">
                  <c:v>2.1415641307830811</c:v>
                </c:pt>
                <c:pt idx="147">
                  <c:v>2.147144079208374</c:v>
                </c:pt>
                <c:pt idx="148">
                  <c:v>2.166407585144043</c:v>
                </c:pt>
                <c:pt idx="149">
                  <c:v>2.1641957759857178</c:v>
                </c:pt>
                <c:pt idx="150">
                  <c:v>2.1667027473449707</c:v>
                </c:pt>
                <c:pt idx="151">
                  <c:v>2.1731472015380859</c:v>
                </c:pt>
                <c:pt idx="152">
                  <c:v>2.1629176139831543</c:v>
                </c:pt>
                <c:pt idx="153">
                  <c:v>2.1657781600952148</c:v>
                </c:pt>
                <c:pt idx="154">
                  <c:v>2.1657238006591797</c:v>
                </c:pt>
                <c:pt idx="155">
                  <c:v>2.1630880832672119</c:v>
                </c:pt>
                <c:pt idx="156">
                  <c:v>2.1763627529144287</c:v>
                </c:pt>
                <c:pt idx="157">
                  <c:v>2.1822092533111572</c:v>
                </c:pt>
                <c:pt idx="158">
                  <c:v>2.1734895706176758</c:v>
                </c:pt>
                <c:pt idx="159">
                  <c:v>2.1708199977874756</c:v>
                </c:pt>
                <c:pt idx="160">
                  <c:v>2.1720905303955078</c:v>
                </c:pt>
                <c:pt idx="161">
                  <c:v>2.1680567264556885</c:v>
                </c:pt>
                <c:pt idx="162">
                  <c:v>2.1847083568572998</c:v>
                </c:pt>
                <c:pt idx="163">
                  <c:v>2.1895480155944824</c:v>
                </c:pt>
                <c:pt idx="164">
                  <c:v>2.1749136447906494</c:v>
                </c:pt>
                <c:pt idx="165">
                  <c:v>2.1658492088317871</c:v>
                </c:pt>
                <c:pt idx="166">
                  <c:v>2.1643087863922119</c:v>
                </c:pt>
                <c:pt idx="167">
                  <c:v>2.1815640926361084</c:v>
                </c:pt>
                <c:pt idx="168">
                  <c:v>2.1809978485107422</c:v>
                </c:pt>
                <c:pt idx="169">
                  <c:v>2.1737155914306641</c:v>
                </c:pt>
                <c:pt idx="170">
                  <c:v>2.1825845241546631</c:v>
                </c:pt>
                <c:pt idx="171">
                  <c:v>2.1791205406188965</c:v>
                </c:pt>
                <c:pt idx="172">
                  <c:v>2.1818430423736572</c:v>
                </c:pt>
                <c:pt idx="173">
                  <c:v>2.1936969757080078</c:v>
                </c:pt>
                <c:pt idx="174">
                  <c:v>2.1883883476257324</c:v>
                </c:pt>
                <c:pt idx="175">
                  <c:v>2.2018821239471436</c:v>
                </c:pt>
                <c:pt idx="176">
                  <c:v>2.2100636959075928</c:v>
                </c:pt>
                <c:pt idx="177">
                  <c:v>2.2094953060150146</c:v>
                </c:pt>
                <c:pt idx="178">
                  <c:v>2.2139461040496826</c:v>
                </c:pt>
                <c:pt idx="179">
                  <c:v>2.2197418212890625</c:v>
                </c:pt>
                <c:pt idx="180">
                  <c:v>2.2187099456787109</c:v>
                </c:pt>
                <c:pt idx="181">
                  <c:v>2.2233529090881348</c:v>
                </c:pt>
                <c:pt idx="182">
                  <c:v>2.2195665836334229</c:v>
                </c:pt>
                <c:pt idx="183">
                  <c:v>2.210599422454834</c:v>
                </c:pt>
                <c:pt idx="184">
                  <c:v>2.2193620204925537</c:v>
                </c:pt>
                <c:pt idx="185">
                  <c:v>2.2326524257659912</c:v>
                </c:pt>
                <c:pt idx="186">
                  <c:v>2.231935977935791</c:v>
                </c:pt>
                <c:pt idx="187">
                  <c:v>2.2092351913452148</c:v>
                </c:pt>
                <c:pt idx="188">
                  <c:v>2.2076337337493896</c:v>
                </c:pt>
                <c:pt idx="189">
                  <c:v>2.2204945087432861</c:v>
                </c:pt>
                <c:pt idx="190">
                  <c:v>2.2289984226226807</c:v>
                </c:pt>
                <c:pt idx="191">
                  <c:v>2.2220747470855713</c:v>
                </c:pt>
                <c:pt idx="192">
                  <c:v>2.2219593524932861</c:v>
                </c:pt>
                <c:pt idx="193">
                  <c:v>2.2190265655517578</c:v>
                </c:pt>
                <c:pt idx="194">
                  <c:v>2.224984884262085</c:v>
                </c:pt>
                <c:pt idx="195">
                  <c:v>2.2212438583374023</c:v>
                </c:pt>
                <c:pt idx="196">
                  <c:v>2.223799467086792</c:v>
                </c:pt>
                <c:pt idx="197">
                  <c:v>2.2337069511413574</c:v>
                </c:pt>
                <c:pt idx="198">
                  <c:v>2.2296628952026367</c:v>
                </c:pt>
                <c:pt idx="199">
                  <c:v>2.2467293739318848</c:v>
                </c:pt>
                <c:pt idx="200">
                  <c:v>2.2417993545532227</c:v>
                </c:pt>
                <c:pt idx="201">
                  <c:v>2.2249612808227539</c:v>
                </c:pt>
                <c:pt idx="202">
                  <c:v>2.2272555828094482</c:v>
                </c:pt>
                <c:pt idx="203">
                  <c:v>2.2387263774871826</c:v>
                </c:pt>
                <c:pt idx="204">
                  <c:v>2.2384064197540283</c:v>
                </c:pt>
                <c:pt idx="205">
                  <c:v>2.2417337894439697</c:v>
                </c:pt>
                <c:pt idx="206">
                  <c:v>2.2432923316955566</c:v>
                </c:pt>
                <c:pt idx="207">
                  <c:v>2.2277631759643555</c:v>
                </c:pt>
                <c:pt idx="208">
                  <c:v>2.2281439304351807</c:v>
                </c:pt>
                <c:pt idx="209">
                  <c:v>2.2417643070220947</c:v>
                </c:pt>
                <c:pt idx="210">
                  <c:v>2.2468447685241699</c:v>
                </c:pt>
                <c:pt idx="211">
                  <c:v>2.2189383506774902</c:v>
                </c:pt>
                <c:pt idx="212">
                  <c:v>2.2318623065948486</c:v>
                </c:pt>
                <c:pt idx="213">
                  <c:v>2.2492318153381348</c:v>
                </c:pt>
                <c:pt idx="214">
                  <c:v>2.2297840118408203</c:v>
                </c:pt>
                <c:pt idx="215">
                  <c:v>2.2244436740875244</c:v>
                </c:pt>
                <c:pt idx="216">
                  <c:v>2.2307243347167969</c:v>
                </c:pt>
                <c:pt idx="217">
                  <c:v>2.2369122505187988</c:v>
                </c:pt>
                <c:pt idx="218">
                  <c:v>2.2577197551727295</c:v>
                </c:pt>
                <c:pt idx="219">
                  <c:v>2.2575931549072266</c:v>
                </c:pt>
                <c:pt idx="220">
                  <c:v>2.2438201904296875</c:v>
                </c:pt>
                <c:pt idx="221">
                  <c:v>2.2408285140991211</c:v>
                </c:pt>
                <c:pt idx="222">
                  <c:v>2.2398293018341064</c:v>
                </c:pt>
                <c:pt idx="223">
                  <c:v>2.2024405002593994</c:v>
                </c:pt>
                <c:pt idx="224">
                  <c:v>2.2253861427307129</c:v>
                </c:pt>
                <c:pt idx="225">
                  <c:v>2.2522156238555908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5">
                    <c:v>200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53241A-CBF6-4DDB-A110-152F176C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9D-4CDC-BA3C-198BEFA6E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0A217E-1960-4A24-B832-EC5F4191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9D-4CDC-BA3C-198BEFA6E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6581B2-A5C8-49EF-ACA8-34F9132D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9D-4CDC-BA3C-198BEFA6E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9A3020-C786-43D8-9887-67B09857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9D-4CDC-BA3C-198BEFA6E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4A0000-AC67-40AB-95B0-6AA42445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9D-4CDC-BA3C-198BEFA6E2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DAF43C-3652-4C4E-8B1E-C23B798C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9D-4CDC-BA3C-198BEFA6E2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28FC99-62A3-451F-B249-A0520233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9D-4CDC-BA3C-198BEFA6E2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0C60A0-CA7F-494D-942E-BAD20BC3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9D-4CDC-BA3C-198BEFA6E2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67770D-8E71-46DE-8435-A3BBA0C1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9D-4CDC-BA3C-198BEFA6E2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39AFE0-B847-4B1C-B155-FF48411B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9D-4CDC-BA3C-198BEFA6E2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7ABA86-B6AC-4B60-8AA3-3AB4CCA0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9D-4CDC-BA3C-198BEFA6E2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B3F3DC-DE81-47BA-A28C-46C93C16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9D-4CDC-BA3C-198BEFA6E2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48354A-98E8-4296-88D5-DEEF2F83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9D-4CDC-BA3C-198BEFA6E2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09A34D-9340-4A5F-BD7F-B1A37D0F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9D-4CDC-BA3C-198BEFA6E2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78F9DF-8133-4F19-A0A4-28133ADD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9D-4CDC-BA3C-198BEFA6E2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594157-0111-4913-9A38-08F20ADA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9D-4CDC-BA3C-198BEFA6E2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BD3506-C197-41AF-8E71-1F7BFA09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9D-4CDC-BA3C-198BEFA6E2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E62DAA-C56D-4280-862F-884E15F7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9D-4CDC-BA3C-198BEFA6E2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ECD783-80CA-4766-84A2-3981BD7F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9D-4CDC-BA3C-198BEFA6E2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6FA279-B310-41D0-921B-0169C4B9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9D-4CDC-BA3C-198BEFA6E2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DC7C53-A365-4708-9F98-BF42EE27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9D-4CDC-BA3C-198BEFA6E2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A199FC-A334-46A2-A3D6-1B93BC30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9D-4CDC-BA3C-198BEFA6E2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4E034E-E9EE-4E8B-BAAD-CDF7F15B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9D-4CDC-BA3C-198BEFA6E2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3022F8-3617-4F89-8401-55870D1C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9D-4CDC-BA3C-198BEFA6E2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C4F532-5BBB-4184-B475-90836A91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9D-4CDC-BA3C-198BEFA6E2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6AD702-FDAE-4656-BDA9-FE6C140F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9D-4CDC-BA3C-198BEFA6E2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E7C588-D819-4EF1-BF42-8C97A51C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9D-4CDC-BA3C-198BEFA6E2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445598-0BA0-4690-B45D-3FCDFA82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9D-4CDC-BA3C-198BEFA6E2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714D8C-06FD-47A9-8E5A-319E51E1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9D-4CDC-BA3C-198BEFA6E2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CEB3B3-B5EE-4141-AA59-23415078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9D-4CDC-BA3C-198BEFA6E2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B90072-C8CA-48FB-B14B-F99292D8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9D-4CDC-BA3C-198BEFA6E2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EA6EF6-FA8F-4CFB-8CFD-C8227D76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9D-4CDC-BA3C-198BEFA6E2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6C82B5-6140-4431-BC1E-84C2279C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9D-4CDC-BA3C-198BEFA6E2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29C3B8-1862-4940-B92C-59BBA362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9D-4CDC-BA3C-198BEFA6E2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ED279F-7B42-439D-9D99-356ADB04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9D-4CDC-BA3C-198BEFA6E2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208A7E-5986-4970-81AB-4E975CE3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9D-4CDC-BA3C-198BEFA6E2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F5ABB2-D28A-496C-BBBD-A376C1F0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9D-4CDC-BA3C-198BEFA6E2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8A7549-329F-411B-91A9-6EA6CE44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9D-4CDC-BA3C-198BEFA6E2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E3DD3E-EAA2-4D37-B2BC-66A75BCB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9D-4CDC-BA3C-198BEFA6E2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D971B1-24AD-436D-BD79-4BC0D0A4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9D-4CDC-BA3C-198BEFA6E2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3EEBE7-B016-4037-8B0D-97C48D5C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9D-4CDC-BA3C-198BEFA6E2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63AC29-57DF-426D-B2CE-37887A61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9D-4CDC-BA3C-198BEFA6E2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BBB5F3-0C58-484A-9768-2EA0AD67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9D-4CDC-BA3C-198BEFA6E2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9E29A3-4BC9-4FDF-A338-B9EDCDAF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9D-4CDC-BA3C-198BEFA6E2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EE4B3A-0D6B-42E5-A142-5C0F110F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9D-4CDC-BA3C-198BEFA6E2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359E6C-FC5D-4A25-815E-1C5B7370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9D-4CDC-BA3C-198BEFA6E2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564134-EEC8-4B63-92E0-3B575ECA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9D-4CDC-BA3C-198BEFA6E2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42F659-2EFA-4376-B3C1-9490ACD6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9D-4CDC-BA3C-198BEFA6E2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7EAF5E-D8B6-4E3C-A110-8E2D4EE1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9D-4CDC-BA3C-198BEFA6E2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F195F8-ADC1-4C44-A6C1-6586436B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9D-4CDC-BA3C-198BEFA6E2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D7EFFD-942B-4023-844A-A4919F8A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9D-4CDC-BA3C-198BEFA6E2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B675FF-B8B4-48C1-9D07-44D4015A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9D-4CDC-BA3C-198BEFA6E2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94CC59-54DB-4090-8F24-F6EE984D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9D-4CDC-BA3C-198BEFA6E2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91E8BA-EEBE-416C-8814-555829FF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9D-4CDC-BA3C-198BEFA6E2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4B79E8-70E0-4EC7-AE89-3140A73C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9D-4CDC-BA3C-198BEFA6E2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FE675E-7782-4EAF-ADA8-39414856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9D-4CDC-BA3C-198BEFA6E2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8AC987-8662-4E47-8A90-A19EAF9B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9D-4CDC-BA3C-198BEFA6E2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E62E3D-CD7F-4004-A9EA-FF3D162D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9D-4CDC-BA3C-198BEFA6E2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33D364-2E58-45B7-A10B-A1015221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9D-4CDC-BA3C-198BEFA6E2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E34BC6-08A3-477F-A7DF-8587580E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9D-4CDC-BA3C-198BEFA6E2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13BFCE-B5EE-4FE5-9F44-A7FF04D3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9D-4CDC-BA3C-198BEFA6E2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BC8469-C1B6-4562-B70C-54FEEB12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9D-4CDC-BA3C-198BEFA6E2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E2639E-7550-42E4-85B0-8C5078FE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9D-4CDC-BA3C-198BEFA6E2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447775-3FD9-41B0-BF97-DDF37EB8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9D-4CDC-BA3C-198BEFA6E2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FEDF30-D216-419D-B31C-849C9C08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9D-4CDC-BA3C-198BEFA6E2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26472E-8928-400B-85E2-69FE8813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9D-4CDC-BA3C-198BEFA6E2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9CF7E4-084E-4DED-970C-29F4EE83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9D-4CDC-BA3C-198BEFA6E2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230230-BC74-4C99-A04A-0798974E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9D-4CDC-BA3C-198BEFA6E2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0AD20B-F93D-4311-BDF6-8D71564F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9D-4CDC-BA3C-198BEFA6E2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F1C074-E367-42A0-943F-DCF50A78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9D-4CDC-BA3C-198BEFA6E2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DA9943-DBF1-4C6F-B95B-D923A1E1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9D-4CDC-BA3C-198BEFA6E2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448144-F837-4AB4-BBAE-7495E098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9D-4CDC-BA3C-198BEFA6E2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B84FAD-A9D7-4AE6-9A36-B298AC36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9D-4CDC-BA3C-198BEFA6E2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6DBEE4-B71E-499B-AAD4-DC9BBABF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9D-4CDC-BA3C-198BEFA6E2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F3D6F4-F643-4474-8033-9C0BF175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9D-4CDC-BA3C-198BEFA6E2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773679-B673-4115-AC79-5C31182D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9D-4CDC-BA3C-198BEFA6E2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EEA9F1-4546-495B-A72F-1E62CE9B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9D-4CDC-BA3C-198BEFA6E2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FE41A4-6B09-43B4-A1FF-ED90E6C8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9D-4CDC-BA3C-198BEFA6E2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23A6FB-64F4-456A-976F-E37448E9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9D-4CDC-BA3C-198BEFA6E2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D6A89A-DF78-4A81-A697-049D44F8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9D-4CDC-BA3C-198BEFA6E2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3012B5-CA1B-4B7D-BB31-7FE4BCF7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9D-4CDC-BA3C-198BEFA6E2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86907C-5FFE-4248-8530-70013FC6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9D-4CDC-BA3C-198BEFA6E2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F248DF-C84C-4848-9ED7-0090C737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9D-4CDC-BA3C-198BEFA6E2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378D66-3AE0-487A-A223-8E31E8F1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9D-4CDC-BA3C-198BEFA6E2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B39AF7-7608-44A2-9FE2-C943D86B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9D-4CDC-BA3C-198BEFA6E2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758DFE-2D1F-4DD7-9C61-84F0C695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9D-4CDC-BA3C-198BEFA6E2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B02AB2-B0D0-4EDF-86FD-6BEB89BC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9D-4CDC-BA3C-198BEFA6E2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3AB648-511C-4BF9-9CE4-1949D18F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9D-4CDC-BA3C-198BEFA6E2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DAD7AB-5334-4A40-B305-77EAFD8F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9D-4CDC-BA3C-198BEFA6E2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743597-EDAD-4FC6-9789-61F2ACB4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9D-4CDC-BA3C-198BEFA6E2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6F06D1-896A-4E42-92FE-15CEBCA5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9D-4CDC-BA3C-198BEFA6E2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FC2414-A71D-4959-B8C3-BAC8D6D5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9D-4CDC-BA3C-198BEFA6E2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75CB4B-1742-4F82-85DC-1F710EF9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9D-4CDC-BA3C-198BEFA6E2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880FCC-99AE-462A-871B-67633F33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9D-4CDC-BA3C-198BEFA6E2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89E7DB-D93B-4976-A4B3-899C5C67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9D-4CDC-BA3C-198BEFA6E2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5380DE-C089-4CD5-918E-877317DF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9D-4CDC-BA3C-198BEFA6E2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413B39E-EC61-4E2C-8A18-AF7238EE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9D-4CDC-BA3C-198BEFA6E2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0ED5EB-FBDE-443E-9904-A5B03383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9D-4CDC-BA3C-198BEFA6E2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5408CA-59F3-4065-8E89-2567F028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9D-4CDC-BA3C-198BEFA6E2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CFC6FB-095D-41DA-B2F2-0CA24A37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9D-4CDC-BA3C-198BEFA6E2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EE4C6E-578A-402C-96CA-DE333D81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9D-4CDC-BA3C-198BEFA6E2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4A7B47-AF6B-491C-A8F6-05D7B51B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9D-4CDC-BA3C-198BEFA6E2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F45CB2-8658-4B93-AF41-5954F8C2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9D-4CDC-BA3C-198BEFA6E2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0A0D3D-3D74-414B-8B70-78D01187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9D-4CDC-BA3C-198BEFA6E2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350EC4-D8FC-4A86-9609-2599CDFE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9D-4CDC-BA3C-198BEFA6E2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16AE87-D77B-488E-A0A7-024E3366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9D-4CDC-BA3C-198BEFA6E2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CB48BA-BE94-4B12-AF09-11D6FA28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9D-4CDC-BA3C-198BEFA6E2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7821CF-1371-4D29-930A-A6EB4617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9D-4CDC-BA3C-198BEFA6E2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52A564-6D6D-4B53-A988-9407BE27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9D-4CDC-BA3C-198BEFA6E2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EB1CA4-A243-4C41-82C6-CD0A4E68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9D-4CDC-BA3C-198BEFA6E2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EE517F-C78D-428B-A4ED-557B9540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9D-4CDC-BA3C-198BEFA6E2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84760E-82B4-4128-89A4-6E15FEF4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9D-4CDC-BA3C-198BEFA6E2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E70F13-6813-4BF4-87F0-EB69A484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9D-4CDC-BA3C-198BEFA6E2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3F4633-3B04-4595-BD98-28C340FC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9D-4CDC-BA3C-198BEFA6E2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0F2AED-2B1A-44B1-B865-E360C26C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9D-4CDC-BA3C-198BEFA6E2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1E2B2B-A910-43C2-935B-1FA6FB8D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9D-4CDC-BA3C-198BEFA6E2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4FC2CB-A82F-45A0-9067-D36748EA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9D-4CDC-BA3C-198BEFA6E2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9996BB-CC7B-483B-8C3B-20228EE3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9D-4CDC-BA3C-198BEFA6E2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0978DC-C993-4FF9-9021-CF432E04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9D-4CDC-BA3C-198BEFA6E2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719343-5E40-46EE-92C5-697F3E28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9D-4CDC-BA3C-198BEFA6E2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9D21AF-70F8-4A8C-9866-C10699A7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9D-4CDC-BA3C-198BEFA6E2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5D1AAD-06E3-4277-AFD9-CC10493D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9D-4CDC-BA3C-198BEFA6E2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D38399-B49D-4A02-B876-F12F2E00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9D-4CDC-BA3C-198BEFA6E2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6B87D5-F2C1-44F6-BB88-D3A7F385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9D-4CDC-BA3C-198BEFA6E2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63B0D5-217A-42DA-9D09-28559A51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9D-4CDC-BA3C-198BEFA6E2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DC5BB3-C772-4F5C-ADB2-777E1D79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9D-4CDC-BA3C-198BEFA6E2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DF50CA-CD34-4C31-B269-C8843B1D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9D-4CDC-BA3C-198BEFA6E2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7FCE5D-AC5C-4AEA-A82E-2E754283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9D-4CDC-BA3C-198BEFA6E2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B5BD1B-3F66-4595-8EAA-C25D7D03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9D-4CDC-BA3C-198BEFA6E2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B44ECA-420B-4755-91F2-5A8C311C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9D-4CDC-BA3C-198BEFA6E2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6DBF6B-BC7A-4D8C-B8E1-460B8BBA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9D-4CDC-BA3C-198BEFA6E2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6623A2-0494-4CB2-A98C-A8FA0339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9D-4CDC-BA3C-198BEFA6E2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FD144C-B0C8-462F-A7F1-B93D814F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9D-4CDC-BA3C-198BEFA6E2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0B3B39-C2C2-4587-9251-66E0D9EE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9D-4CDC-BA3C-198BEFA6E2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A05891-51B2-42B6-A2B4-EB83866D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9D-4CDC-BA3C-198BEFA6E2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D6E107-C71D-4770-BCFC-204C93C5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9D-4CDC-BA3C-198BEFA6E2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A945BB-F0F4-4B27-8497-1EF11E28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9D-4CDC-BA3C-198BEFA6E2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7CE96F-3CFF-471A-8E3A-B8D79C4A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9D-4CDC-BA3C-198BEFA6E2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7A40E8-282C-488F-A2AB-D7EBA846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9D-4CDC-BA3C-198BEFA6E2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B226A0-9190-4B11-8F71-EA6D6851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9D-4CDC-BA3C-198BEFA6E2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4CD7FD-7C38-4587-A7B4-3C183382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9D-4CDC-BA3C-198BEFA6E2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CB8E56-CCAB-4AE7-B92C-CAB52CD0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9D-4CDC-BA3C-198BEFA6E2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815D65-3A70-415D-A0CC-0C027330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9D-4CDC-BA3C-198BEFA6E2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3BD09B-0BB2-412E-8A48-2D2686CA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9D-4CDC-BA3C-198BEFA6E2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D1B69A-99EC-4C43-A8B4-C1B8580A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9D-4CDC-BA3C-198BEFA6E2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F017C4-2188-471F-AA18-B8D206F4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9D-4CDC-BA3C-198BEFA6E2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EC8862-850C-4B6D-AD44-468278A0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9D-4CDC-BA3C-198BEFA6E2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402158-9B63-4E55-9640-AD64C373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9D-4CDC-BA3C-198BEFA6E2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037938-9D33-44F2-A811-001427C4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9D-4CDC-BA3C-198BEFA6E2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0133D7-87D9-4DB9-926E-BCE8B867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9D-4CDC-BA3C-198BEFA6E2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07F8E9-A260-4E8D-8A93-0900B0BE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9D-4CDC-BA3C-198BEFA6E2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96DC10-15CA-4EF1-ACA9-E6A7C79E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9D-4CDC-BA3C-198BEFA6E2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47F78F-B748-47D7-9277-1A8C7676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9D-4CDC-BA3C-198BEFA6E2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9995AF-4C36-416A-907B-019DF929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9D-4CDC-BA3C-198BEFA6E2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A31A6E-B8DA-42C8-8CE2-1A80D0D8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9D-4CDC-BA3C-198BEFA6E2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82BD7D-AFA7-4CDD-94CE-BFA8E8DF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9D-4CDC-BA3C-198BEFA6E2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5E8DCD-3AC9-41D7-A268-C77CBF25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9D-4CDC-BA3C-198BEFA6E2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26F82F-E9B4-413A-8CC1-8300585CD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9D-4CDC-BA3C-198BEFA6E2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16E649-0988-4C09-B05D-23894673F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9D-4CDC-BA3C-198BEFA6E2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95BC23-2BA2-4D64-B1C5-FC4595A5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9D-4CDC-BA3C-198BEFA6E2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0185A2-1C5C-4098-8AAE-6E6EA3BC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9D-4CDC-BA3C-198BEFA6E2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970EA5-A708-4997-89AA-C22967D6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9D-4CDC-BA3C-198BEFA6E2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6A83B9-DB69-4B84-9EAF-A8E4A244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9D-4CDC-BA3C-198BEFA6E2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E31A32-07E4-4DC1-878E-B673F5DE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9D-4CDC-BA3C-198BEFA6E2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826699-08FE-4EF6-BA38-B28FFACE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9D-4CDC-BA3C-198BEFA6E2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B5DF47-FABC-43FD-A4A5-DEEDFFFC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9D-4CDC-BA3C-198BEFA6E2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E301F6-DA9B-4711-8262-BBF193AB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9D-4CDC-BA3C-198BEFA6E2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2D7990-E398-4CCD-A91D-7EBA9174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9D-4CDC-BA3C-198BEFA6E2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908262-F1E8-4C24-9131-604DA454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9D-4CDC-BA3C-198BEFA6E2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5D82F3-149A-4E04-B74B-3A45EB61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9D-4CDC-BA3C-198BEFA6E2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B33661-2557-43B3-8634-40176E09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9D-4CDC-BA3C-198BEFA6E2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C75040-CB59-477D-ABAA-41C8F608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9D-4CDC-BA3C-198BEFA6E2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22F967-D628-44D7-8185-D1352C7A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9D-4CDC-BA3C-198BEFA6E2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9768C5-3687-4A13-8F90-80435C1E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9D-4CDC-BA3C-198BEFA6E2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DEE5B6-A540-478C-86DB-9323DA05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9D-4CDC-BA3C-198BEFA6E2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9C5343-A3B8-4C18-BF92-81E825FD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9D-4CDC-BA3C-198BEFA6E2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663B42-0386-4A5B-B28D-713A9964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9D-4CDC-BA3C-198BEFA6E2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4CAB7F-1A54-437F-914C-84B56811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9D-4CDC-BA3C-198BEFA6E2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9505C7-9382-4B3F-88CC-884A8A98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9D-4CDC-BA3C-198BEFA6E2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9F531D-105F-4956-8B60-32CC5D99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9D-4CDC-BA3C-198BEFA6E2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2E74CD-0B8F-40FD-A94D-647172B8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9D-4CDC-BA3C-198BEFA6E2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28D371-8996-4A2C-8961-D4D2FB44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9D-4CDC-BA3C-198BEFA6E2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92A0D9-F4DB-4B43-9F7C-62EFE953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9D-4CDC-BA3C-198BEFA6E2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2CF11B-124E-4C0F-B126-26D52E90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9D-4CDC-BA3C-198BEFA6E2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C2118C-D33B-4B88-A2FA-281871A0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9D-4CDC-BA3C-198BEFA6E2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7DECCC-B3F0-4B72-81B2-D4817D45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9D-4CDC-BA3C-198BEFA6E2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A5468C-B212-4939-A6A4-1AD5AF07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9D-4CDC-BA3C-198BEFA6E2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EA5F12-1510-4E5B-ABCD-5987FA3E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9D-4CDC-BA3C-198BEFA6E2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41D9A0-E879-4171-9481-694F3469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9D-4CDC-BA3C-198BEFA6E2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9C9EA9-3104-4C5B-A2E5-FCDEDB94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9D-4CDC-BA3C-198BEFA6E2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225670-64BD-497C-A02F-B35F62F5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9D-4CDC-BA3C-198BEFA6E2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00B4CC-A9B2-4DFE-AC3F-D91DA616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9D-4CDC-BA3C-198BEFA6E2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FE1AB2-AFA4-4BD9-8059-F6A6A70F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9D-4CDC-BA3C-198BEFA6E2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F2E0C7-317F-4C85-B945-2DF1683D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9D-4CDC-BA3C-198BEFA6E2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8392DF-8E6D-4B36-B609-5FE0B18D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9D-4CDC-BA3C-198BEFA6E2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9EBB90-A4AE-470B-81DF-E9B2CCE5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9D-4CDC-BA3C-198BEFA6E2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3874E3-AF0B-4642-A57F-DC81BB2A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9D-4CDC-BA3C-198BEFA6E2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A78C64-F462-48A1-80D8-F7C236D9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9D-4CDC-BA3C-198BEFA6E2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F6DD76-BDD2-4EB1-A7D7-AF8489AB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9D-4CDC-BA3C-198BEFA6E2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A72F8D-15B6-4D2C-AF9C-DC27B32E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9D-4CDC-BA3C-198BEFA6E2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E08451-1923-4867-A84B-6044C0AE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9D-4CDC-BA3C-198BEFA6E2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0ABEB5-6E79-487D-B259-C5A59300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9D-4CDC-BA3C-198BEFA6E2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51B82E0-ED2D-4A58-8D7C-DAA0CEF5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9D-4CDC-BA3C-198BEFA6E2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30DE39-4471-45D9-B202-7A7CF2F2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9D-4CDC-BA3C-198BEFA6E2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1E6D86-9015-4477-912C-FD81E848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9D-4CDC-BA3C-198BEFA6E2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E50E6D-F138-4CDF-B9BA-35DC9468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9D-4CDC-BA3C-198BEFA6E2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0EDFB1-6B93-4E91-BCA1-6F1F24EF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9D-4CDC-BA3C-198BEFA6E2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139C33-9C81-48A2-868F-3B28FA96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9D-4CDC-BA3C-198BEFA6E2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F393CE-28C3-4968-90C1-580B31BE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9D-4CDC-BA3C-198BEFA6E2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C80A5A-DD58-4742-9727-97F7E130D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9D-4CDC-BA3C-198BEFA6E2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A35E69-844E-43AE-9FD2-364EED52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9D-4CDC-BA3C-198BEFA6E2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EF03F7-0EEB-4A79-8C0D-6A577F3E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9D-4CDC-BA3C-198BEFA6E2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BB1E16-CDA6-4DA1-A3C7-7D73E3E2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9D-4CDC-BA3C-198BEFA6E2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54B7DC-DEA5-439D-B2E4-8FB48178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9D-4CDC-BA3C-198BEFA6E2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AE3861-3B09-42A8-B496-2ACB01A9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9D-4CDC-BA3C-198BEFA6E2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EED054-4E1B-4B33-BFA4-82962F34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9D-4CDC-BA3C-198BEFA6E2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04CB1F-7563-4E72-B3FA-041C8957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9D-4CDC-BA3C-198BEFA6E2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39835F-16E0-47A8-8390-4F8E3CA2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9D-4CDC-BA3C-198BEFA6E2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7B64F6-4F1B-4653-9A23-B4690851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9D-4CDC-BA3C-198BEFA6E2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FEFF8C-DBB7-4555-81B7-3BB7CB85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9D-4CDC-BA3C-198BEFA6E2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44AE91-8DA2-4DAB-B1C4-A14C6A55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9D-4CDC-BA3C-198BEFA6E2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C77D5D-1748-49AF-AB28-BCF32093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9D-4CDC-BA3C-198BEFA6E2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D1BF1F-AED8-4BB9-B82D-FAFEBB2E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9D-4CDC-BA3C-198BEFA6E2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B25E84-14B9-4E2C-B674-D0D55342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9D-4CDC-BA3C-198BEFA6E2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A76493-753D-4B17-BECF-3E51EFAA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9D-4CDC-BA3C-198BEFA6E2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0B93F0-42E6-48ED-A9EC-CA3280F7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9D-4CDC-BA3C-198BEFA6E2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9D-4CDC-BA3C-198BEFA6E2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9D-4CDC-BA3C-198BEFA6E2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9D-4CDC-BA3C-198BEFA6E2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9D-4CDC-BA3C-198BEFA6E2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9D-4CDC-BA3C-198BEFA6E2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9D-4CDC-BA3C-198BEFA6E2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9D-4CDC-BA3C-198BEFA6E2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9D-4CDC-BA3C-198BEFA6E2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9D-4CDC-BA3C-198BEFA6E2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9D-4CDC-BA3C-198BEFA6E2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9D-4CDC-BA3C-198BEFA6E2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9D-4CDC-BA3C-198BEFA6E2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9D-4CDC-BA3C-198BEFA6E2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9D-4CDC-BA3C-198BEFA6E2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9D-4CDC-BA3C-198BEFA6E2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9D-4CDC-BA3C-198BEFA6E2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9D-4CDC-BA3C-198BEFA6E2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9D-4CDC-BA3C-198BEFA6E2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9D-4CDC-BA3C-198BEFA6E2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9D-4CDC-BA3C-198BEFA6E2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9D-4CDC-BA3C-198BEFA6E2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9D-4CDC-BA3C-198BEFA6E2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9D-4CDC-BA3C-198BEFA6E2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9D-4CDC-BA3C-198BEFA6E2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9D-4CDC-BA3C-198BEFA6E2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9D-4CDC-BA3C-198BEFA6E2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9D-4CDC-BA3C-198BEFA6E2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9D-4CDC-BA3C-198BEFA6E2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9D-4CDC-BA3C-198BEFA6E2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9D-4CDC-BA3C-198BEFA6E2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9D-4CDC-BA3C-198BEFA6E2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9D-4CDC-BA3C-198BEFA6E2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9D-4CDC-BA3C-198BEFA6E2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9D-4CDC-BA3C-198BEFA6E2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9D-4CDC-BA3C-198BEFA6E2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9D-4CDC-BA3C-198BEFA6E2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9D-4CDC-BA3C-198BEFA6E2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9D-4CDC-BA3C-198BEFA6E2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9D-4CDC-BA3C-198BEFA6E2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9D-4CDC-BA3C-198BEFA6E2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9D-4CDC-BA3C-198BEFA6E2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9D-4CDC-BA3C-198BEFA6E2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9D-4CDC-BA3C-198BEFA6E2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9D-4CDC-BA3C-198BEFA6E2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9D-4CDC-BA3C-198BEFA6E2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9D-4CDC-BA3C-198BEFA6E2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9D-4CDC-BA3C-198BEFA6E2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9D-4CDC-BA3C-198BEFA6E2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9D-4CDC-BA3C-198BEFA6E2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9D-4CDC-BA3C-198BEFA6E2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9D-4CDC-BA3C-198BEFA6E2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9D-4CDC-BA3C-198BEFA6E2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9D-4CDC-BA3C-198BEFA6E2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9D-4CDC-BA3C-198BEFA6E2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9D-4CDC-BA3C-198BEFA6E2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9D-4CDC-BA3C-198BEFA6E2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9D-4CDC-BA3C-198BEFA6E2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9D-4CDC-BA3C-198BEFA6E2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9D-4CDC-BA3C-198BEFA6E2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9D-4CDC-BA3C-198BEFA6E2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9D-4CDC-BA3C-198BEFA6E2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9D-4CDC-BA3C-198BEFA6E2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9D-4CDC-BA3C-198BEFA6E2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9D-4CDC-BA3C-198BEFA6E2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9D-4CDC-BA3C-198BEFA6E2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9D-4CDC-BA3C-198BEFA6E2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9D-4CDC-BA3C-198BEFA6E2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9D-4CDC-BA3C-198BEFA6E2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9D-4CDC-BA3C-198BEFA6E2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9D-4CDC-BA3C-198BEFA6E2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9D-4CDC-BA3C-198BEFA6E2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9D-4CDC-BA3C-198BEFA6E2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A9D-4CDC-BA3C-198BEFA6E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41.997257232666016</c:v>
                </c:pt>
                <c:pt idx="1">
                  <c:v>43.549312591552734</c:v>
                </c:pt>
                <c:pt idx="2">
                  <c:v>45.162929534912109</c:v>
                </c:pt>
                <c:pt idx="3">
                  <c:v>47.022937774658203</c:v>
                </c:pt>
                <c:pt idx="4">
                  <c:v>48.890476226806641</c:v>
                </c:pt>
                <c:pt idx="5">
                  <c:v>50.4342041015625</c:v>
                </c:pt>
                <c:pt idx="6">
                  <c:v>51.327327728271484</c:v>
                </c:pt>
                <c:pt idx="7">
                  <c:v>51.324470520019531</c:v>
                </c:pt>
                <c:pt idx="8">
                  <c:v>50.737907409667969</c:v>
                </c:pt>
                <c:pt idx="9">
                  <c:v>50.018623352050781</c:v>
                </c:pt>
                <c:pt idx="10">
                  <c:v>49.505958557128906</c:v>
                </c:pt>
                <c:pt idx="11">
                  <c:v>49.189517974853516</c:v>
                </c:pt>
                <c:pt idx="12">
                  <c:v>48.844169616699219</c:v>
                </c:pt>
                <c:pt idx="13">
                  <c:v>48.229877471923828</c:v>
                </c:pt>
                <c:pt idx="14">
                  <c:v>47.099864959716797</c:v>
                </c:pt>
                <c:pt idx="15">
                  <c:v>44.998233795166016</c:v>
                </c:pt>
                <c:pt idx="16">
                  <c:v>41.922740936279297</c:v>
                </c:pt>
                <c:pt idx="17">
                  <c:v>38.457202911376953</c:v>
                </c:pt>
                <c:pt idx="18">
                  <c:v>35.52056884765625</c:v>
                </c:pt>
                <c:pt idx="19">
                  <c:v>33.535175323486328</c:v>
                </c:pt>
                <c:pt idx="20">
                  <c:v>32.759990692138672</c:v>
                </c:pt>
                <c:pt idx="21">
                  <c:v>33.257415771484375</c:v>
                </c:pt>
                <c:pt idx="22">
                  <c:v>35.190208435058594</c:v>
                </c:pt>
                <c:pt idx="23">
                  <c:v>38.410045623779297</c:v>
                </c:pt>
                <c:pt idx="24">
                  <c:v>43.004512786865234</c:v>
                </c:pt>
                <c:pt idx="25">
                  <c:v>48.708358764648438</c:v>
                </c:pt>
                <c:pt idx="26">
                  <c:v>55.899162292480469</c:v>
                </c:pt>
                <c:pt idx="27">
                  <c:v>64.065849304199219</c:v>
                </c:pt>
                <c:pt idx="28">
                  <c:v>73.108016967773438</c:v>
                </c:pt>
                <c:pt idx="29">
                  <c:v>81.717063903808594</c:v>
                </c:pt>
                <c:pt idx="30">
                  <c:v>89.724761962890625</c:v>
                </c:pt>
                <c:pt idx="31">
                  <c:v>96.142257690429688</c:v>
                </c:pt>
                <c:pt idx="32">
                  <c:v>99.999992370605469</c:v>
                </c:pt>
                <c:pt idx="33">
                  <c:v>98.636558532714844</c:v>
                </c:pt>
                <c:pt idx="34">
                  <c:v>90.495140075683594</c:v>
                </c:pt>
                <c:pt idx="35">
                  <c:v>76.235565185546875</c:v>
                </c:pt>
                <c:pt idx="36">
                  <c:v>60.009685516357422</c:v>
                </c:pt>
                <c:pt idx="37">
                  <c:v>45.700813293457031</c:v>
                </c:pt>
                <c:pt idx="38">
                  <c:v>35.015087127685547</c:v>
                </c:pt>
                <c:pt idx="39">
                  <c:v>27.243255615234375</c:v>
                </c:pt>
                <c:pt idx="40">
                  <c:v>22.315139770507813</c:v>
                </c:pt>
                <c:pt idx="41">
                  <c:v>19.724918365478516</c:v>
                </c:pt>
                <c:pt idx="42">
                  <c:v>18.760480880737305</c:v>
                </c:pt>
                <c:pt idx="43">
                  <c:v>18.662439346313477</c:v>
                </c:pt>
                <c:pt idx="44">
                  <c:v>18.933219909667969</c:v>
                </c:pt>
                <c:pt idx="45">
                  <c:v>19.431741714477539</c:v>
                </c:pt>
                <c:pt idx="46">
                  <c:v>20.27849006652832</c:v>
                </c:pt>
                <c:pt idx="47">
                  <c:v>21.4404296875</c:v>
                </c:pt>
                <c:pt idx="48">
                  <c:v>22.515697479248047</c:v>
                </c:pt>
                <c:pt idx="49">
                  <c:v>22.92170524597168</c:v>
                </c:pt>
                <c:pt idx="50">
                  <c:v>22.532678604125977</c:v>
                </c:pt>
                <c:pt idx="51">
                  <c:v>21.883968353271484</c:v>
                </c:pt>
                <c:pt idx="52">
                  <c:v>21.733673095703125</c:v>
                </c:pt>
                <c:pt idx="53">
                  <c:v>22.33148193359375</c:v>
                </c:pt>
                <c:pt idx="54">
                  <c:v>22.956865310668945</c:v>
                </c:pt>
                <c:pt idx="55">
                  <c:v>22.111352920532227</c:v>
                </c:pt>
                <c:pt idx="56">
                  <c:v>19.24293327331543</c:v>
                </c:pt>
                <c:pt idx="57">
                  <c:v>15.559486389160156</c:v>
                </c:pt>
                <c:pt idx="58">
                  <c:v>12.649797439575195</c:v>
                </c:pt>
                <c:pt idx="59">
                  <c:v>11.298698425292969</c:v>
                </c:pt>
                <c:pt idx="60">
                  <c:v>11.131319999694824</c:v>
                </c:pt>
                <c:pt idx="61">
                  <c:v>11.696558952331543</c:v>
                </c:pt>
                <c:pt idx="62">
                  <c:v>12.638577461242676</c:v>
                </c:pt>
                <c:pt idx="63">
                  <c:v>13.794350624084473</c:v>
                </c:pt>
                <c:pt idx="64">
                  <c:v>15.051231384277344</c:v>
                </c:pt>
                <c:pt idx="65">
                  <c:v>16.475528717041016</c:v>
                </c:pt>
                <c:pt idx="66">
                  <c:v>17.929550170898438</c:v>
                </c:pt>
                <c:pt idx="67">
                  <c:v>19.457944869995117</c:v>
                </c:pt>
                <c:pt idx="68">
                  <c:v>20.887184143066406</c:v>
                </c:pt>
                <c:pt idx="69">
                  <c:v>22.148862838745117</c:v>
                </c:pt>
                <c:pt idx="70">
                  <c:v>23.099498748779297</c:v>
                </c:pt>
                <c:pt idx="71">
                  <c:v>23.717325210571289</c:v>
                </c:pt>
                <c:pt idx="72">
                  <c:v>24.091856002807617</c:v>
                </c:pt>
                <c:pt idx="73">
                  <c:v>24.270452499389648</c:v>
                </c:pt>
                <c:pt idx="74">
                  <c:v>24.313323974609375</c:v>
                </c:pt>
                <c:pt idx="75">
                  <c:v>24.251260757446289</c:v>
                </c:pt>
                <c:pt idx="76">
                  <c:v>23.957599639892578</c:v>
                </c:pt>
                <c:pt idx="77">
                  <c:v>23.284811019897461</c:v>
                </c:pt>
                <c:pt idx="78">
                  <c:v>22.125642776489258</c:v>
                </c:pt>
                <c:pt idx="79">
                  <c:v>20.432601928710938</c:v>
                </c:pt>
                <c:pt idx="80">
                  <c:v>18.269014358520508</c:v>
                </c:pt>
                <c:pt idx="81">
                  <c:v>15.812975883483887</c:v>
                </c:pt>
                <c:pt idx="82">
                  <c:v>13.316543579101563</c:v>
                </c:pt>
                <c:pt idx="83">
                  <c:v>10.96412181854248</c:v>
                </c:pt>
                <c:pt idx="84">
                  <c:v>8.8526144027709961</c:v>
                </c:pt>
                <c:pt idx="85">
                  <c:v>7.111177921295166</c:v>
                </c:pt>
                <c:pt idx="86">
                  <c:v>5.7289409637451172</c:v>
                </c:pt>
                <c:pt idx="87">
                  <c:v>4.5681490898132324</c:v>
                </c:pt>
                <c:pt idx="88">
                  <c:v>3.7937114238739014</c:v>
                </c:pt>
                <c:pt idx="89">
                  <c:v>3.3290317058563232</c:v>
                </c:pt>
                <c:pt idx="90">
                  <c:v>2.9794034957885742</c:v>
                </c:pt>
                <c:pt idx="91">
                  <c:v>2.7400026321411133</c:v>
                </c:pt>
                <c:pt idx="92">
                  <c:v>2.5787720680236816</c:v>
                </c:pt>
                <c:pt idx="93">
                  <c:v>2.4665956497192383</c:v>
                </c:pt>
                <c:pt idx="94">
                  <c:v>2.3801693916320801</c:v>
                </c:pt>
                <c:pt idx="95">
                  <c:v>2.3077034950256348</c:v>
                </c:pt>
                <c:pt idx="96">
                  <c:v>2.2708365917205811</c:v>
                </c:pt>
                <c:pt idx="97">
                  <c:v>2.2531313896179199</c:v>
                </c:pt>
                <c:pt idx="98">
                  <c:v>2.2368283271789551</c:v>
                </c:pt>
                <c:pt idx="99">
                  <c:v>2.2210056781768799</c:v>
                </c:pt>
                <c:pt idx="100">
                  <c:v>2.2231662273406982</c:v>
                </c:pt>
                <c:pt idx="101">
                  <c:v>2.2295560836791992</c:v>
                </c:pt>
                <c:pt idx="102">
                  <c:v>2.2169668674468994</c:v>
                </c:pt>
                <c:pt idx="103">
                  <c:v>2.2097358703613281</c:v>
                </c:pt>
                <c:pt idx="104">
                  <c:v>2.20686936378479</c:v>
                </c:pt>
                <c:pt idx="105">
                  <c:v>2.1903114318847656</c:v>
                </c:pt>
                <c:pt idx="106">
                  <c:v>2.1683723926544189</c:v>
                </c:pt>
                <c:pt idx="107">
                  <c:v>2.1480159759521484</c:v>
                </c:pt>
                <c:pt idx="108">
                  <c:v>2.1079282760620117</c:v>
                </c:pt>
                <c:pt idx="109">
                  <c:v>2.0881848335266113</c:v>
                </c:pt>
                <c:pt idx="110">
                  <c:v>2.0746572017669678</c:v>
                </c:pt>
                <c:pt idx="111">
                  <c:v>2.0645079612731934</c:v>
                </c:pt>
                <c:pt idx="112">
                  <c:v>2.0681285858154297</c:v>
                </c:pt>
                <c:pt idx="113">
                  <c:v>2.0782737731933594</c:v>
                </c:pt>
                <c:pt idx="114">
                  <c:v>2.0940859317779541</c:v>
                </c:pt>
                <c:pt idx="115">
                  <c:v>2.1055939197540283</c:v>
                </c:pt>
                <c:pt idx="116">
                  <c:v>2.1295793056488037</c:v>
                </c:pt>
                <c:pt idx="117">
                  <c:v>2.154677152633667</c:v>
                </c:pt>
                <c:pt idx="118">
                  <c:v>2.1937932968139648</c:v>
                </c:pt>
                <c:pt idx="119">
                  <c:v>2.2206723690032959</c:v>
                </c:pt>
                <c:pt idx="120">
                  <c:v>2.2227146625518799</c:v>
                </c:pt>
                <c:pt idx="121">
                  <c:v>2.2305936813354492</c:v>
                </c:pt>
                <c:pt idx="122">
                  <c:v>2.2573649883270264</c:v>
                </c:pt>
                <c:pt idx="123">
                  <c:v>2.2745919227600098</c:v>
                </c:pt>
                <c:pt idx="124">
                  <c:v>2.2755281925201416</c:v>
                </c:pt>
                <c:pt idx="125">
                  <c:v>2.2895569801330566</c:v>
                </c:pt>
                <c:pt idx="126">
                  <c:v>2.2841694355010986</c:v>
                </c:pt>
                <c:pt idx="127">
                  <c:v>2.259976863861084</c:v>
                </c:pt>
                <c:pt idx="128">
                  <c:v>2.2561242580413818</c:v>
                </c:pt>
                <c:pt idx="129">
                  <c:v>2.255014181137085</c:v>
                </c:pt>
                <c:pt idx="130">
                  <c:v>2.2720401287078857</c:v>
                </c:pt>
                <c:pt idx="131">
                  <c:v>2.2790203094482422</c:v>
                </c:pt>
                <c:pt idx="132">
                  <c:v>2.2597367763519287</c:v>
                </c:pt>
                <c:pt idx="133">
                  <c:v>2.2563357353210449</c:v>
                </c:pt>
                <c:pt idx="134">
                  <c:v>2.2359292507171631</c:v>
                </c:pt>
                <c:pt idx="135">
                  <c:v>2.2425284385681152</c:v>
                </c:pt>
                <c:pt idx="136">
                  <c:v>2.1034376621246338</c:v>
                </c:pt>
                <c:pt idx="137">
                  <c:v>2</c:v>
                </c:pt>
                <c:pt idx="138">
                  <c:v>2.1532893180847168</c:v>
                </c:pt>
                <c:pt idx="139">
                  <c:v>2.2437939643859863</c:v>
                </c:pt>
                <c:pt idx="140">
                  <c:v>2.2361612319946289</c:v>
                </c:pt>
                <c:pt idx="141">
                  <c:v>2.233273983001709</c:v>
                </c:pt>
                <c:pt idx="142">
                  <c:v>2.2093899250030518</c:v>
                </c:pt>
                <c:pt idx="143">
                  <c:v>2.1996426582336426</c:v>
                </c:pt>
                <c:pt idx="144">
                  <c:v>2.1999657154083252</c:v>
                </c:pt>
                <c:pt idx="145">
                  <c:v>2.2077081203460693</c:v>
                </c:pt>
                <c:pt idx="146">
                  <c:v>2.2002949714660645</c:v>
                </c:pt>
                <c:pt idx="147">
                  <c:v>2.1832380294799805</c:v>
                </c:pt>
                <c:pt idx="148">
                  <c:v>2.1936960220336914</c:v>
                </c:pt>
                <c:pt idx="149">
                  <c:v>2.2032425403594971</c:v>
                </c:pt>
                <c:pt idx="150">
                  <c:v>2.1696979999542236</c:v>
                </c:pt>
                <c:pt idx="151">
                  <c:v>2.1544928550720215</c:v>
                </c:pt>
                <c:pt idx="152">
                  <c:v>2.1619162559509277</c:v>
                </c:pt>
                <c:pt idx="153">
                  <c:v>2.1403045654296875</c:v>
                </c:pt>
                <c:pt idx="154">
                  <c:v>2.1444616317749023</c:v>
                </c:pt>
                <c:pt idx="155">
                  <c:v>2.1682896614074707</c:v>
                </c:pt>
                <c:pt idx="156">
                  <c:v>2.1547496318817139</c:v>
                </c:pt>
                <c:pt idx="157">
                  <c:v>2.1714937686920166</c:v>
                </c:pt>
                <c:pt idx="158">
                  <c:v>2.1390306949615479</c:v>
                </c:pt>
                <c:pt idx="159">
                  <c:v>2.1200742721557617</c:v>
                </c:pt>
                <c:pt idx="160">
                  <c:v>2.1398839950561523</c:v>
                </c:pt>
                <c:pt idx="161">
                  <c:v>2.1124601364135742</c:v>
                </c:pt>
                <c:pt idx="162">
                  <c:v>2.1281604766845703</c:v>
                </c:pt>
                <c:pt idx="163">
                  <c:v>2.1489832401275635</c:v>
                </c:pt>
                <c:pt idx="164">
                  <c:v>2.1550788879394531</c:v>
                </c:pt>
                <c:pt idx="165">
                  <c:v>2.1590144634246826</c:v>
                </c:pt>
                <c:pt idx="166">
                  <c:v>2.1089785099029541</c:v>
                </c:pt>
                <c:pt idx="167">
                  <c:v>2.0958857536315918</c:v>
                </c:pt>
                <c:pt idx="168">
                  <c:v>2.1382932662963867</c:v>
                </c:pt>
                <c:pt idx="169">
                  <c:v>2.1508722305297852</c:v>
                </c:pt>
                <c:pt idx="170">
                  <c:v>2.1643085479736328</c:v>
                </c:pt>
                <c:pt idx="171">
                  <c:v>2.1563506126403809</c:v>
                </c:pt>
                <c:pt idx="172">
                  <c:v>2.1589274406433105</c:v>
                </c:pt>
                <c:pt idx="173">
                  <c:v>2.166365385055542</c:v>
                </c:pt>
                <c:pt idx="174">
                  <c:v>2.1413857936859131</c:v>
                </c:pt>
                <c:pt idx="175">
                  <c:v>2.1244986057281494</c:v>
                </c:pt>
                <c:pt idx="176">
                  <c:v>2.1406545639038086</c:v>
                </c:pt>
                <c:pt idx="177">
                  <c:v>2.1490597724914551</c:v>
                </c:pt>
                <c:pt idx="178">
                  <c:v>2.1403045654296875</c:v>
                </c:pt>
                <c:pt idx="179">
                  <c:v>2.1574153900146484</c:v>
                </c:pt>
                <c:pt idx="180">
                  <c:v>2.1699652671813965</c:v>
                </c:pt>
                <c:pt idx="181">
                  <c:v>2.1862993240356445</c:v>
                </c:pt>
                <c:pt idx="182">
                  <c:v>2.202028751373291</c:v>
                </c:pt>
                <c:pt idx="183">
                  <c:v>2.1912477016448975</c:v>
                </c:pt>
                <c:pt idx="184">
                  <c:v>2.1778631210327148</c:v>
                </c:pt>
                <c:pt idx="185">
                  <c:v>2.1820034980773926</c:v>
                </c:pt>
                <c:pt idx="186">
                  <c:v>2.1865396499633789</c:v>
                </c:pt>
                <c:pt idx="187">
                  <c:v>2.1923890113830566</c:v>
                </c:pt>
                <c:pt idx="188">
                  <c:v>2.1802449226379395</c:v>
                </c:pt>
                <c:pt idx="189">
                  <c:v>2.2042717933654785</c:v>
                </c:pt>
                <c:pt idx="190">
                  <c:v>2.2097959518432617</c:v>
                </c:pt>
                <c:pt idx="191">
                  <c:v>2.1944167613983154</c:v>
                </c:pt>
                <c:pt idx="192">
                  <c:v>2.2094273567199707</c:v>
                </c:pt>
                <c:pt idx="193">
                  <c:v>2.2074761390686035</c:v>
                </c:pt>
                <c:pt idx="194">
                  <c:v>2.201977014541626</c:v>
                </c:pt>
                <c:pt idx="195">
                  <c:v>2.201324462890625</c:v>
                </c:pt>
                <c:pt idx="196">
                  <c:v>2.2222464084625244</c:v>
                </c:pt>
                <c:pt idx="197">
                  <c:v>2.2285120487213135</c:v>
                </c:pt>
                <c:pt idx="198">
                  <c:v>2.1996364593505859</c:v>
                </c:pt>
                <c:pt idx="199">
                  <c:v>2.2030684947967529</c:v>
                </c:pt>
                <c:pt idx="200">
                  <c:v>2.2023124694824219</c:v>
                </c:pt>
                <c:pt idx="201">
                  <c:v>2.2054505348205566</c:v>
                </c:pt>
                <c:pt idx="202">
                  <c:v>2.2167885303497314</c:v>
                </c:pt>
                <c:pt idx="203">
                  <c:v>2.2216644287109375</c:v>
                </c:pt>
                <c:pt idx="204">
                  <c:v>2.2163350582122803</c:v>
                </c:pt>
                <c:pt idx="205">
                  <c:v>2.2204341888427734</c:v>
                </c:pt>
                <c:pt idx="206">
                  <c:v>2.2147297859191895</c:v>
                </c:pt>
                <c:pt idx="207">
                  <c:v>2.217801570892334</c:v>
                </c:pt>
                <c:pt idx="208">
                  <c:v>2.2262067794799805</c:v>
                </c:pt>
                <c:pt idx="209">
                  <c:v>2.2257387638092041</c:v>
                </c:pt>
                <c:pt idx="210">
                  <c:v>2.2351939678192139</c:v>
                </c:pt>
                <c:pt idx="211">
                  <c:v>2.2195911407470703</c:v>
                </c:pt>
                <c:pt idx="212">
                  <c:v>2.2195289134979248</c:v>
                </c:pt>
                <c:pt idx="213">
                  <c:v>2.2149410247802734</c:v>
                </c:pt>
                <c:pt idx="214">
                  <c:v>2.2255170345306396</c:v>
                </c:pt>
                <c:pt idx="215">
                  <c:v>2.2191953659057617</c:v>
                </c:pt>
                <c:pt idx="216">
                  <c:v>2.1882133483886719</c:v>
                </c:pt>
                <c:pt idx="217">
                  <c:v>2.1881406307220459</c:v>
                </c:pt>
                <c:pt idx="218">
                  <c:v>2.224437952041626</c:v>
                </c:pt>
                <c:pt idx="219">
                  <c:v>2.2704308032989502</c:v>
                </c:pt>
                <c:pt idx="220">
                  <c:v>2.2375946044921875</c:v>
                </c:pt>
                <c:pt idx="221">
                  <c:v>2.2103366851806641</c:v>
                </c:pt>
                <c:pt idx="222">
                  <c:v>2.2229547500610352</c:v>
                </c:pt>
                <c:pt idx="223">
                  <c:v>2.1664481163024902</c:v>
                </c:pt>
                <c:pt idx="224">
                  <c:v>2.2011711597442627</c:v>
                </c:pt>
                <c:pt idx="225">
                  <c:v>2.215933084487915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32">
                    <c:v>254</c:v>
                  </c:pt>
                  <c:pt idx="54">
                    <c:v>298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BA0D96-C366-47F6-94E5-EF93C519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7A-44B6-89F9-D1DA7A4A5D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411BEB-6548-4162-93B6-82C0E3E2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7A-44B6-89F9-D1DA7A4A5D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C9751E-5838-42A6-9712-89DD696A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7A-44B6-89F9-D1DA7A4A5D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39A374-B1E3-49B1-85F5-047EA1EC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7A-44B6-89F9-D1DA7A4A5D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EDE526-20BB-4FD3-93F4-AB639084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7A-44B6-89F9-D1DA7A4A5D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8B1C02-AD82-48F3-9BE7-D893CCF5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7A-44B6-89F9-D1DA7A4A5D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9AEFCD-4C0F-40D9-A026-BA33EAED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7A-44B6-89F9-D1DA7A4A5D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8A5B04-8410-4DB7-A784-83724204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7A-44B6-89F9-D1DA7A4A5D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812023-064C-405B-B946-053F4B18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7A-44B6-89F9-D1DA7A4A5D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0CD3D1-CA08-48F8-96DB-497F988A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7A-44B6-89F9-D1DA7A4A5D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176C40-E46A-438C-AEE2-A1226254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7A-44B6-89F9-D1DA7A4A5D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E8DC19-B83B-44B8-8589-1ADFF73D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7A-44B6-89F9-D1DA7A4A5D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36E8B5-A430-41F0-99D1-3D5EA23A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7A-44B6-89F9-D1DA7A4A5D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90539B-EF49-4301-887B-D903B6FF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7A-44B6-89F9-D1DA7A4A5D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1AD4E6-C68F-4725-9970-8A64D57B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7A-44B6-89F9-D1DA7A4A5D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A17C3C-4E4C-4D48-A759-ED075B60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7A-44B6-89F9-D1DA7A4A5D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80AF50-FA67-4292-BCD9-D151993F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7A-44B6-89F9-D1DA7A4A5D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2021FAD-C5F4-409E-885E-FFD99E79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7A-44B6-89F9-D1DA7A4A5D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88FDA5-26F1-4F87-B9EB-F136B8FF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7A-44B6-89F9-D1DA7A4A5D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87C183-6AB7-459E-964D-30E02FE7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7A-44B6-89F9-D1DA7A4A5D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8A337F-741D-4466-B82A-C984C3AF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7A-44B6-89F9-D1DA7A4A5D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189B83-22E4-4CF4-A880-35CE94E4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7A-44B6-89F9-D1DA7A4A5D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973E1C-D624-41B1-9064-0B72061A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7A-44B6-89F9-D1DA7A4A5D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F1D50C-259D-4730-8632-1DA89B93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7A-44B6-89F9-D1DA7A4A5D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9EA9B8-E079-4194-AD7A-3FA4F17A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7A-44B6-89F9-D1DA7A4A5D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A5BAF9-CD77-4952-821B-7DB09D44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7A-44B6-89F9-D1DA7A4A5D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7E39C1-4E2B-4D30-94FE-5444C8F9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7A-44B6-89F9-D1DA7A4A5D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07011D-1821-44DC-A837-1FE2E375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7A-44B6-89F9-D1DA7A4A5D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B2D86B-62F7-48E0-A3FF-35638D54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7A-44B6-89F9-D1DA7A4A5D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0B4692-CE11-44B5-8D8B-E6E66032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7A-44B6-89F9-D1DA7A4A5D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A63F43-C309-4E97-8237-575B2D3F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7A-44B6-89F9-D1DA7A4A5D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B5B6C7-919E-4353-AC84-9DEC810A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7A-44B6-89F9-D1DA7A4A5D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B449B9-524E-4677-A92E-D0DC49F5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7A-44B6-89F9-D1DA7A4A5D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342B8D-B671-477C-BD68-D3766B84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7A-44B6-89F9-D1DA7A4A5D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5DA6DE-9B41-40ED-B46F-1DAA49D7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7A-44B6-89F9-D1DA7A4A5D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0E9AE8-2FAE-44A5-A87A-B4BFA3D1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7A-44B6-89F9-D1DA7A4A5D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B9041A-B00D-4808-B878-376D62D9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7A-44B6-89F9-D1DA7A4A5D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4C1B37-B672-4B75-AC93-1A5494CE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7A-44B6-89F9-D1DA7A4A5D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83B1A2-7B21-4C34-8D9E-5896FB02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7A-44B6-89F9-D1DA7A4A5D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FD74CE-63E5-492A-8F28-87CA015C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7A-44B6-89F9-D1DA7A4A5D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E2E60C-2937-40C6-BD9E-E30E76AF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7A-44B6-89F9-D1DA7A4A5D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0BE528-1D94-44D4-BFD6-442201ED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7A-44B6-89F9-D1DA7A4A5D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EB2F43-57F2-4745-B3A8-90F08368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7A-44B6-89F9-D1DA7A4A5D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55ADF1-AEE3-4412-9282-7669B37E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7A-44B6-89F9-D1DA7A4A5D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721C5F-8928-48BE-8EC2-E3837A85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7A-44B6-89F9-D1DA7A4A5D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606DD0-1C15-43C2-8FA3-A3E6E2C4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7A-44B6-89F9-D1DA7A4A5D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1BE050-4265-4661-80E1-2CBECB54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7A-44B6-89F9-D1DA7A4A5D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E21F34-3059-4FE4-9931-F1CE92C5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7A-44B6-89F9-D1DA7A4A5D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081B74-C65D-486C-BBE0-A99DB1AA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7A-44B6-89F9-D1DA7A4A5D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4CEF3E-13E0-4049-97C0-C24CBC62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7A-44B6-89F9-D1DA7A4A5D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E23B39-36EC-4AED-9100-4F2D9B84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7A-44B6-89F9-D1DA7A4A5D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BFCE76-7039-4340-B6B6-A6E98140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7A-44B6-89F9-D1DA7A4A5D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041403-1092-49CC-A3C6-E4F86326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7A-44B6-89F9-D1DA7A4A5D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31ED95-1C71-4391-88AF-000B8777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7A-44B6-89F9-D1DA7A4A5D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8106D3-5A94-40CF-9F5C-4364AE86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7A-44B6-89F9-D1DA7A4A5D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CDFC0C-8A0A-483B-AF18-4E4541CE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7A-44B6-89F9-D1DA7A4A5D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4A0CC2-29C2-4D9C-B084-E51F301E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7A-44B6-89F9-D1DA7A4A5D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6A3449-E8C9-4EAA-8E54-6949D2AF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7A-44B6-89F9-D1DA7A4A5D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678442-5360-4243-93B3-FDFA0817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7A-44B6-89F9-D1DA7A4A5D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D0D1BB-96D9-4B45-BDA4-66DDE71B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7A-44B6-89F9-D1DA7A4A5D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530517-EA8E-46F1-8A42-59EDF92E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7A-44B6-89F9-D1DA7A4A5D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736F2D-1C44-450B-B9E6-84631F10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7A-44B6-89F9-D1DA7A4A5D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955CF3-34F1-4B2C-8024-2E919D56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7A-44B6-89F9-D1DA7A4A5D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C71D90-AF98-4E49-BA77-202BE7FF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7A-44B6-89F9-D1DA7A4A5D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02711E-051B-46EF-ADB9-B0B1FF77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7A-44B6-89F9-D1DA7A4A5D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8540AA-2875-4F42-97E7-C6505940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7A-44B6-89F9-D1DA7A4A5D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F4D162-2A6D-4CF1-BA82-33D8C9C8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7A-44B6-89F9-D1DA7A4A5D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14CA94-0B58-4861-B609-B2D85738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7A-44B6-89F9-D1DA7A4A5D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F1AD36-7630-467F-ADFE-96F51CC4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7A-44B6-89F9-D1DA7A4A5D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836419-756F-4876-999E-ECA3BAD4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7A-44B6-89F9-D1DA7A4A5D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070314-42E6-451C-B099-E2F56543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7A-44B6-89F9-D1DA7A4A5D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E67A87-08C3-4F41-B745-A74E761C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7A-44B6-89F9-D1DA7A4A5D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1B8BAD-31B8-4BDD-A1C8-534BE826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7A-44B6-89F9-D1DA7A4A5D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737503-0F3F-444F-AB33-B7A8B326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7A-44B6-89F9-D1DA7A4A5D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04A00B-C30E-4B71-A039-4EA0767C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7A-44B6-89F9-D1DA7A4A5D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61CA5D-D70C-476F-8318-0FFB24F6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7A-44B6-89F9-D1DA7A4A5D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91DEA4-245C-40A5-98CC-FC143236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7A-44B6-89F9-D1DA7A4A5D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0514E6-6625-4EAA-A6B2-A9C7C9F6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7A-44B6-89F9-D1DA7A4A5D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873F68-553F-414A-9CA9-807E436C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7A-44B6-89F9-D1DA7A4A5D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A51A6C-E5C5-480B-8FE6-346C4428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7A-44B6-89F9-D1DA7A4A5D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20CE26-7BE1-4217-A1FD-486B6920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7A-44B6-89F9-D1DA7A4A5D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480C4B-E1FC-4D2A-8DCE-B17041D3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7A-44B6-89F9-D1DA7A4A5D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E837E6-2288-4405-BE28-9C66BEAC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7A-44B6-89F9-D1DA7A4A5D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D7F848-4F6A-45D7-99E6-3DB6508F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7A-44B6-89F9-D1DA7A4A5D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BD4B38-8F29-4E85-8D17-A00C0713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7A-44B6-89F9-D1DA7A4A5D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87B2F8-47E5-418E-84EB-B31A09F7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7A-44B6-89F9-D1DA7A4A5D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025240-F6E0-4AD2-8FC2-39D82F56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7A-44B6-89F9-D1DA7A4A5D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B1DE6A-8A5B-47D5-B565-CEECDC24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7A-44B6-89F9-D1DA7A4A5D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07075D-2FA3-4464-87E0-B2B2A0C8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7A-44B6-89F9-D1DA7A4A5D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AF552A-2A4A-4652-A3E7-9743C339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7A-44B6-89F9-D1DA7A4A5D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DD2E66-9C7A-4000-8330-D1303FF6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7A-44B6-89F9-D1DA7A4A5D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7D87D2-42B2-4A90-88A2-4C46217C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7A-44B6-89F9-D1DA7A4A5D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B76476-55C3-4189-80DF-5068DB41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7A-44B6-89F9-D1DA7A4A5D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C3A60B-AF30-48B2-B102-69ED26CC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7A-44B6-89F9-D1DA7A4A5D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276065-0C75-44FC-A297-5A84ADCF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7A-44B6-89F9-D1DA7A4A5D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F8520C-39D0-46CF-8814-8CF13E2C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7A-44B6-89F9-D1DA7A4A5D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685680-9A84-42A4-B3C3-223E814B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7A-44B6-89F9-D1DA7A4A5D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BB3417-BEAC-4B48-A878-FE4A8B71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7A-44B6-89F9-D1DA7A4A5D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7954DC-1DB3-4727-85E8-DD149FC3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7A-44B6-89F9-D1DA7A4A5D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17799F-D1E4-4669-A9A3-7999E6E6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7A-44B6-89F9-D1DA7A4A5D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45489C-E6CF-4EDF-8191-FA0220D0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7A-44B6-89F9-D1DA7A4A5D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FC0307-0CA4-45E5-B011-3ECF75AB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7A-44B6-89F9-D1DA7A4A5D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B944CF-7EA2-457F-9D5E-31B80225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7A-44B6-89F9-D1DA7A4A5D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ED263B-19B5-4ACA-86CA-764AAAC8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7A-44B6-89F9-D1DA7A4A5D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5C2E83-4C6C-4AD9-909D-3B8800EF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7A-44B6-89F9-D1DA7A4A5D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65D701-854B-452F-A2AB-4E4AD78C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7A-44B6-89F9-D1DA7A4A5D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FE2660-2B69-4121-BACA-AD9C5156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7A-44B6-89F9-D1DA7A4A5D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EFC880-2B20-43FC-AA4D-196BA1AC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7A-44B6-89F9-D1DA7A4A5D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4A22AA-583F-425B-8C4A-23D00942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7A-44B6-89F9-D1DA7A4A5D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DEBE70-69F3-41B7-97E0-8CC1C500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7A-44B6-89F9-D1DA7A4A5D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7C5264-E368-4016-B8D4-AE5F0BB7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7A-44B6-89F9-D1DA7A4A5D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CC941D-EEC1-4E21-A1E5-7D367AA4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7A-44B6-89F9-D1DA7A4A5D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9E4032-1EE5-4235-9E96-395232D0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7A-44B6-89F9-D1DA7A4A5D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4E7B56-B655-44EE-81E9-D82E6CE2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7A-44B6-89F9-D1DA7A4A5D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FE8102-3653-42A8-8A01-A124D411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7A-44B6-89F9-D1DA7A4A5D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77BCD2-0B5B-4538-BF13-594409C5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7A-44B6-89F9-D1DA7A4A5D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78A600E-51BF-43E8-8619-FCD54F50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7A-44B6-89F9-D1DA7A4A5D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48C19D-AB4C-4788-8460-39D565E4D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7A-44B6-89F9-D1DA7A4A5D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4186D2-369A-468D-92F2-A4B72E11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7A-44B6-89F9-D1DA7A4A5D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3C095C-E664-40C5-ACD3-45CB21AD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7A-44B6-89F9-D1DA7A4A5D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C736DD-8292-425B-B92F-7DED3E67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7A-44B6-89F9-D1DA7A4A5D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9442C0-D132-4214-8DE0-C111C001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7A-44B6-89F9-D1DA7A4A5D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934DD9-5DC2-43E4-A2AD-D34CC963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7A-44B6-89F9-D1DA7A4A5D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94D5E9-F908-4D9D-A9E2-41D1326F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7A-44B6-89F9-D1DA7A4A5D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95F294-D1DA-45FC-A0AB-A70F2A73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7A-44B6-89F9-D1DA7A4A5D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8F1C43-59DE-4209-B947-638E0A1A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7A-44B6-89F9-D1DA7A4A5D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18375C-8EE3-466A-B533-A41CA14E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7A-44B6-89F9-D1DA7A4A5D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8CF334-B8C9-4EA9-88B0-226A5B39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7A-44B6-89F9-D1DA7A4A5D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4CD26E-6EA4-4434-897D-8B776C4A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7A-44B6-89F9-D1DA7A4A5D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78B6D3-8F43-4A03-8C96-0AF5AD08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7A-44B6-89F9-D1DA7A4A5D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96713E-9959-4D0A-8C16-0B700937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7A-44B6-89F9-D1DA7A4A5D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F66427-CF62-4D4B-98F9-503C3691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7A-44B6-89F9-D1DA7A4A5D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09BC54-CEBD-4D48-ADF4-1B286C7F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7A-44B6-89F9-D1DA7A4A5D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B60FED-F2A3-4811-940E-32287819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7A-44B6-89F9-D1DA7A4A5D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C73F97-87CB-4533-BFBF-84CF1281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7A-44B6-89F9-D1DA7A4A5D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24A7B7-8675-4F86-B59D-99E80EE6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7A-44B6-89F9-D1DA7A4A5D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E0D895-2EF7-4798-9D52-502F2A9F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7A-44B6-89F9-D1DA7A4A5D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F6EE80-0BB8-4435-BDB8-74B51212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7A-44B6-89F9-D1DA7A4A5D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DDF4D8-9041-48FB-8DE4-6DA9400F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7A-44B6-89F9-D1DA7A4A5D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4416C9-BD45-4137-AF34-3873BF28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7A-44B6-89F9-D1DA7A4A5D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818BB4-16AF-4AF5-9A68-B35006C3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7A-44B6-89F9-D1DA7A4A5D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9262B6-CCAA-4ED5-8365-35AA821F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7A-44B6-89F9-D1DA7A4A5D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D55940-2E8E-451E-800D-7936F3F4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7A-44B6-89F9-D1DA7A4A5D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D64A4D-5E8D-41C1-830B-6B73D43F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7A-44B6-89F9-D1DA7A4A5D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06950E-9DCA-49E5-84B8-F3FC63F2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7A-44B6-89F9-D1DA7A4A5D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66B99C-D2C9-4510-B9F4-08D5F99D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7A-44B6-89F9-D1DA7A4A5D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3892C7-9EEC-47E1-BBB5-0367953B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7A-44B6-89F9-D1DA7A4A5D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65E88F-8E90-4878-A93F-22AD6C08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7A-44B6-89F9-D1DA7A4A5D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543EF6-10BE-4C71-9857-995CBB5E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7A-44B6-89F9-D1DA7A4A5D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600BA7-DA42-4588-840E-597A3CD2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7A-44B6-89F9-D1DA7A4A5D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9EA288-04A6-4255-9E61-4C3EECEB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7A-44B6-89F9-D1DA7A4A5D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504EA3-8E51-4F3F-A362-B596C9B5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7A-44B6-89F9-D1DA7A4A5D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6829B8-1E61-4F3F-B3D9-2C4D51D5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7A-44B6-89F9-D1DA7A4A5D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515071-D052-469A-9CDD-0E87E567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7A-44B6-89F9-D1DA7A4A5D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AA3B92-C61E-4D73-859A-8F74597B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7A-44B6-89F9-D1DA7A4A5D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18E7D5-D179-4F62-925D-5F66E355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7A-44B6-89F9-D1DA7A4A5D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796593-2D08-467A-8AD4-0AB96AE4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7A-44B6-89F9-D1DA7A4A5D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00EC78-45AD-4E93-BEBB-32FA4047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7A-44B6-89F9-D1DA7A4A5D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CDD26D-086D-4913-A696-68B35AF9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7A-44B6-89F9-D1DA7A4A5D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C04F0D-E5A4-4770-9A0F-35EC68B1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7A-44B6-89F9-D1DA7A4A5D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452D30-6F8F-4625-A1D0-589E6F42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7A-44B6-89F9-D1DA7A4A5D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2B4CB8-FCA0-4533-BC59-21669E07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7A-44B6-89F9-D1DA7A4A5D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A60AE6-367D-4640-8304-94F6900D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7A-44B6-89F9-D1DA7A4A5D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A5866B-CDDB-459D-B63E-4747240A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7A-44B6-89F9-D1DA7A4A5D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EFC2A5-094E-4D43-BAB1-81B6A418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7A-44B6-89F9-D1DA7A4A5D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82CBD4-14DA-4E21-A4F7-191CDD5E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7A-44B6-89F9-D1DA7A4A5D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A02DAE-A08C-4979-B4B7-6BCD3221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7A-44B6-89F9-D1DA7A4A5D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CF70FB-DDD6-4662-8786-54AFD803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7A-44B6-89F9-D1DA7A4A5D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EF0D67-1B70-499D-B2BA-58A88143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7A-44B6-89F9-D1DA7A4A5D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A906BD-90B3-448F-AA80-E5F1AB7E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7A-44B6-89F9-D1DA7A4A5D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B29DBA-C97B-472D-83F3-13FBC41F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7A-44B6-89F9-D1DA7A4A5D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F7337D-15B9-4D22-B308-9DCEBCE3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7A-44B6-89F9-D1DA7A4A5D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975A33-F718-413B-8CEF-476A9381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7A-44B6-89F9-D1DA7A4A5D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F3CB90-C056-4FDA-A680-D43801FF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7A-44B6-89F9-D1DA7A4A5D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2F7BC6-410F-4C72-AC06-C48DE697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7A-44B6-89F9-D1DA7A4A5D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DBFB71-C099-4096-9BB0-1D601D1B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7A-44B6-89F9-D1DA7A4A5D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75E600-454B-4E70-9748-6F27AD3B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7A-44B6-89F9-D1DA7A4A5D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F260EB-283A-46D4-8D48-2AC80FF6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7A-44B6-89F9-D1DA7A4A5D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206F6D-F66C-4103-96CC-8FE21D07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7A-44B6-89F9-D1DA7A4A5D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1B0EB0-F194-42F7-A03C-E5F0F910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7A-44B6-89F9-D1DA7A4A5D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A1F5A4-F4EC-4573-9B09-3AECBD25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7A-44B6-89F9-D1DA7A4A5D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3686DF-9BB4-40A8-89F7-F31A7880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7A-44B6-89F9-D1DA7A4A5D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C45BD9-DADB-4155-99DD-93F01C046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7A-44B6-89F9-D1DA7A4A5D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E85F82-55D0-4AE6-9E47-45D9637A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7A-44B6-89F9-D1DA7A4A5D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C04F79-6382-4CF8-B0EF-B6EC1E7F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7A-44B6-89F9-D1DA7A4A5D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AECEC7-593D-4DB2-8C01-CE88D106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7A-44B6-89F9-D1DA7A4A5D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D0C2DB-0B60-4E58-B970-DDA2EE73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7A-44B6-89F9-D1DA7A4A5D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924113-4ED2-4AFC-BF6C-ED60FCE7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7A-44B6-89F9-D1DA7A4A5D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E3B54A-14E0-45E9-9019-166CD155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7A-44B6-89F9-D1DA7A4A5D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3DFBD1-57A3-4C19-A751-B89485F3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7A-44B6-89F9-D1DA7A4A5D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995BEC-5119-459D-94F2-D24737DB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7A-44B6-89F9-D1DA7A4A5D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9DE363-915D-4DB4-B28A-3C935F36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7A-44B6-89F9-D1DA7A4A5D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5C2F46-B4FC-4EB2-88D7-B621BCCA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7A-44B6-89F9-D1DA7A4A5D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331F55-E75B-434C-A96A-C917DDB6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7A-44B6-89F9-D1DA7A4A5D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D807A8-8285-4B81-8A1C-5AC57A52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7A-44B6-89F9-D1DA7A4A5D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198485-0E4C-4EF4-9109-4A45CAD3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7A-44B6-89F9-D1DA7A4A5D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09836E-649C-4133-90C6-83A8A0CD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7A-44B6-89F9-D1DA7A4A5D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1B6D82-1B65-4BE4-865C-98150E97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7A-44B6-89F9-D1DA7A4A5D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346961-465D-4B48-9A0D-D89B50EF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7A-44B6-89F9-D1DA7A4A5D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AC9095-6A21-43D6-8A83-C9DCC037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7A-44B6-89F9-D1DA7A4A5D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FC8D99-BF14-4A21-A229-291482D2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7A-44B6-89F9-D1DA7A4A5D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BF0281-D59F-4239-8FF5-303FF316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7A-44B6-89F9-D1DA7A4A5D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6B9BC9-236D-4C3D-B89E-1FC63FE4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7A-44B6-89F9-D1DA7A4A5D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492D5F-DA61-40AA-9E13-3046A9F0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7A-44B6-89F9-D1DA7A4A5D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E8EE59-E664-49B0-8147-A66BE5A8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7A-44B6-89F9-D1DA7A4A5D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AF0A6B-F8C9-493D-9325-B3B9B451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7A-44B6-89F9-D1DA7A4A5D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2EAB2E-E3D0-4D20-9F70-287AC956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7A-44B6-89F9-D1DA7A4A5D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C2E606-181A-40CB-89CF-1BA2E2FA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7A-44B6-89F9-D1DA7A4A5D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C3971B-AB0D-4961-95E4-36165ACC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7A-44B6-89F9-D1DA7A4A5D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4C2AF5-0465-4B15-92D8-0CC47022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7A-44B6-89F9-D1DA7A4A5D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BB6566-A9F1-400E-BA44-045DE987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7A-44B6-89F9-D1DA7A4A5D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603A68-73F4-4074-A781-B36FA9B9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7A-44B6-89F9-D1DA7A4A5D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C192F6-8D58-48CA-A5D5-A9CC92DC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7A-44B6-89F9-D1DA7A4A5D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61ACC1-2DA6-4C27-BB15-11DA6FD4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7A-44B6-89F9-D1DA7A4A5D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545C4D-0684-455B-883D-B359804B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7A-44B6-89F9-D1DA7A4A5D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7A56B2-7EC6-4909-B397-B0D44E44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7A-44B6-89F9-D1DA7A4A5D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AA4A13-2527-433A-91ED-F7231844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7A-44B6-89F9-D1DA7A4A5D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F99F28-2013-43FE-9E60-E6C06D04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7A-44B6-89F9-D1DA7A4A5D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9511EE-FD50-4957-95E1-B9F83741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7A-44B6-89F9-D1DA7A4A5D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C31612-4B7C-400C-B4D3-3F2984B0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7A-44B6-89F9-D1DA7A4A5D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077736-96AD-4CEB-BED5-932582E8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7A-44B6-89F9-D1DA7A4A5D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F8834B-AEAC-48AD-BB9E-FCB88461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7A-44B6-89F9-D1DA7A4A5D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A953CC-D4D4-4E3C-B61D-001641A6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7A-44B6-89F9-D1DA7A4A5D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A2DCFC-D021-43E7-BAA0-062955DD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7A-44B6-89F9-D1DA7A4A5D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EACEEC-265A-4542-9153-243FCB3D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7A-44B6-89F9-D1DA7A4A5D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BE7D4E-79C7-40AB-BB3D-090B8DE9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7A-44B6-89F9-D1DA7A4A5D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7A-44B6-89F9-D1DA7A4A5D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7A-44B6-89F9-D1DA7A4A5D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7A-44B6-89F9-D1DA7A4A5D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7A-44B6-89F9-D1DA7A4A5D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7A-44B6-89F9-D1DA7A4A5D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7A-44B6-89F9-D1DA7A4A5D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7A-44B6-89F9-D1DA7A4A5D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7A-44B6-89F9-D1DA7A4A5D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7A-44B6-89F9-D1DA7A4A5D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7A-44B6-89F9-D1DA7A4A5D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7A-44B6-89F9-D1DA7A4A5D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7A-44B6-89F9-D1DA7A4A5D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7A-44B6-89F9-D1DA7A4A5D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7A-44B6-89F9-D1DA7A4A5D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7A-44B6-89F9-D1DA7A4A5D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7A-44B6-89F9-D1DA7A4A5D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7A-44B6-89F9-D1DA7A4A5D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7A-44B6-89F9-D1DA7A4A5D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7A-44B6-89F9-D1DA7A4A5D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7A-44B6-89F9-D1DA7A4A5D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7A-44B6-89F9-D1DA7A4A5D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7A-44B6-89F9-D1DA7A4A5D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7A-44B6-89F9-D1DA7A4A5D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7A-44B6-89F9-D1DA7A4A5D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7A-44B6-89F9-D1DA7A4A5D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7A-44B6-89F9-D1DA7A4A5D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7A-44B6-89F9-D1DA7A4A5D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7A-44B6-89F9-D1DA7A4A5D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7A-44B6-89F9-D1DA7A4A5D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7A-44B6-89F9-D1DA7A4A5D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7A-44B6-89F9-D1DA7A4A5D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7A-44B6-89F9-D1DA7A4A5D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7A-44B6-89F9-D1DA7A4A5D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7A-44B6-89F9-D1DA7A4A5D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7A-44B6-89F9-D1DA7A4A5D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7A-44B6-89F9-D1DA7A4A5D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7A-44B6-89F9-D1DA7A4A5D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7A-44B6-89F9-D1DA7A4A5D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7A-44B6-89F9-D1DA7A4A5D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7A-44B6-89F9-D1DA7A4A5D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7A-44B6-89F9-D1DA7A4A5D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7A-44B6-89F9-D1DA7A4A5D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7A-44B6-89F9-D1DA7A4A5D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7A-44B6-89F9-D1DA7A4A5D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7A-44B6-89F9-D1DA7A4A5D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7A-44B6-89F9-D1DA7A4A5D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7A-44B6-89F9-D1DA7A4A5D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7A-44B6-89F9-D1DA7A4A5D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7A-44B6-89F9-D1DA7A4A5D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7A-44B6-89F9-D1DA7A4A5D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7A-44B6-89F9-D1DA7A4A5D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7A-44B6-89F9-D1DA7A4A5D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7A-44B6-89F9-D1DA7A4A5D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7A-44B6-89F9-D1DA7A4A5D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7A-44B6-89F9-D1DA7A4A5D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7A-44B6-89F9-D1DA7A4A5D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7A-44B6-89F9-D1DA7A4A5D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7A-44B6-89F9-D1DA7A4A5D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7A-44B6-89F9-D1DA7A4A5D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7A-44B6-89F9-D1DA7A4A5D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7A-44B6-89F9-D1DA7A4A5D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7A-44B6-89F9-D1DA7A4A5D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7A-44B6-89F9-D1DA7A4A5D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7A-44B6-89F9-D1DA7A4A5D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7A-44B6-89F9-D1DA7A4A5D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7A-44B6-89F9-D1DA7A4A5D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7A-44B6-89F9-D1DA7A4A5D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7A-44B6-89F9-D1DA7A4A5D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7A-44B6-89F9-D1DA7A4A5D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7A-44B6-89F9-D1DA7A4A5D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7A-44B6-89F9-D1DA7A4A5D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7A-44B6-89F9-D1DA7A4A5D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7A-44B6-89F9-D1DA7A4A5D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41.453445434570313</c:v>
                </c:pt>
                <c:pt idx="1">
                  <c:v>42.761363983154297</c:v>
                </c:pt>
                <c:pt idx="2">
                  <c:v>44.040531158447266</c:v>
                </c:pt>
                <c:pt idx="3">
                  <c:v>45.653789520263672</c:v>
                </c:pt>
                <c:pt idx="4">
                  <c:v>47.385772705078125</c:v>
                </c:pt>
                <c:pt idx="5">
                  <c:v>48.904102325439453</c:v>
                </c:pt>
                <c:pt idx="6">
                  <c:v>49.834415435791016</c:v>
                </c:pt>
                <c:pt idx="7">
                  <c:v>49.779281616210938</c:v>
                </c:pt>
                <c:pt idx="8">
                  <c:v>49.008674621582031</c:v>
                </c:pt>
                <c:pt idx="9">
                  <c:v>48.059787750244141</c:v>
                </c:pt>
                <c:pt idx="10">
                  <c:v>47.437473297119141</c:v>
                </c:pt>
                <c:pt idx="11">
                  <c:v>47.186286926269531</c:v>
                </c:pt>
                <c:pt idx="12">
                  <c:v>47.128028869628906</c:v>
                </c:pt>
                <c:pt idx="13">
                  <c:v>46.975120544433594</c:v>
                </c:pt>
                <c:pt idx="14">
                  <c:v>46.428829193115234</c:v>
                </c:pt>
                <c:pt idx="15">
                  <c:v>45.071929931640625</c:v>
                </c:pt>
                <c:pt idx="16">
                  <c:v>42.63848876953125</c:v>
                </c:pt>
                <c:pt idx="17">
                  <c:v>39.395610809326172</c:v>
                </c:pt>
                <c:pt idx="18">
                  <c:v>36.24542236328125</c:v>
                </c:pt>
                <c:pt idx="19">
                  <c:v>33.914993286132813</c:v>
                </c:pt>
                <c:pt idx="20">
                  <c:v>32.733531951904297</c:v>
                </c:pt>
                <c:pt idx="21">
                  <c:v>32.630298614501953</c:v>
                </c:pt>
                <c:pt idx="22">
                  <c:v>33.714252471923828</c:v>
                </c:pt>
                <c:pt idx="23">
                  <c:v>35.977096557617188</c:v>
                </c:pt>
                <c:pt idx="24">
                  <c:v>39.541046142578125</c:v>
                </c:pt>
                <c:pt idx="25">
                  <c:v>44.275619506835938</c:v>
                </c:pt>
                <c:pt idx="26">
                  <c:v>50.559745788574219</c:v>
                </c:pt>
                <c:pt idx="27">
                  <c:v>57.993824005126953</c:v>
                </c:pt>
                <c:pt idx="28">
                  <c:v>66.660476684570313</c:v>
                </c:pt>
                <c:pt idx="29">
                  <c:v>75.525413513183594</c:v>
                </c:pt>
                <c:pt idx="30">
                  <c:v>84.353889465332031</c:v>
                </c:pt>
                <c:pt idx="31">
                  <c:v>92.005386352539063</c:v>
                </c:pt>
                <c:pt idx="32">
                  <c:v>97.930130004882813</c:v>
                </c:pt>
                <c:pt idx="33">
                  <c:v>100</c:v>
                </c:pt>
                <c:pt idx="34">
                  <c:v>96.110626220703125</c:v>
                </c:pt>
                <c:pt idx="35">
                  <c:v>85.402595520019531</c:v>
                </c:pt>
                <c:pt idx="36">
                  <c:v>70.26959228515625</c:v>
                </c:pt>
                <c:pt idx="37">
                  <c:v>54.778244018554688</c:v>
                </c:pt>
                <c:pt idx="38">
                  <c:v>42.078006744384766</c:v>
                </c:pt>
                <c:pt idx="39">
                  <c:v>32.347499847412109</c:v>
                </c:pt>
                <c:pt idx="40">
                  <c:v>25.76310920715332</c:v>
                </c:pt>
                <c:pt idx="41">
                  <c:v>21.84820556640625</c:v>
                </c:pt>
                <c:pt idx="42">
                  <c:v>19.978511810302734</c:v>
                </c:pt>
                <c:pt idx="43">
                  <c:v>19.273639678955078</c:v>
                </c:pt>
                <c:pt idx="44">
                  <c:v>19.090877532958984</c:v>
                </c:pt>
                <c:pt idx="45">
                  <c:v>19.223289489746094</c:v>
                </c:pt>
                <c:pt idx="46">
                  <c:v>19.790250778198242</c:v>
                </c:pt>
                <c:pt idx="47">
                  <c:v>20.798179626464844</c:v>
                </c:pt>
                <c:pt idx="48">
                  <c:v>21.759635925292969</c:v>
                </c:pt>
                <c:pt idx="49">
                  <c:v>21.99589729309082</c:v>
                </c:pt>
                <c:pt idx="50">
                  <c:v>21.386678695678711</c:v>
                </c:pt>
                <c:pt idx="51">
                  <c:v>20.487648010253906</c:v>
                </c:pt>
                <c:pt idx="52">
                  <c:v>20.109308242797852</c:v>
                </c:pt>
                <c:pt idx="53">
                  <c:v>20.513690948486328</c:v>
                </c:pt>
                <c:pt idx="54">
                  <c:v>20.846948623657227</c:v>
                </c:pt>
                <c:pt idx="55">
                  <c:v>19.75398063659668</c:v>
                </c:pt>
                <c:pt idx="56">
                  <c:v>17.034156799316406</c:v>
                </c:pt>
                <c:pt idx="57">
                  <c:v>13.926763534545898</c:v>
                </c:pt>
                <c:pt idx="58">
                  <c:v>11.638602256774902</c:v>
                </c:pt>
                <c:pt idx="59">
                  <c:v>10.678391456604004</c:v>
                </c:pt>
                <c:pt idx="60">
                  <c:v>10.709549903869629</c:v>
                </c:pt>
                <c:pt idx="61">
                  <c:v>11.384531021118164</c:v>
                </c:pt>
                <c:pt idx="62">
                  <c:v>12.362957954406738</c:v>
                </c:pt>
                <c:pt idx="63">
                  <c:v>13.575288772583008</c:v>
                </c:pt>
                <c:pt idx="64">
                  <c:v>14.824854850769043</c:v>
                </c:pt>
                <c:pt idx="65">
                  <c:v>16.180335998535156</c:v>
                </c:pt>
                <c:pt idx="66">
                  <c:v>17.588903427124023</c:v>
                </c:pt>
                <c:pt idx="67">
                  <c:v>19.076725006103516</c:v>
                </c:pt>
                <c:pt idx="68">
                  <c:v>20.519058227539063</c:v>
                </c:pt>
                <c:pt idx="69">
                  <c:v>21.851463317871094</c:v>
                </c:pt>
                <c:pt idx="70">
                  <c:v>22.912927627563477</c:v>
                </c:pt>
                <c:pt idx="71">
                  <c:v>23.609708786010742</c:v>
                </c:pt>
                <c:pt idx="72">
                  <c:v>24.012094497680664</c:v>
                </c:pt>
                <c:pt idx="73">
                  <c:v>24.204055786132813</c:v>
                </c:pt>
                <c:pt idx="74">
                  <c:v>24.219512939453125</c:v>
                </c:pt>
                <c:pt idx="75">
                  <c:v>24.119476318359375</c:v>
                </c:pt>
                <c:pt idx="76">
                  <c:v>23.909063339233398</c:v>
                </c:pt>
                <c:pt idx="77">
                  <c:v>23.388050079345703</c:v>
                </c:pt>
                <c:pt idx="78">
                  <c:v>22.42756462097168</c:v>
                </c:pt>
                <c:pt idx="79">
                  <c:v>20.979246139526367</c:v>
                </c:pt>
                <c:pt idx="80">
                  <c:v>19.060447692871094</c:v>
                </c:pt>
                <c:pt idx="81">
                  <c:v>16.796026229858398</c:v>
                </c:pt>
                <c:pt idx="82">
                  <c:v>14.377641677856445</c:v>
                </c:pt>
                <c:pt idx="83">
                  <c:v>11.952755928039551</c:v>
                </c:pt>
                <c:pt idx="84">
                  <c:v>9.7344331741333008</c:v>
                </c:pt>
                <c:pt idx="85">
                  <c:v>7.8388071060180664</c:v>
                </c:pt>
                <c:pt idx="86">
                  <c:v>6.2555985450744629</c:v>
                </c:pt>
                <c:pt idx="87">
                  <c:v>4.965390682220459</c:v>
                </c:pt>
                <c:pt idx="88">
                  <c:v>4.0683202743530273</c:v>
                </c:pt>
                <c:pt idx="89">
                  <c:v>3.4601659774780273</c:v>
                </c:pt>
                <c:pt idx="90">
                  <c:v>2.9737577438354492</c:v>
                </c:pt>
                <c:pt idx="91">
                  <c:v>2.642418384552002</c:v>
                </c:pt>
                <c:pt idx="92">
                  <c:v>2.4241228103637695</c:v>
                </c:pt>
                <c:pt idx="93">
                  <c:v>2.3260200023651123</c:v>
                </c:pt>
                <c:pt idx="94">
                  <c:v>2.2829849720001221</c:v>
                </c:pt>
                <c:pt idx="95">
                  <c:v>2.2012653350830078</c:v>
                </c:pt>
                <c:pt idx="96">
                  <c:v>2.1527552604675293</c:v>
                </c:pt>
                <c:pt idx="97">
                  <c:v>2.1400794982910156</c:v>
                </c:pt>
                <c:pt idx="98">
                  <c:v>2.1207425594329834</c:v>
                </c:pt>
                <c:pt idx="99">
                  <c:v>2.0933125019073486</c:v>
                </c:pt>
                <c:pt idx="100">
                  <c:v>2.0995311737060547</c:v>
                </c:pt>
                <c:pt idx="101">
                  <c:v>2.1244468688964844</c:v>
                </c:pt>
                <c:pt idx="102">
                  <c:v>2.1276564598083496</c:v>
                </c:pt>
                <c:pt idx="103">
                  <c:v>2.1388034820556641</c:v>
                </c:pt>
                <c:pt idx="104">
                  <c:v>2.143794059753418</c:v>
                </c:pt>
                <c:pt idx="105">
                  <c:v>2.1395435333251953</c:v>
                </c:pt>
                <c:pt idx="106">
                  <c:v>2.1264493465423584</c:v>
                </c:pt>
                <c:pt idx="107">
                  <c:v>2.1283550262451172</c:v>
                </c:pt>
                <c:pt idx="108">
                  <c:v>2.1126322746276855</c:v>
                </c:pt>
                <c:pt idx="109">
                  <c:v>2.1163468360900879</c:v>
                </c:pt>
                <c:pt idx="110">
                  <c:v>2.143787145614624</c:v>
                </c:pt>
                <c:pt idx="111">
                  <c:v>2.1057910919189453</c:v>
                </c:pt>
                <c:pt idx="112">
                  <c:v>2.1062443256378174</c:v>
                </c:pt>
                <c:pt idx="113">
                  <c:v>2.1300184726715088</c:v>
                </c:pt>
                <c:pt idx="114">
                  <c:v>2.1330552101135254</c:v>
                </c:pt>
                <c:pt idx="115">
                  <c:v>2.1315369606018066</c:v>
                </c:pt>
                <c:pt idx="116">
                  <c:v>2.13490891456604</c:v>
                </c:pt>
                <c:pt idx="117">
                  <c:v>2.1560201644897461</c:v>
                </c:pt>
                <c:pt idx="118">
                  <c:v>2.1409857273101807</c:v>
                </c:pt>
                <c:pt idx="119">
                  <c:v>2.0906460285186768</c:v>
                </c:pt>
                <c:pt idx="120">
                  <c:v>2.0997145175933838</c:v>
                </c:pt>
                <c:pt idx="121">
                  <c:v>2.0981028079986572</c:v>
                </c:pt>
                <c:pt idx="122">
                  <c:v>2.0988428592681885</c:v>
                </c:pt>
                <c:pt idx="123">
                  <c:v>2.0627353191375732</c:v>
                </c:pt>
                <c:pt idx="124">
                  <c:v>2.0447506904602051</c:v>
                </c:pt>
                <c:pt idx="125">
                  <c:v>2.1032145023345947</c:v>
                </c:pt>
                <c:pt idx="126">
                  <c:v>2.1032214164733887</c:v>
                </c:pt>
                <c:pt idx="127">
                  <c:v>2.1244192123413086</c:v>
                </c:pt>
                <c:pt idx="128">
                  <c:v>2.1749005317687988</c:v>
                </c:pt>
                <c:pt idx="129">
                  <c:v>2.1685125827789307</c:v>
                </c:pt>
                <c:pt idx="130">
                  <c:v>2.1427357196807861</c:v>
                </c:pt>
                <c:pt idx="131">
                  <c:v>2.1164367198944092</c:v>
                </c:pt>
                <c:pt idx="132">
                  <c:v>2.1475329399108887</c:v>
                </c:pt>
                <c:pt idx="133">
                  <c:v>2.147747278213501</c:v>
                </c:pt>
                <c:pt idx="134">
                  <c:v>2.0861637592315674</c:v>
                </c:pt>
                <c:pt idx="135">
                  <c:v>2.0873534679412842</c:v>
                </c:pt>
                <c:pt idx="136">
                  <c:v>2.2200350761413574</c:v>
                </c:pt>
                <c:pt idx="137">
                  <c:v>2.2556586265563965</c:v>
                </c:pt>
                <c:pt idx="138">
                  <c:v>2.147615909576416</c:v>
                </c:pt>
                <c:pt idx="139">
                  <c:v>2.0897848606109619</c:v>
                </c:pt>
                <c:pt idx="140">
                  <c:v>2.1376724243164063</c:v>
                </c:pt>
                <c:pt idx="141">
                  <c:v>2.1306030750274658</c:v>
                </c:pt>
                <c:pt idx="142">
                  <c:v>2.0573294162750244</c:v>
                </c:pt>
                <c:pt idx="143">
                  <c:v>2.1088416576385498</c:v>
                </c:pt>
                <c:pt idx="144">
                  <c:v>2.1335427761077881</c:v>
                </c:pt>
                <c:pt idx="145">
                  <c:v>2.1258163452148438</c:v>
                </c:pt>
                <c:pt idx="146">
                  <c:v>2.1177613735198975</c:v>
                </c:pt>
                <c:pt idx="147">
                  <c:v>2.116713285446167</c:v>
                </c:pt>
                <c:pt idx="148">
                  <c:v>2.14017653465271</c:v>
                </c:pt>
                <c:pt idx="149">
                  <c:v>2.1556985378265381</c:v>
                </c:pt>
                <c:pt idx="150">
                  <c:v>2.1260342597961426</c:v>
                </c:pt>
                <c:pt idx="151">
                  <c:v>2.0751516819000244</c:v>
                </c:pt>
                <c:pt idx="152">
                  <c:v>2.0878169536590576</c:v>
                </c:pt>
                <c:pt idx="153">
                  <c:v>2.1080946922302246</c:v>
                </c:pt>
                <c:pt idx="154">
                  <c:v>2.1220707893371582</c:v>
                </c:pt>
                <c:pt idx="155">
                  <c:v>2.1559684276580811</c:v>
                </c:pt>
                <c:pt idx="156">
                  <c:v>2.1719262599945068</c:v>
                </c:pt>
                <c:pt idx="157">
                  <c:v>2.1535577774047852</c:v>
                </c:pt>
                <c:pt idx="158">
                  <c:v>2.0956540107727051</c:v>
                </c:pt>
                <c:pt idx="159">
                  <c:v>2.1171457767486572</c:v>
                </c:pt>
                <c:pt idx="160">
                  <c:v>2.117495059967041</c:v>
                </c:pt>
                <c:pt idx="161">
                  <c:v>2.0832376480102539</c:v>
                </c:pt>
                <c:pt idx="162">
                  <c:v>2.0923995971679688</c:v>
                </c:pt>
                <c:pt idx="163">
                  <c:v>2.0962212085723877</c:v>
                </c:pt>
                <c:pt idx="164">
                  <c:v>2.1141679286956787</c:v>
                </c:pt>
                <c:pt idx="165">
                  <c:v>2.165299654006958</c:v>
                </c:pt>
                <c:pt idx="166">
                  <c:v>2.1892814636230469</c:v>
                </c:pt>
                <c:pt idx="167">
                  <c:v>2.1846814155578613</c:v>
                </c:pt>
                <c:pt idx="168">
                  <c:v>2.1632001399993896</c:v>
                </c:pt>
                <c:pt idx="169">
                  <c:v>2.1449043750762939</c:v>
                </c:pt>
                <c:pt idx="170">
                  <c:v>2.1502790451049805</c:v>
                </c:pt>
                <c:pt idx="171">
                  <c:v>2.1413455009460449</c:v>
                </c:pt>
                <c:pt idx="172">
                  <c:v>2.1202895641326904</c:v>
                </c:pt>
                <c:pt idx="173">
                  <c:v>2.1073441505432129</c:v>
                </c:pt>
                <c:pt idx="174">
                  <c:v>2.1183249950408936</c:v>
                </c:pt>
                <c:pt idx="175">
                  <c:v>2.1139395236968994</c:v>
                </c:pt>
                <c:pt idx="176">
                  <c:v>2.1560409069061279</c:v>
                </c:pt>
                <c:pt idx="177">
                  <c:v>2.1807386875152588</c:v>
                </c:pt>
                <c:pt idx="178">
                  <c:v>2.1564698219299316</c:v>
                </c:pt>
                <c:pt idx="179">
                  <c:v>2.1590049266815186</c:v>
                </c:pt>
                <c:pt idx="180">
                  <c:v>2.1234853267669678</c:v>
                </c:pt>
                <c:pt idx="181">
                  <c:v>2.0597712993621826</c:v>
                </c:pt>
                <c:pt idx="182">
                  <c:v>2.0471751689910889</c:v>
                </c:pt>
                <c:pt idx="183">
                  <c:v>2.0922369956970215</c:v>
                </c:pt>
                <c:pt idx="184">
                  <c:v>2.163750171661377</c:v>
                </c:pt>
                <c:pt idx="185">
                  <c:v>2.1742088794708252</c:v>
                </c:pt>
                <c:pt idx="186">
                  <c:v>2.0980715751647949</c:v>
                </c:pt>
                <c:pt idx="187">
                  <c:v>2.0562918186187744</c:v>
                </c:pt>
                <c:pt idx="188">
                  <c:v>2.0988395214080811</c:v>
                </c:pt>
                <c:pt idx="189">
                  <c:v>2.1017551422119141</c:v>
                </c:pt>
                <c:pt idx="190">
                  <c:v>2.1209535598754883</c:v>
                </c:pt>
                <c:pt idx="191">
                  <c:v>2.1368043422698975</c:v>
                </c:pt>
                <c:pt idx="192">
                  <c:v>2.12312912940979</c:v>
                </c:pt>
                <c:pt idx="193">
                  <c:v>2.1457550525665283</c:v>
                </c:pt>
                <c:pt idx="194">
                  <c:v>2.1452467441558838</c:v>
                </c:pt>
                <c:pt idx="195">
                  <c:v>2.149691104888916</c:v>
                </c:pt>
                <c:pt idx="196">
                  <c:v>2.1460387706756592</c:v>
                </c:pt>
                <c:pt idx="197">
                  <c:v>2.1085476875305176</c:v>
                </c:pt>
                <c:pt idx="198">
                  <c:v>2.1257646083831787</c:v>
                </c:pt>
                <c:pt idx="199">
                  <c:v>2.158036470413208</c:v>
                </c:pt>
                <c:pt idx="200">
                  <c:v>2.1348917484283447</c:v>
                </c:pt>
                <c:pt idx="201">
                  <c:v>2.1232154369354248</c:v>
                </c:pt>
                <c:pt idx="202">
                  <c:v>2.1209812164306641</c:v>
                </c:pt>
                <c:pt idx="203">
                  <c:v>2.1655209064483643</c:v>
                </c:pt>
                <c:pt idx="204">
                  <c:v>2.1690833568572998</c:v>
                </c:pt>
                <c:pt idx="205">
                  <c:v>2.1206526756286621</c:v>
                </c:pt>
                <c:pt idx="206">
                  <c:v>2.1173393726348877</c:v>
                </c:pt>
                <c:pt idx="207">
                  <c:v>2.1033287048339844</c:v>
                </c:pt>
                <c:pt idx="208">
                  <c:v>2.1371917724609375</c:v>
                </c:pt>
                <c:pt idx="209">
                  <c:v>2.1562831401824951</c:v>
                </c:pt>
                <c:pt idx="210">
                  <c:v>2.1309006214141846</c:v>
                </c:pt>
                <c:pt idx="211">
                  <c:v>2.1086411476135254</c:v>
                </c:pt>
                <c:pt idx="212">
                  <c:v>2.1105847358703613</c:v>
                </c:pt>
                <c:pt idx="213">
                  <c:v>2.1459729671478271</c:v>
                </c:pt>
                <c:pt idx="214">
                  <c:v>2.1766610145568848</c:v>
                </c:pt>
                <c:pt idx="215">
                  <c:v>2.1464848518371582</c:v>
                </c:pt>
                <c:pt idx="216">
                  <c:v>2.0803670883178711</c:v>
                </c:pt>
                <c:pt idx="217">
                  <c:v>2.10953688621521</c:v>
                </c:pt>
                <c:pt idx="218">
                  <c:v>2.1690902709960938</c:v>
                </c:pt>
                <c:pt idx="219">
                  <c:v>2.1301534175872803</c:v>
                </c:pt>
                <c:pt idx="220">
                  <c:v>2.1419126987457275</c:v>
                </c:pt>
                <c:pt idx="221">
                  <c:v>2.1727666854858398</c:v>
                </c:pt>
                <c:pt idx="222">
                  <c:v>2.086277961730957</c:v>
                </c:pt>
                <c:pt idx="223">
                  <c:v>2</c:v>
                </c:pt>
                <c:pt idx="224">
                  <c:v>2.0885536670684814</c:v>
                </c:pt>
                <c:pt idx="225">
                  <c:v>2.2350938320159912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3BE638-5034-499B-B67B-CAA6969A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54-4F96-B300-B8A4E095A9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F2CCCD-ADB3-4817-B98C-C2BCE57D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54-4F96-B300-B8A4E095A9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296EB6-72B5-4493-9D0E-1E35F9C1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54-4F96-B300-B8A4E095A9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257A11-F0F8-46F2-89FF-56A7D8BE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54-4F96-B300-B8A4E095A9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376995-6351-4E7B-A16B-88F6BAD8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54-4F96-B300-B8A4E095A9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10167C-455D-4802-B33E-57B1548A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54-4F96-B300-B8A4E095A9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52F9CD-638A-4BDA-ADBB-54AA3466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54-4F96-B300-B8A4E095A9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C3D591-67AC-4182-9DDF-D52948CB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54-4F96-B300-B8A4E095A9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E7CE77-8D95-490D-805C-0DAB5570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54-4F96-B300-B8A4E095A9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C6A472-26A8-49CE-8F9E-52B8EAC4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54-4F96-B300-B8A4E095A9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FF39F9-32F5-46D1-9895-46197E73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54-4F96-B300-B8A4E095A9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1EEA41-90E9-4F14-AD18-F6938A3F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54-4F96-B300-B8A4E095A9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F7A749-C725-4FF5-9941-54DF0CF6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54-4F96-B300-B8A4E095A9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436DFE-5DF0-4DE7-91CB-B53E650D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54-4F96-B300-B8A4E095A9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243A3C-72AF-443F-80C1-994F840B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54-4F96-B300-B8A4E095A9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9A95E9-56AA-4CB6-9F8C-116B2531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54-4F96-B300-B8A4E095A9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5161EE-4619-4004-827D-DA5092625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54-4F96-B300-B8A4E095A9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E9E316-642E-4292-91E4-8AB27BF8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54-4F96-B300-B8A4E095A9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1F59BF-70EB-4C04-B0A2-87DCFC35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54-4F96-B300-B8A4E095A9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36F9D7-6A63-4D4B-9C82-1D5F42DD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54-4F96-B300-B8A4E095A9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68D928-08AD-4CD4-BF2E-B78D2E68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54-4F96-B300-B8A4E095A9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09A059-EF99-469E-A655-20D336B4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54-4F96-B300-B8A4E095A9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673971-B3F1-4A24-8E88-B6151CF0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54-4F96-B300-B8A4E095A9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7C7F44-1ACC-4A24-8FD1-91B5F1F9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54-4F96-B300-B8A4E095A9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EB3884-F9F0-406E-8033-37262825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54-4F96-B300-B8A4E095A9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182ECB-2A0F-4455-B4FF-F1568A2D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54-4F96-B300-B8A4E095A9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4C8A45-5BAD-4A30-8C06-4E267DD4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54-4F96-B300-B8A4E095A9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D5A265-7877-4468-8766-C49B82BA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54-4F96-B300-B8A4E095A9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30D076-1DE5-4994-AF20-BFA8830D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54-4F96-B300-B8A4E095A9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248A96-EF37-445F-A3E3-B42BE36F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54-4F96-B300-B8A4E095A9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B6EBEE-67C2-44FB-B093-60F51D83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54-4F96-B300-B8A4E095A9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933F26-D681-4A36-A07D-FD7C265F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54-4F96-B300-B8A4E095A9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6571FE-CFD1-4702-AD8E-E6022380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54-4F96-B300-B8A4E095A9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646CBD-6001-49A2-B9AF-F1B10104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54-4F96-B300-B8A4E095A9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34B1CB-ED0B-4A38-A6A8-EF7D03AE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54-4F96-B300-B8A4E095A9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D74B91-4748-42F9-8EE6-2EB39475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54-4F96-B300-B8A4E095A9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FFCBD2-2D24-4880-8D06-E5F9E4D7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54-4F96-B300-B8A4E095A9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C131D5E-7529-4660-BB83-6B87D9EA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54-4F96-B300-B8A4E095A9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FF940E-F9C1-47C6-8CF6-5D7FF7BC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54-4F96-B300-B8A4E095A9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AC98E3-A10C-4BBC-9C90-EC1E9D47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54-4F96-B300-B8A4E095A9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C1AE27-58E5-496D-9DD5-E065A65B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54-4F96-B300-B8A4E095A9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AAD231-E536-41B8-A12C-DD8A42E86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54-4F96-B300-B8A4E095A9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962188-F1AB-409A-8707-5C5F068B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54-4F96-B300-B8A4E095A9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E6EBFC-1EC7-4D39-A02F-3EE2CE17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54-4F96-B300-B8A4E095A9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FA1F6D-16CA-44F4-BAF2-CE70961D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54-4F96-B300-B8A4E095A9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3AFB7E-C712-4E20-B96C-AB31699E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54-4F96-B300-B8A4E095A9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BBA2BE-7EAE-4EF9-ACCE-CB323F75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54-4F96-B300-B8A4E095A9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55C3F5-B2FD-499F-9A5F-6BF735BF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54-4F96-B300-B8A4E095A9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E43F6D-B37C-4AC1-8E31-DD17CC278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54-4F96-B300-B8A4E095A9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8FA15A-C837-45EE-A9FE-171F8389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54-4F96-B300-B8A4E095A9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405729-35A5-4D70-99B9-D7C80920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54-4F96-B300-B8A4E095A9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E056A1-6DFC-400D-AD41-941771F3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54-4F96-B300-B8A4E095A9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57B26D-6FDC-4DD4-BB08-E180ABBB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54-4F96-B300-B8A4E095A9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CAAC9F-B8F8-4B70-A5FB-D973D002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54-4F96-B300-B8A4E095A9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F2A398-7D08-46BD-B260-2C62A4699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54-4F96-B300-B8A4E095A9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71BB08-B393-4D33-BB6E-F5B4BC9E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54-4F96-B300-B8A4E095A9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B92E53-DA98-49D6-ACBB-C2570EE6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54-4F96-B300-B8A4E095A9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67FFB9-F6C9-49C1-9CD0-C34FF357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54-4F96-B300-B8A4E095A9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052849-8BE2-437C-B2C5-4BC9AAC5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54-4F96-B300-B8A4E095A9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DA62A6-598B-454A-914D-77CADF69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54-4F96-B300-B8A4E095A9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7B8046-B591-4CFD-BD60-9831E4F5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54-4F96-B300-B8A4E095A9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7B6BE6-AB16-4E5F-AB15-9B4992B5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54-4F96-B300-B8A4E095A9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AED6D3-7860-4EB0-969B-B4C2F2DB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54-4F96-B300-B8A4E095A9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3EE420-9141-4810-91D8-FB6F1C45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54-4F96-B300-B8A4E095A9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540A19-BFE8-42DB-9789-EE4FC891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54-4F96-B300-B8A4E095A9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A2FBEC-1BE8-40D9-85A5-7F2746B7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54-4F96-B300-B8A4E095A9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6995B2-AAFD-4FE5-80F3-93E5AC17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54-4F96-B300-B8A4E095A9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DC336F-F2C8-4C05-A0E1-F023BE6B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54-4F96-B300-B8A4E095A9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4B7346-6BE5-4A81-8013-197829D1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54-4F96-B300-B8A4E095A9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01BD7E-FFA7-47FC-85C4-F2E65949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54-4F96-B300-B8A4E095A9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DBF8CB-4C97-4C3E-A7EA-6F38D9D9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54-4F96-B300-B8A4E095A9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69195E-7D0E-45A1-ABDE-B5094C5B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54-4F96-B300-B8A4E095A9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DF79CA-D5CA-4274-95EA-443EBE4A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54-4F96-B300-B8A4E095A9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A69D5C-06E8-4F54-ADA9-CFAE7287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54-4F96-B300-B8A4E095A9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CEC6E6-C567-4F19-B4A3-256B407F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54-4F96-B300-B8A4E095A9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3F2934-A3F5-4BFD-85D9-10F29FA7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54-4F96-B300-B8A4E095A9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677BEC-106D-46DB-A2E7-DB72D26B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54-4F96-B300-B8A4E095A9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C0DB1F-5839-470A-90C6-82276015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54-4F96-B300-B8A4E095A9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801F21-18B3-49E1-95F0-059CBBF0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54-4F96-B300-B8A4E095A9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F6C259-DDAB-4434-B36D-D14A6A1C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54-4F96-B300-B8A4E095A9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8E85C2-1EE0-401B-B59C-C3A6C46A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54-4F96-B300-B8A4E095A9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0A1A93-5305-4F9D-972E-99164188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54-4F96-B300-B8A4E095A9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8CE5A9-B5FB-4F2E-BC01-1B034119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54-4F96-B300-B8A4E095A9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DE7D61-A06C-4408-94EA-CFCFC3B1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54-4F96-B300-B8A4E095A9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79F474-C00E-4CE6-B8B1-A0D8FAD0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54-4F96-B300-B8A4E095A9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9B41DE-D919-4C46-BDC1-7A0E13E3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54-4F96-B300-B8A4E095A9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77AFC3-3D5C-4BB3-85D1-CBE99271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54-4F96-B300-B8A4E095A9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0E1C66-0BCA-4E6B-B53C-1BFA4894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54-4F96-B300-B8A4E095A9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81395D-BD2A-40F3-ACB4-5E6B2DD3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54-4F96-B300-B8A4E095A9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3D650D-CA1D-4C9D-BF02-2599D721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54-4F96-B300-B8A4E095A9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91FF9C-E005-4F00-8679-EB02B542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54-4F96-B300-B8A4E095A9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38463F-DFF6-43C4-B868-990E1665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54-4F96-B300-B8A4E095A9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C09A51-1C5B-4AFD-9B8B-92BC8D4B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54-4F96-B300-B8A4E095A9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2F4636-BC40-42C1-A8D8-900B1B7C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54-4F96-B300-B8A4E095A9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1CCB01-D517-4162-98AF-FF3E00F8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54-4F96-B300-B8A4E095A9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AADBF1-E997-4E14-9D55-4F51C5B9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54-4F96-B300-B8A4E095A9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5FD7CA-7177-4C8C-A9A8-6B14B0BD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54-4F96-B300-B8A4E095A9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6E8D7C-5631-4E0E-9338-76FCB892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54-4F96-B300-B8A4E095A9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662727-E312-4283-A6E7-DBDB5569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54-4F96-B300-B8A4E095A9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9F5BC5-1173-4ABC-9114-816CD82B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54-4F96-B300-B8A4E095A9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174199-D8CD-4C7A-A51A-9C40A4DD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54-4F96-B300-B8A4E095A9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8C10D0-E146-4BDB-A2D9-F8189D5B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54-4F96-B300-B8A4E095A9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CF5919-6919-4E00-892A-78FBC1F9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54-4F96-B300-B8A4E095A9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812412-27D6-4045-ACD2-B3C48F5F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54-4F96-B300-B8A4E095A9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3FC4B8-8043-4260-970E-AFF3310A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54-4F96-B300-B8A4E095A9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8BE3EA-1A26-42B7-9C57-F340D6C4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54-4F96-B300-B8A4E095A9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45E1BE-EF33-4335-A8F7-6D3D4E4B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54-4F96-B300-B8A4E095A9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D3EE9A-3961-4122-917F-515D8A70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54-4F96-B300-B8A4E095A9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3CE716-2D94-4843-9C67-1E480D9F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54-4F96-B300-B8A4E095A9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E78923-D80F-463E-84EC-A31D82EF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54-4F96-B300-B8A4E095A9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156953-6D1D-418F-9C60-A5D52A29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54-4F96-B300-B8A4E095A9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F32E5F-82CD-4801-AFEA-E982623F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54-4F96-B300-B8A4E095A9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A31A19-2A12-4645-81CF-EBD46024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54-4F96-B300-B8A4E095A9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1806A7-2641-4E75-8679-A2D6C0A6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54-4F96-B300-B8A4E095A9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13C619-CD25-415F-B5DB-9A9B3928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54-4F96-B300-B8A4E095A9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1B69BD-C930-4E22-8424-F1D30F94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54-4F96-B300-B8A4E095A9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BD98CC-7FB1-4837-BD30-828B2146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54-4F96-B300-B8A4E095A9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5FB496-37C8-44EE-ADB8-8FE8FA7B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54-4F96-B300-B8A4E095A9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7E66ED-7BAF-458E-8851-7BF76A24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54-4F96-B300-B8A4E095A9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B7A235-7462-4CA9-9CF3-697A3781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54-4F96-B300-B8A4E095A9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7E8C9D-C2F4-46F7-8C2A-0CFBFA73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54-4F96-B300-B8A4E095A9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A8C704-90A6-4ADA-9EFC-E5A6F6B4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54-4F96-B300-B8A4E095A9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F31E9F-ECEC-45DC-B5A2-73B6012B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54-4F96-B300-B8A4E095A9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96002E-4461-4BFA-8AE3-2C825EC7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54-4F96-B300-B8A4E095A9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D10806-CC21-4DE1-BEB2-FE640AEE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54-4F96-B300-B8A4E095A9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824AF6-5653-4D92-8426-98021E67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54-4F96-B300-B8A4E095A9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9A097C-D5CE-4AA2-AC5B-E81B575E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54-4F96-B300-B8A4E095A9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C41D16-A5B6-4D67-A2F5-7A8654F6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54-4F96-B300-B8A4E095A9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D67D7E-C4A9-4F12-B3E7-BA3EA76E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54-4F96-B300-B8A4E095A9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2DE66E-9C61-4C2C-874E-AD980721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54-4F96-B300-B8A4E095A9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6D7740-29F2-464B-9AE8-474BC776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54-4F96-B300-B8A4E095A9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6394CD-B144-4ECC-B40A-D33190CC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54-4F96-B300-B8A4E095A9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0C9935-3974-4E24-80FF-8072DCB8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54-4F96-B300-B8A4E095A9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E66AB4-429E-4019-898D-51646826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54-4F96-B300-B8A4E095A9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BB0CC7-C794-46A1-ADB0-36334EF5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54-4F96-B300-B8A4E095A9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75DBE4-EF6E-47B7-B9A6-9210820D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54-4F96-B300-B8A4E095A9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4B62D4-D023-4555-ABEE-8303FB15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54-4F96-B300-B8A4E095A9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E46D67-2C9F-4663-A005-1ABD8B88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54-4F96-B300-B8A4E095A9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9082D0-1846-4E35-B2A7-23ED603C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54-4F96-B300-B8A4E095A9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8A724A-38BC-40CD-95FB-1B5927E2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54-4F96-B300-B8A4E095A9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CFBC35E-2715-4382-ADEF-1621EBC5C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54-4F96-B300-B8A4E095A9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976442-F676-404E-BFB4-31A574A3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54-4F96-B300-B8A4E095A9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F65FA3-87F5-4B91-99A5-46680C93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54-4F96-B300-B8A4E095A9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A9EE8B-349D-485A-9E87-9F9965BD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54-4F96-B300-B8A4E095A9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386006-A3D2-4819-B48E-2EA7E8E8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54-4F96-B300-B8A4E095A9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F1BF99-B787-4FB2-A3D2-3CB9819B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54-4F96-B300-B8A4E095A9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4EA06D-4F7E-4A82-98B3-F70D3A02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54-4F96-B300-B8A4E095A9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41A9AC-1702-457C-968F-A71DCAEE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54-4F96-B300-B8A4E095A9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BFEB21-0A81-49B1-A39C-BCA4EC1C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54-4F96-B300-B8A4E095A9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5FB451-8715-4EB0-A8F6-90B9F358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54-4F96-B300-B8A4E095A9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A5DE99-1B4C-40AD-8ED4-8FF09B8F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54-4F96-B300-B8A4E095A9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E94A96-430D-4D52-9A28-21327266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54-4F96-B300-B8A4E095A9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1C2197-9201-41D4-B98A-8DA199A8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54-4F96-B300-B8A4E095A9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C848F0-BB7D-4154-8AA5-C04D0D9C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54-4F96-B300-B8A4E095A9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59CED1-75F9-445F-973A-87573CCF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54-4F96-B300-B8A4E095A9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F1B8E9-FA03-4206-8B07-65169C3F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54-4F96-B300-B8A4E095A9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1995CF-B98E-4B93-BFE9-6592144F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54-4F96-B300-B8A4E095A9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339219-CAB9-4A0F-B1C4-6D057863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54-4F96-B300-B8A4E095A9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38DBBA-44C3-4A11-BA70-F32742F3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54-4F96-B300-B8A4E095A9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608E11-9BF8-4A36-9F12-3EE8DFDD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54-4F96-B300-B8A4E095A9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179903-6736-466F-8A78-D39FEE03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54-4F96-B300-B8A4E095A9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AA51F6-D5B3-4308-9498-3B2548D7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54-4F96-B300-B8A4E095A9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6A9510-DC32-471B-948E-3F986C89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54-4F96-B300-B8A4E095A9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C102DD-A1B8-4052-9CFF-CC580923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54-4F96-B300-B8A4E095A9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C28E8A-26B1-4326-93DF-9961A671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54-4F96-B300-B8A4E095A9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A5113D-11C4-4A61-BA21-254CC359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54-4F96-B300-B8A4E095A9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F6A396-5EA7-4A61-AA50-9743702E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54-4F96-B300-B8A4E095A9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58888D-4AF7-4478-A2F5-A8A1F8C9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54-4F96-B300-B8A4E095A9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10C7DA-D156-42F3-9C25-3AA4825D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54-4F96-B300-B8A4E095A9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6CA4B0-499E-485A-AA3B-3F586B32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54-4F96-B300-B8A4E095A9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7EADAD-AF1A-4036-B927-3C1835D7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54-4F96-B300-B8A4E095A9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C72236-05A9-4FF2-9D3C-CE931517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54-4F96-B300-B8A4E095A9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E6B1BD-D183-4DB2-A0FD-CFB35C48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54-4F96-B300-B8A4E095A9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C525C4-2926-4CB2-9B44-CB1B8974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54-4F96-B300-B8A4E095A9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A28F9C-2C34-4C47-82B3-D1313E75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54-4F96-B300-B8A4E095A9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49B29C-022B-483B-90CE-A9AE7703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54-4F96-B300-B8A4E095A9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4ACB28-12FD-4E7B-AE68-8A2DE245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54-4F96-B300-B8A4E095A9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49AC25-5356-4618-B542-BF265C1E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54-4F96-B300-B8A4E095A9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B0AD2E-2AB3-4578-A034-933EB1D5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54-4F96-B300-B8A4E095A9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63C082-293C-49C0-A860-A998D9F7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54-4F96-B300-B8A4E095A9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60C7C4-1282-40AA-8CF2-7B4BD8DB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54-4F96-B300-B8A4E095A9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4B8226-3168-4D6A-830E-4C67AE42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54-4F96-B300-B8A4E095A9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102BC2-82EA-4845-A9BA-7FCAAADD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54-4F96-B300-B8A4E095A9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FF6615-356A-41BA-95BA-FE0CC2D5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54-4F96-B300-B8A4E095A9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8CECAA-CDDF-451D-B10B-DF63E3B3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54-4F96-B300-B8A4E095A9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FE1258-90C9-4737-9336-3A085CEA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54-4F96-B300-B8A4E095A9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7499E9-488E-486E-9546-C0A34FA1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54-4F96-B300-B8A4E095A9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42A4A3-EE83-4619-BFF4-1AAF3E7C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54-4F96-B300-B8A4E095A9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DC2427-8B98-4FFF-97C9-51A5FCE3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54-4F96-B300-B8A4E095A9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C89F84-2BF1-418F-AA6C-2DBB298F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54-4F96-B300-B8A4E095A9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364EA4-85C0-4454-A3B6-46647135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54-4F96-B300-B8A4E095A9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35B202-8C96-4551-9446-C752CAD5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54-4F96-B300-B8A4E095A9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825A0D-7FF8-47D0-9E06-FFCF4627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54-4F96-B300-B8A4E095A9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79881B-D094-47E1-9AC4-C2FB0162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54-4F96-B300-B8A4E095A9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82466A-E61E-443B-A4A5-6EB8E91C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54-4F96-B300-B8A4E095A9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C233E6-7F5C-4058-A556-B1F2FDCD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54-4F96-B300-B8A4E095A9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B8EFD8-1757-43F2-8672-AC23BAF1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54-4F96-B300-B8A4E095A9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4451E0-B97D-43AD-8102-B88CEBF4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54-4F96-B300-B8A4E095A9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941473-71CB-4026-83E3-7EFB63C0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54-4F96-B300-B8A4E095A9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C5E13F-3359-4AC6-AC12-BE2687ED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54-4F96-B300-B8A4E095A9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229CD1-E221-48B0-B0CC-547DC53C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54-4F96-B300-B8A4E095A9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E93B01-03D6-4CEE-9F82-B57DECF5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54-4F96-B300-B8A4E095A9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7D5BE8-C6F5-4375-B1FF-51F385A6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54-4F96-B300-B8A4E095A9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FF1FA9-C04F-4FC9-8782-3C888BCB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54-4F96-B300-B8A4E095A9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10F349-8B8E-43BA-B4FA-1B0F488B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54-4F96-B300-B8A4E095A9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2D8E25-26D2-4027-A4F0-72F6A095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54-4F96-B300-B8A4E095A9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25FB8A-5E32-44D5-BAC8-803D9F92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54-4F96-B300-B8A4E095A9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2D2CCF-149E-4FAF-94C4-1C3E9658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54-4F96-B300-B8A4E095A9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C6B9A4-19D7-4080-83B8-800174C0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54-4F96-B300-B8A4E095A9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EC212C-4656-42F9-B1C6-A0E8BCAA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54-4F96-B300-B8A4E095A9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4BE816-85C2-4F1B-B19D-2D1EAA37C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54-4F96-B300-B8A4E095A9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19C2BAB-F4C5-4A3F-BFBC-25DE86C8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54-4F96-B300-B8A4E095A9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D9D8BA-F262-4D7A-A9AB-C0001817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54-4F96-B300-B8A4E095A9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7C0A86-855A-4F8A-A605-0EB3E1F8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54-4F96-B300-B8A4E095A9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E95812-DD55-424A-B545-DCC58A17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54-4F96-B300-B8A4E095A9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C43799-6705-474A-A885-82B9721E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54-4F96-B300-B8A4E095A9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F56691-8B3F-468B-BCE5-51807865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54-4F96-B300-B8A4E095A9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235973-15C6-4BEC-A277-5EB2EED0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54-4F96-B300-B8A4E095A9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92E86C-A1A9-4AB7-A8ED-41395FED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54-4F96-B300-B8A4E095A9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89CECF-A014-499E-9628-7E3DBB26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54-4F96-B300-B8A4E095A9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7BA97A-908A-4017-8C52-58F2E228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54-4F96-B300-B8A4E095A9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2C5FBD-C902-45AC-9A13-63FB9C01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54-4F96-B300-B8A4E095A9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CD7F45-E53A-43E7-A6C3-69FD96D3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54-4F96-B300-B8A4E095A9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7F900B-C9AE-4885-A46D-D5AFDC15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54-4F96-B300-B8A4E095A9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9152CC-5470-4227-BF7D-5D9B9E5D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54-4F96-B300-B8A4E095A9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F56469-DB0C-48F7-9F5D-CE61FE13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54-4F96-B300-B8A4E095A9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54-4F96-B300-B8A4E095A9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54-4F96-B300-B8A4E095A9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54-4F96-B300-B8A4E095A9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54-4F96-B300-B8A4E095A9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54-4F96-B300-B8A4E095A9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54-4F96-B300-B8A4E095A9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54-4F96-B300-B8A4E095A9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54-4F96-B300-B8A4E095A9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54-4F96-B300-B8A4E095A9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54-4F96-B300-B8A4E095A9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54-4F96-B300-B8A4E095A9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54-4F96-B300-B8A4E095A9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54-4F96-B300-B8A4E095A9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54-4F96-B300-B8A4E095A9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54-4F96-B300-B8A4E095A9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54-4F96-B300-B8A4E095A9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54-4F96-B300-B8A4E095A9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54-4F96-B300-B8A4E095A9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54-4F96-B300-B8A4E095A9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54-4F96-B300-B8A4E095A9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54-4F96-B300-B8A4E095A9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54-4F96-B300-B8A4E095A9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54-4F96-B300-B8A4E095A9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54-4F96-B300-B8A4E095A9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54-4F96-B300-B8A4E095A9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54-4F96-B300-B8A4E095A9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54-4F96-B300-B8A4E095A9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54-4F96-B300-B8A4E095A9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54-4F96-B300-B8A4E095A9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54-4F96-B300-B8A4E095A9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54-4F96-B300-B8A4E095A9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54-4F96-B300-B8A4E095A9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54-4F96-B300-B8A4E095A9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54-4F96-B300-B8A4E095A9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54-4F96-B300-B8A4E095A9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54-4F96-B300-B8A4E095A9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54-4F96-B300-B8A4E095A9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54-4F96-B300-B8A4E095A9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54-4F96-B300-B8A4E095A9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54-4F96-B300-B8A4E095A9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54-4F96-B300-B8A4E095A9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54-4F96-B300-B8A4E095A9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54-4F96-B300-B8A4E095A9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54-4F96-B300-B8A4E095A9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54-4F96-B300-B8A4E095A9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54-4F96-B300-B8A4E095A9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54-4F96-B300-B8A4E095A9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54-4F96-B300-B8A4E095A9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54-4F96-B300-B8A4E095A9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54-4F96-B300-B8A4E095A9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54-4F96-B300-B8A4E095A9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54-4F96-B300-B8A4E095A9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54-4F96-B300-B8A4E095A9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54-4F96-B300-B8A4E095A9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54-4F96-B300-B8A4E095A9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54-4F96-B300-B8A4E095A9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54-4F96-B300-B8A4E095A9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54-4F96-B300-B8A4E095A9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54-4F96-B300-B8A4E095A9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54-4F96-B300-B8A4E095A9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54-4F96-B300-B8A4E095A9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54-4F96-B300-B8A4E095A9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54-4F96-B300-B8A4E095A9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54-4F96-B300-B8A4E095A9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54-4F96-B300-B8A4E095A9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54-4F96-B300-B8A4E095A9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54-4F96-B300-B8A4E095A9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54-4F96-B300-B8A4E095A9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54-4F96-B300-B8A4E095A9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54-4F96-B300-B8A4E095A9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54-4F96-B300-B8A4E095A9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54-4F96-B300-B8A4E095A9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54-4F96-B300-B8A4E095A9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89.984184265136719</c:v>
                </c:pt>
                <c:pt idx="2">
                  <c:v>78.41552734375</c:v>
                </c:pt>
                <c:pt idx="3">
                  <c:v>67.227127075195313</c:v>
                </c:pt>
                <c:pt idx="4">
                  <c:v>57.176189422607422</c:v>
                </c:pt>
                <c:pt idx="5">
                  <c:v>48.108921051025391</c:v>
                </c:pt>
                <c:pt idx="6">
                  <c:v>39.191898345947266</c:v>
                </c:pt>
                <c:pt idx="7">
                  <c:v>31.079904556274414</c:v>
                </c:pt>
                <c:pt idx="8">
                  <c:v>23.861261367797852</c:v>
                </c:pt>
                <c:pt idx="9">
                  <c:v>17.30003547668457</c:v>
                </c:pt>
                <c:pt idx="10">
                  <c:v>12.087762832641602</c:v>
                </c:pt>
                <c:pt idx="11">
                  <c:v>8.2902793884277344</c:v>
                </c:pt>
                <c:pt idx="12">
                  <c:v>5.778465747833252</c:v>
                </c:pt>
                <c:pt idx="13">
                  <c:v>4.1594619750976563</c:v>
                </c:pt>
                <c:pt idx="14">
                  <c:v>3.167088508605957</c:v>
                </c:pt>
                <c:pt idx="15">
                  <c:v>2.6080446243286133</c:v>
                </c:pt>
                <c:pt idx="16">
                  <c:v>2.3077349662780762</c:v>
                </c:pt>
                <c:pt idx="17">
                  <c:v>2.1525042057037354</c:v>
                </c:pt>
                <c:pt idx="18">
                  <c:v>2.0603172779083252</c:v>
                </c:pt>
                <c:pt idx="19">
                  <c:v>2.0237460136413574</c:v>
                </c:pt>
                <c:pt idx="20">
                  <c:v>2.0230185985565186</c:v>
                </c:pt>
                <c:pt idx="21">
                  <c:v>2.0348696708679199</c:v>
                </c:pt>
                <c:pt idx="22">
                  <c:v>2.0622189044952393</c:v>
                </c:pt>
                <c:pt idx="23">
                  <c:v>2.0978696346282959</c:v>
                </c:pt>
                <c:pt idx="24">
                  <c:v>2.1275572776794434</c:v>
                </c:pt>
                <c:pt idx="25">
                  <c:v>2.1597614288330078</c:v>
                </c:pt>
                <c:pt idx="26">
                  <c:v>2.1919996738433838</c:v>
                </c:pt>
                <c:pt idx="27">
                  <c:v>2.2201077938079834</c:v>
                </c:pt>
                <c:pt idx="28">
                  <c:v>2.254157543182373</c:v>
                </c:pt>
                <c:pt idx="29">
                  <c:v>2.2814478874206543</c:v>
                </c:pt>
                <c:pt idx="30">
                  <c:v>2.2979955673217773</c:v>
                </c:pt>
                <c:pt idx="31">
                  <c:v>2.3280394077301025</c:v>
                </c:pt>
                <c:pt idx="32">
                  <c:v>2.3421533107757568</c:v>
                </c:pt>
                <c:pt idx="33">
                  <c:v>2.3451800346374512</c:v>
                </c:pt>
                <c:pt idx="34">
                  <c:v>2.3546390533447266</c:v>
                </c:pt>
                <c:pt idx="35">
                  <c:v>2.360004186630249</c:v>
                </c:pt>
                <c:pt idx="36">
                  <c:v>2.36655592918396</c:v>
                </c:pt>
                <c:pt idx="37">
                  <c:v>2.3728561401367188</c:v>
                </c:pt>
                <c:pt idx="38">
                  <c:v>2.3624696731567383</c:v>
                </c:pt>
                <c:pt idx="39">
                  <c:v>2.3681743144989014</c:v>
                </c:pt>
                <c:pt idx="40">
                  <c:v>2.3579807281494141</c:v>
                </c:pt>
                <c:pt idx="41">
                  <c:v>2.3648862838745117</c:v>
                </c:pt>
                <c:pt idx="42">
                  <c:v>2.3876609802246094</c:v>
                </c:pt>
                <c:pt idx="43">
                  <c:v>2.3695778846740723</c:v>
                </c:pt>
                <c:pt idx="44">
                  <c:v>2.3612027168273926</c:v>
                </c:pt>
                <c:pt idx="45">
                  <c:v>2.3785803318023682</c:v>
                </c:pt>
                <c:pt idx="46">
                  <c:v>2.3788025379180908</c:v>
                </c:pt>
                <c:pt idx="47">
                  <c:v>2.3751556873321533</c:v>
                </c:pt>
                <c:pt idx="48">
                  <c:v>2.3678350448608398</c:v>
                </c:pt>
                <c:pt idx="49">
                  <c:v>2.3699073791503906</c:v>
                </c:pt>
                <c:pt idx="50">
                  <c:v>2.3869750499725342</c:v>
                </c:pt>
                <c:pt idx="51">
                  <c:v>2.404921293258667</c:v>
                </c:pt>
                <c:pt idx="52">
                  <c:v>2.4105305671691895</c:v>
                </c:pt>
                <c:pt idx="53">
                  <c:v>2.3997852802276611</c:v>
                </c:pt>
                <c:pt idx="54">
                  <c:v>2.3923647403717041</c:v>
                </c:pt>
                <c:pt idx="55">
                  <c:v>2.3984549045562744</c:v>
                </c:pt>
                <c:pt idx="56">
                  <c:v>2.4107308387756348</c:v>
                </c:pt>
                <c:pt idx="57">
                  <c:v>2.4295949935913086</c:v>
                </c:pt>
                <c:pt idx="58">
                  <c:v>2.4343743324279785</c:v>
                </c:pt>
                <c:pt idx="59">
                  <c:v>2.430229663848877</c:v>
                </c:pt>
                <c:pt idx="60">
                  <c:v>2.423492431640625</c:v>
                </c:pt>
                <c:pt idx="61">
                  <c:v>2.4235289096832275</c:v>
                </c:pt>
                <c:pt idx="62">
                  <c:v>2.4135794639587402</c:v>
                </c:pt>
                <c:pt idx="63">
                  <c:v>2.4030513763427734</c:v>
                </c:pt>
                <c:pt idx="64">
                  <c:v>2.3912515640258789</c:v>
                </c:pt>
                <c:pt idx="65">
                  <c:v>2.3972465991973877</c:v>
                </c:pt>
                <c:pt idx="66">
                  <c:v>2.4155933856964111</c:v>
                </c:pt>
                <c:pt idx="67">
                  <c:v>2.4185810089111328</c:v>
                </c:pt>
                <c:pt idx="68">
                  <c:v>2.4183979034423828</c:v>
                </c:pt>
                <c:pt idx="69">
                  <c:v>2.4137625694274902</c:v>
                </c:pt>
                <c:pt idx="70">
                  <c:v>2.4184517860412598</c:v>
                </c:pt>
                <c:pt idx="71">
                  <c:v>2.4174020290374756</c:v>
                </c:pt>
                <c:pt idx="72">
                  <c:v>2.4055924415588379</c:v>
                </c:pt>
                <c:pt idx="73">
                  <c:v>2.4086217880249023</c:v>
                </c:pt>
                <c:pt idx="74">
                  <c:v>2.4122540950775146</c:v>
                </c:pt>
                <c:pt idx="75">
                  <c:v>2.4286770820617676</c:v>
                </c:pt>
                <c:pt idx="76">
                  <c:v>2.4398887157440186</c:v>
                </c:pt>
                <c:pt idx="77">
                  <c:v>2.4255478382110596</c:v>
                </c:pt>
                <c:pt idx="78">
                  <c:v>2.4225893020629883</c:v>
                </c:pt>
                <c:pt idx="79">
                  <c:v>2.4178535938262939</c:v>
                </c:pt>
                <c:pt idx="80">
                  <c:v>2.4038934707641602</c:v>
                </c:pt>
                <c:pt idx="81">
                  <c:v>2.4065933227539063</c:v>
                </c:pt>
                <c:pt idx="82">
                  <c:v>2.4065933227539063</c:v>
                </c:pt>
                <c:pt idx="83">
                  <c:v>2.4339349269866943</c:v>
                </c:pt>
                <c:pt idx="84">
                  <c:v>2.4472067356109619</c:v>
                </c:pt>
                <c:pt idx="85">
                  <c:v>2.4304370880126953</c:v>
                </c:pt>
                <c:pt idx="86">
                  <c:v>2.4001905918121338</c:v>
                </c:pt>
                <c:pt idx="87">
                  <c:v>2.3796348571777344</c:v>
                </c:pt>
                <c:pt idx="88">
                  <c:v>2.3945958614349365</c:v>
                </c:pt>
                <c:pt idx="89">
                  <c:v>2.4034762382507324</c:v>
                </c:pt>
                <c:pt idx="90">
                  <c:v>2.4000978469848633</c:v>
                </c:pt>
                <c:pt idx="91">
                  <c:v>2.4142751693725586</c:v>
                </c:pt>
                <c:pt idx="92">
                  <c:v>2.4194719791412354</c:v>
                </c:pt>
                <c:pt idx="93">
                  <c:v>2.3810384273529053</c:v>
                </c:pt>
                <c:pt idx="94">
                  <c:v>2.3637828826904297</c:v>
                </c:pt>
                <c:pt idx="95">
                  <c:v>2.3837234973907471</c:v>
                </c:pt>
                <c:pt idx="96">
                  <c:v>2.4119904041290283</c:v>
                </c:pt>
                <c:pt idx="97">
                  <c:v>2.3976178169250488</c:v>
                </c:pt>
                <c:pt idx="98">
                  <c:v>2.38230299949646</c:v>
                </c:pt>
                <c:pt idx="99">
                  <c:v>2.3951425552368164</c:v>
                </c:pt>
                <c:pt idx="100">
                  <c:v>2.4111897945404053</c:v>
                </c:pt>
                <c:pt idx="101">
                  <c:v>2.4169602394104004</c:v>
                </c:pt>
                <c:pt idx="102">
                  <c:v>2.4252011775970459</c:v>
                </c:pt>
                <c:pt idx="103">
                  <c:v>2.401247501373291</c:v>
                </c:pt>
                <c:pt idx="104">
                  <c:v>2.3813679218292236</c:v>
                </c:pt>
                <c:pt idx="105">
                  <c:v>2.3906071186065674</c:v>
                </c:pt>
                <c:pt idx="106">
                  <c:v>2.3951621055603027</c:v>
                </c:pt>
                <c:pt idx="107">
                  <c:v>2.3984134197235107</c:v>
                </c:pt>
                <c:pt idx="108">
                  <c:v>2.4047698974609375</c:v>
                </c:pt>
                <c:pt idx="109">
                  <c:v>2.3831231594085693</c:v>
                </c:pt>
                <c:pt idx="110">
                  <c:v>2.3805625438690186</c:v>
                </c:pt>
                <c:pt idx="111">
                  <c:v>2.4061222076416016</c:v>
                </c:pt>
                <c:pt idx="112">
                  <c:v>2.4175925254821777</c:v>
                </c:pt>
                <c:pt idx="113">
                  <c:v>2.416142463684082</c:v>
                </c:pt>
                <c:pt idx="114">
                  <c:v>2.4026658535003662</c:v>
                </c:pt>
                <c:pt idx="115">
                  <c:v>2.4011156558990479</c:v>
                </c:pt>
                <c:pt idx="116">
                  <c:v>2.4166769981384277</c:v>
                </c:pt>
                <c:pt idx="117">
                  <c:v>2.4087316989898682</c:v>
                </c:pt>
                <c:pt idx="118">
                  <c:v>2.3877096176147461</c:v>
                </c:pt>
                <c:pt idx="119">
                  <c:v>2.3935315608978271</c:v>
                </c:pt>
                <c:pt idx="120">
                  <c:v>2.3779628276824951</c:v>
                </c:pt>
                <c:pt idx="121">
                  <c:v>2.3754217624664307</c:v>
                </c:pt>
                <c:pt idx="122">
                  <c:v>2.3923451900482178</c:v>
                </c:pt>
                <c:pt idx="123">
                  <c:v>2.4043257236480713</c:v>
                </c:pt>
                <c:pt idx="124">
                  <c:v>2.4064614772796631</c:v>
                </c:pt>
                <c:pt idx="125">
                  <c:v>2.3873460292816162</c:v>
                </c:pt>
                <c:pt idx="126">
                  <c:v>2.3969268798828125</c:v>
                </c:pt>
                <c:pt idx="127">
                  <c:v>2.4104890823364258</c:v>
                </c:pt>
                <c:pt idx="128">
                  <c:v>2.3976714611053467</c:v>
                </c:pt>
                <c:pt idx="129">
                  <c:v>2.4107551574707031</c:v>
                </c:pt>
                <c:pt idx="130">
                  <c:v>2.4124102592468262</c:v>
                </c:pt>
                <c:pt idx="131">
                  <c:v>2.390887975692749</c:v>
                </c:pt>
                <c:pt idx="132">
                  <c:v>2.3781702518463135</c:v>
                </c:pt>
                <c:pt idx="133">
                  <c:v>2.390582799911499</c:v>
                </c:pt>
                <c:pt idx="134">
                  <c:v>2.3930506706237793</c:v>
                </c:pt>
                <c:pt idx="135">
                  <c:v>2.3993971347808838</c:v>
                </c:pt>
                <c:pt idx="136">
                  <c:v>2.1579306125640869</c:v>
                </c:pt>
                <c:pt idx="137">
                  <c:v>2</c:v>
                </c:pt>
                <c:pt idx="138">
                  <c:v>2.2639360427856445</c:v>
                </c:pt>
                <c:pt idx="139">
                  <c:v>2.4415240287780762</c:v>
                </c:pt>
                <c:pt idx="140">
                  <c:v>2.408416748046875</c:v>
                </c:pt>
                <c:pt idx="141">
                  <c:v>2.3887252807617188</c:v>
                </c:pt>
                <c:pt idx="142">
                  <c:v>2.434708833694458</c:v>
                </c:pt>
                <c:pt idx="143">
                  <c:v>2.4086999893188477</c:v>
                </c:pt>
                <c:pt idx="144">
                  <c:v>2.3699488639831543</c:v>
                </c:pt>
                <c:pt idx="145">
                  <c:v>2.3840360641479492</c:v>
                </c:pt>
                <c:pt idx="146">
                  <c:v>2.3816046714782715</c:v>
                </c:pt>
                <c:pt idx="147">
                  <c:v>2.4285988807678223</c:v>
                </c:pt>
                <c:pt idx="148">
                  <c:v>2.477975606918335</c:v>
                </c:pt>
                <c:pt idx="149">
                  <c:v>2.4730765819549561</c:v>
                </c:pt>
                <c:pt idx="150">
                  <c:v>2.4222304821014404</c:v>
                </c:pt>
                <c:pt idx="151">
                  <c:v>2.3818318843841553</c:v>
                </c:pt>
                <c:pt idx="152">
                  <c:v>2.37587571144104</c:v>
                </c:pt>
                <c:pt idx="153">
                  <c:v>2.4027414321899414</c:v>
                </c:pt>
                <c:pt idx="154">
                  <c:v>2.4158763885498047</c:v>
                </c:pt>
                <c:pt idx="155">
                  <c:v>2.3943369388580322</c:v>
                </c:pt>
                <c:pt idx="156">
                  <c:v>2.378629207611084</c:v>
                </c:pt>
                <c:pt idx="157">
                  <c:v>2.3860790729522705</c:v>
                </c:pt>
                <c:pt idx="158">
                  <c:v>2.3689870834350586</c:v>
                </c:pt>
                <c:pt idx="159">
                  <c:v>2.3815267086029053</c:v>
                </c:pt>
                <c:pt idx="160">
                  <c:v>2.4018700122833252</c:v>
                </c:pt>
                <c:pt idx="161">
                  <c:v>2.4017918109893799</c:v>
                </c:pt>
                <c:pt idx="162">
                  <c:v>2.4351263046264648</c:v>
                </c:pt>
                <c:pt idx="163">
                  <c:v>2.4119391441345215</c:v>
                </c:pt>
                <c:pt idx="164">
                  <c:v>2.3579709529876709</c:v>
                </c:pt>
                <c:pt idx="165">
                  <c:v>2.4220864772796631</c:v>
                </c:pt>
                <c:pt idx="166">
                  <c:v>2.4184784889221191</c:v>
                </c:pt>
                <c:pt idx="167">
                  <c:v>2.32175612449646</c:v>
                </c:pt>
                <c:pt idx="168">
                  <c:v>2.3350377082824707</c:v>
                </c:pt>
                <c:pt idx="169">
                  <c:v>2.3247072696685791</c:v>
                </c:pt>
                <c:pt idx="170">
                  <c:v>2.3397488594055176</c:v>
                </c:pt>
                <c:pt idx="171">
                  <c:v>2.383901834487915</c:v>
                </c:pt>
                <c:pt idx="172">
                  <c:v>2.3450043201446533</c:v>
                </c:pt>
                <c:pt idx="173">
                  <c:v>2.3843069076538086</c:v>
                </c:pt>
                <c:pt idx="174">
                  <c:v>2.4212343692779541</c:v>
                </c:pt>
                <c:pt idx="175">
                  <c:v>2.4410309791564941</c:v>
                </c:pt>
                <c:pt idx="176">
                  <c:v>2.3634071350097656</c:v>
                </c:pt>
                <c:pt idx="177">
                  <c:v>2.3046057224273682</c:v>
                </c:pt>
                <c:pt idx="178">
                  <c:v>2.3653476238250732</c:v>
                </c:pt>
                <c:pt idx="179">
                  <c:v>2.3682427406311035</c:v>
                </c:pt>
                <c:pt idx="180">
                  <c:v>2.3526372909545898</c:v>
                </c:pt>
                <c:pt idx="181">
                  <c:v>2.4362931251525879</c:v>
                </c:pt>
                <c:pt idx="182">
                  <c:v>2.45646071434021</c:v>
                </c:pt>
                <c:pt idx="183">
                  <c:v>2.4023704528808594</c:v>
                </c:pt>
                <c:pt idx="184">
                  <c:v>2.379180908203125</c:v>
                </c:pt>
                <c:pt idx="185">
                  <c:v>2.3505477905273438</c:v>
                </c:pt>
                <c:pt idx="186">
                  <c:v>2.316054105758667</c:v>
                </c:pt>
                <c:pt idx="187">
                  <c:v>2.3752167224884033</c:v>
                </c:pt>
                <c:pt idx="188">
                  <c:v>2.3954648971557617</c:v>
                </c:pt>
                <c:pt idx="189">
                  <c:v>2.4068105220794678</c:v>
                </c:pt>
                <c:pt idx="190">
                  <c:v>2.4000563621520996</c:v>
                </c:pt>
                <c:pt idx="191">
                  <c:v>2.396221399307251</c:v>
                </c:pt>
                <c:pt idx="192">
                  <c:v>2.3834671974182129</c:v>
                </c:pt>
                <c:pt idx="193">
                  <c:v>2.3825104236602783</c:v>
                </c:pt>
                <c:pt idx="194">
                  <c:v>2.4039082527160645</c:v>
                </c:pt>
                <c:pt idx="195">
                  <c:v>2.3823297023773193</c:v>
                </c:pt>
                <c:pt idx="196">
                  <c:v>2.4079725742340088</c:v>
                </c:pt>
                <c:pt idx="197">
                  <c:v>2.4238121509552002</c:v>
                </c:pt>
                <c:pt idx="198">
                  <c:v>2.4317553043365479</c:v>
                </c:pt>
                <c:pt idx="199">
                  <c:v>2.4091367721557617</c:v>
                </c:pt>
                <c:pt idx="200">
                  <c:v>2.4028000831604004</c:v>
                </c:pt>
                <c:pt idx="201">
                  <c:v>2.3803281784057617</c:v>
                </c:pt>
                <c:pt idx="202">
                  <c:v>2.3599555492401123</c:v>
                </c:pt>
                <c:pt idx="203">
                  <c:v>2.3925135135650635</c:v>
                </c:pt>
                <c:pt idx="204">
                  <c:v>2.3811726570129395</c:v>
                </c:pt>
                <c:pt idx="205">
                  <c:v>2.4317429065704346</c:v>
                </c:pt>
                <c:pt idx="206">
                  <c:v>2.4369471073150635</c:v>
                </c:pt>
                <c:pt idx="207">
                  <c:v>2.433847188949585</c:v>
                </c:pt>
                <c:pt idx="208">
                  <c:v>2.3650646209716797</c:v>
                </c:pt>
                <c:pt idx="209">
                  <c:v>2.3833427429199219</c:v>
                </c:pt>
                <c:pt idx="210">
                  <c:v>2.3834769725799561</c:v>
                </c:pt>
                <c:pt idx="211">
                  <c:v>2.3980181217193604</c:v>
                </c:pt>
                <c:pt idx="212">
                  <c:v>2.4274957180023193</c:v>
                </c:pt>
                <c:pt idx="213">
                  <c:v>2.3791491985321045</c:v>
                </c:pt>
                <c:pt idx="214">
                  <c:v>2.4186737537384033</c:v>
                </c:pt>
                <c:pt idx="215">
                  <c:v>2.3574364185333252</c:v>
                </c:pt>
                <c:pt idx="216">
                  <c:v>2.3451287746429443</c:v>
                </c:pt>
                <c:pt idx="217">
                  <c:v>2.3746967315673828</c:v>
                </c:pt>
                <c:pt idx="218">
                  <c:v>2.4203753471374512</c:v>
                </c:pt>
                <c:pt idx="219">
                  <c:v>2.4606444835662842</c:v>
                </c:pt>
                <c:pt idx="220">
                  <c:v>2.3827252388000488</c:v>
                </c:pt>
                <c:pt idx="221">
                  <c:v>2.4229872226715088</c:v>
                </c:pt>
                <c:pt idx="222">
                  <c:v>2.3951890468597412</c:v>
                </c:pt>
                <c:pt idx="223">
                  <c:v>2.3359067440032959</c:v>
                </c:pt>
                <c:pt idx="224">
                  <c:v>2.4199457168579102</c:v>
                </c:pt>
                <c:pt idx="225">
                  <c:v>2.3475379943847656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19.791507411306032</c:v>
                </c:pt>
                <c:pt idx="1">
                  <c:v>20.813517895607671</c:v>
                </c:pt>
                <c:pt idx="2">
                  <c:v>20.803605087806488</c:v>
                </c:pt>
                <c:pt idx="3">
                  <c:v>20.128542876546142</c:v>
                </c:pt>
                <c:pt idx="4">
                  <c:v>19.479253965568866</c:v>
                </c:pt>
                <c:pt idx="5">
                  <c:v>18.728854415019555</c:v>
                </c:pt>
                <c:pt idx="6">
                  <c:v>17.73459979256122</c:v>
                </c:pt>
                <c:pt idx="7">
                  <c:v>17.243915806402821</c:v>
                </c:pt>
                <c:pt idx="8">
                  <c:v>16.971313591870377</c:v>
                </c:pt>
                <c:pt idx="9">
                  <c:v>16.761162066485362</c:v>
                </c:pt>
                <c:pt idx="10">
                  <c:v>16.630313003509791</c:v>
                </c:pt>
                <c:pt idx="11">
                  <c:v>16.674920638615099</c:v>
                </c:pt>
                <c:pt idx="12">
                  <c:v>16.737371327762531</c:v>
                </c:pt>
                <c:pt idx="13">
                  <c:v>16.657077584572974</c:v>
                </c:pt>
                <c:pt idx="14">
                  <c:v>16.332928769474393</c:v>
                </c:pt>
                <c:pt idx="15">
                  <c:v>16.012745077496287</c:v>
                </c:pt>
                <c:pt idx="16">
                  <c:v>15.869009364379181</c:v>
                </c:pt>
                <c:pt idx="17">
                  <c:v>15.727256212822308</c:v>
                </c:pt>
                <c:pt idx="18">
                  <c:v>15.560721041762489</c:v>
                </c:pt>
                <c:pt idx="19">
                  <c:v>15.474479613892226</c:v>
                </c:pt>
                <c:pt idx="20">
                  <c:v>15.448706313609158</c:v>
                </c:pt>
                <c:pt idx="21">
                  <c:v>15.394185870702668</c:v>
                </c:pt>
                <c:pt idx="22">
                  <c:v>15.329752619995</c:v>
                </c:pt>
                <c:pt idx="23">
                  <c:v>15.288118827230043</c:v>
                </c:pt>
                <c:pt idx="24">
                  <c:v>15.190973310778483</c:v>
                </c:pt>
                <c:pt idx="25">
                  <c:v>15.011551489577126</c:v>
                </c:pt>
                <c:pt idx="26">
                  <c:v>14.892597795962971</c:v>
                </c:pt>
                <c:pt idx="27">
                  <c:v>14.823208141354712</c:v>
                </c:pt>
                <c:pt idx="28">
                  <c:v>14.770670260008458</c:v>
                </c:pt>
                <c:pt idx="29">
                  <c:v>14.732010309583856</c:v>
                </c:pt>
                <c:pt idx="30">
                  <c:v>14.699298043839962</c:v>
                </c:pt>
                <c:pt idx="31">
                  <c:v>14.667577058876189</c:v>
                </c:pt>
                <c:pt idx="32">
                  <c:v>14.638829916252767</c:v>
                </c:pt>
                <c:pt idx="33">
                  <c:v>14.619995581430524</c:v>
                </c:pt>
                <c:pt idx="34">
                  <c:v>14.65667297029489</c:v>
                </c:pt>
                <c:pt idx="35">
                  <c:v>14.802391244972233</c:v>
                </c:pt>
                <c:pt idx="36">
                  <c:v>14.891606515182851</c:v>
                </c:pt>
                <c:pt idx="37">
                  <c:v>14.898545480643678</c:v>
                </c:pt>
                <c:pt idx="38">
                  <c:v>14.906475726884622</c:v>
                </c:pt>
                <c:pt idx="39">
                  <c:v>14.886650111282261</c:v>
                </c:pt>
                <c:pt idx="40">
                  <c:v>14.781574348589757</c:v>
                </c:pt>
                <c:pt idx="41">
                  <c:v>14.737957994264564</c:v>
                </c:pt>
                <c:pt idx="42">
                  <c:v>14.818251737454119</c:v>
                </c:pt>
                <c:pt idx="43">
                  <c:v>14.891606515182851</c:v>
                </c:pt>
                <c:pt idx="44">
                  <c:v>14.954057204330283</c:v>
                </c:pt>
                <c:pt idx="45">
                  <c:v>15.038316070640313</c:v>
                </c:pt>
                <c:pt idx="46">
                  <c:v>15.126540060070813</c:v>
                </c:pt>
                <c:pt idx="47">
                  <c:v>15.182051783757421</c:v>
                </c:pt>
                <c:pt idx="48">
                  <c:v>15.210798926380843</c:v>
                </c:pt>
                <c:pt idx="49">
                  <c:v>15.24549375368497</c:v>
                </c:pt>
                <c:pt idx="50">
                  <c:v>15.315874689073349</c:v>
                </c:pt>
                <c:pt idx="51">
                  <c:v>15.412028924744792</c:v>
                </c:pt>
                <c:pt idx="52">
                  <c:v>15.484392421693403</c:v>
                </c:pt>
                <c:pt idx="53">
                  <c:v>15.531973899139068</c:v>
                </c:pt>
                <c:pt idx="54">
                  <c:v>15.61028508076839</c:v>
                </c:pt>
                <c:pt idx="55">
                  <c:v>15.716352124241011</c:v>
                </c:pt>
                <c:pt idx="56">
                  <c:v>15.822419167713637</c:v>
                </c:pt>
                <c:pt idx="57">
                  <c:v>15.934433895866968</c:v>
                </c:pt>
                <c:pt idx="58">
                  <c:v>16.199105864158469</c:v>
                </c:pt>
                <c:pt idx="59">
                  <c:v>16.754223101024536</c:v>
                </c:pt>
                <c:pt idx="60">
                  <c:v>17.22904659470105</c:v>
                </c:pt>
                <c:pt idx="61">
                  <c:v>17.568064621501399</c:v>
                </c:pt>
                <c:pt idx="62">
                  <c:v>17.789120235467706</c:v>
                </c:pt>
                <c:pt idx="63">
                  <c:v>17.45109348944748</c:v>
                </c:pt>
                <c:pt idx="64">
                  <c:v>17.05854630052076</c:v>
                </c:pt>
                <c:pt idx="65">
                  <c:v>17.024842753996747</c:v>
                </c:pt>
                <c:pt idx="66">
                  <c:v>17.155691816972322</c:v>
                </c:pt>
                <c:pt idx="67">
                  <c:v>17.288523441508133</c:v>
                </c:pt>
                <c:pt idx="68">
                  <c:v>17.461997578028779</c:v>
                </c:pt>
                <c:pt idx="69">
                  <c:v>17.802998166389365</c:v>
                </c:pt>
                <c:pt idx="70">
                  <c:v>18.132103385388529</c:v>
                </c:pt>
                <c:pt idx="71">
                  <c:v>18.320446733610947</c:v>
                </c:pt>
                <c:pt idx="72">
                  <c:v>18.355141560915079</c:v>
                </c:pt>
                <c:pt idx="73">
                  <c:v>18.395784072899918</c:v>
                </c:pt>
                <c:pt idx="74">
                  <c:v>18.523659293535133</c:v>
                </c:pt>
                <c:pt idx="75">
                  <c:v>19.184843573873827</c:v>
                </c:pt>
                <c:pt idx="76">
                  <c:v>27.014970456025758</c:v>
                </c:pt>
                <c:pt idx="77">
                  <c:v>38.671441149433093</c:v>
                </c:pt>
                <c:pt idx="78">
                  <c:v>34.833201968816269</c:v>
                </c:pt>
                <c:pt idx="79">
                  <c:v>25.173170766566546</c:v>
                </c:pt>
                <c:pt idx="80">
                  <c:v>21.302219320205836</c:v>
                </c:pt>
                <c:pt idx="81">
                  <c:v>20.151342334488859</c:v>
                </c:pt>
                <c:pt idx="82">
                  <c:v>19.947138493784554</c:v>
                </c:pt>
                <c:pt idx="83">
                  <c:v>19.743925933860368</c:v>
                </c:pt>
                <c:pt idx="84">
                  <c:v>19.710222387336358</c:v>
                </c:pt>
                <c:pt idx="85">
                  <c:v>19.781594603504853</c:v>
                </c:pt>
                <c:pt idx="86">
                  <c:v>20.084926522220954</c:v>
                </c:pt>
                <c:pt idx="87">
                  <c:v>20.632113512846079</c:v>
                </c:pt>
                <c:pt idx="88">
                  <c:v>20.948332081703715</c:v>
                </c:pt>
                <c:pt idx="89">
                  <c:v>20.945358239363362</c:v>
                </c:pt>
                <c:pt idx="90">
                  <c:v>20.958244889504893</c:v>
                </c:pt>
                <c:pt idx="91">
                  <c:v>21.072242179218463</c:v>
                </c:pt>
                <c:pt idx="92">
                  <c:v>25.924561597895977</c:v>
                </c:pt>
                <c:pt idx="93">
                  <c:v>34.769759998888723</c:v>
                </c:pt>
                <c:pt idx="94">
                  <c:v>28.446379902516124</c:v>
                </c:pt>
                <c:pt idx="95">
                  <c:v>22.106148032881517</c:v>
                </c:pt>
                <c:pt idx="96">
                  <c:v>19.772673076483791</c:v>
                </c:pt>
                <c:pt idx="97">
                  <c:v>20.593453562421477</c:v>
                </c:pt>
                <c:pt idx="98">
                  <c:v>28.144039264580137</c:v>
                </c:pt>
                <c:pt idx="99">
                  <c:v>30.666848849980397</c:v>
                </c:pt>
                <c:pt idx="100">
                  <c:v>27.224130700630653</c:v>
                </c:pt>
                <c:pt idx="101">
                  <c:v>28.387894336489161</c:v>
                </c:pt>
                <c:pt idx="102">
                  <c:v>26.144625931082171</c:v>
                </c:pt>
                <c:pt idx="103">
                  <c:v>23.547470287173059</c:v>
                </c:pt>
                <c:pt idx="104">
                  <c:v>21.676923455090428</c:v>
                </c:pt>
                <c:pt idx="105">
                  <c:v>20.118630068744967</c:v>
                </c:pt>
                <c:pt idx="106">
                  <c:v>19.591268693722199</c:v>
                </c:pt>
                <c:pt idx="107">
                  <c:v>19.691388052514114</c:v>
                </c:pt>
                <c:pt idx="108">
                  <c:v>21.670975770409722</c:v>
                </c:pt>
                <c:pt idx="109">
                  <c:v>22.361898474151953</c:v>
                </c:pt>
                <c:pt idx="110">
                  <c:v>20.84623016135156</c:v>
                </c:pt>
                <c:pt idx="111">
                  <c:v>20.338694401931161</c:v>
                </c:pt>
                <c:pt idx="112">
                  <c:v>19.869818592935349</c:v>
                </c:pt>
                <c:pt idx="113">
                  <c:v>20.015536867612695</c:v>
                </c:pt>
                <c:pt idx="114">
                  <c:v>22.230058130396262</c:v>
                </c:pt>
                <c:pt idx="115">
                  <c:v>23.592077922278367</c:v>
                </c:pt>
                <c:pt idx="116">
                  <c:v>21.110902129643062</c:v>
                </c:pt>
                <c:pt idx="117">
                  <c:v>19.922356474281607</c:v>
                </c:pt>
                <c:pt idx="118">
                  <c:v>20.337703121151037</c:v>
                </c:pt>
                <c:pt idx="119">
                  <c:v>25.360522834008844</c:v>
                </c:pt>
                <c:pt idx="120">
                  <c:v>24.747911311895937</c:v>
                </c:pt>
                <c:pt idx="121">
                  <c:v>27.170601538504279</c:v>
                </c:pt>
                <c:pt idx="122">
                  <c:v>89.742226941111468</c:v>
                </c:pt>
                <c:pt idx="123">
                  <c:v>100.00000045377233</c:v>
                </c:pt>
                <c:pt idx="124">
                  <c:v>48.502963926643226</c:v>
                </c:pt>
                <c:pt idx="125">
                  <c:v>27.629564539698904</c:v>
                </c:pt>
                <c:pt idx="126">
                  <c:v>20.549837208096285</c:v>
                </c:pt>
                <c:pt idx="127">
                  <c:v>20.390241002497291</c:v>
                </c:pt>
                <c:pt idx="128">
                  <c:v>37.873460121438121</c:v>
                </c:pt>
                <c:pt idx="129">
                  <c:v>57.11521134430825</c:v>
                </c:pt>
                <c:pt idx="130">
                  <c:v>43.562420518535212</c:v>
                </c:pt>
                <c:pt idx="131">
                  <c:v>30.084967032051143</c:v>
                </c:pt>
                <c:pt idx="132">
                  <c:v>23.850802205889163</c:v>
                </c:pt>
                <c:pt idx="133">
                  <c:v>22.159677195007884</c:v>
                </c:pt>
                <c:pt idx="134">
                  <c:v>25.193987662949027</c:v>
                </c:pt>
                <c:pt idx="135">
                  <c:v>42.267807819701126</c:v>
                </c:pt>
                <c:pt idx="136">
                  <c:v>37.01104584273547</c:v>
                </c:pt>
                <c:pt idx="137">
                  <c:v>25.484432931523592</c:v>
                </c:pt>
                <c:pt idx="138">
                  <c:v>21.201108680633798</c:v>
                </c:pt>
                <c:pt idx="139">
                  <c:v>20.097813172362486</c:v>
                </c:pt>
                <c:pt idx="140">
                  <c:v>19.802411499887327</c:v>
                </c:pt>
                <c:pt idx="141">
                  <c:v>19.515931354433231</c:v>
                </c:pt>
                <c:pt idx="142">
                  <c:v>19.438611453584031</c:v>
                </c:pt>
                <c:pt idx="143">
                  <c:v>19.458437069186392</c:v>
                </c:pt>
                <c:pt idx="144">
                  <c:v>19.485201650249572</c:v>
                </c:pt>
                <c:pt idx="145">
                  <c:v>19.516922635213351</c:v>
                </c:pt>
                <c:pt idx="146">
                  <c:v>19.44356785748462</c:v>
                </c:pt>
                <c:pt idx="147">
                  <c:v>19.339483375572229</c:v>
                </c:pt>
                <c:pt idx="148">
                  <c:v>19.257207070822439</c:v>
                </c:pt>
                <c:pt idx="149">
                  <c:v>19.22350352429843</c:v>
                </c:pt>
                <c:pt idx="150">
                  <c:v>19.323622883090344</c:v>
                </c:pt>
                <c:pt idx="151">
                  <c:v>19.27108500174409</c:v>
                </c:pt>
                <c:pt idx="152">
                  <c:v>19.399951503159429</c:v>
                </c:pt>
                <c:pt idx="153">
                  <c:v>19.793489972866265</c:v>
                </c:pt>
                <c:pt idx="154">
                  <c:v>19.495114458050754</c:v>
                </c:pt>
                <c:pt idx="155">
                  <c:v>19.203677908696065</c:v>
                </c:pt>
                <c:pt idx="156">
                  <c:v>19.08175037274156</c:v>
                </c:pt>
                <c:pt idx="157">
                  <c:v>19.038134018416365</c:v>
                </c:pt>
                <c:pt idx="158">
                  <c:v>19.029212491395302</c:v>
                </c:pt>
                <c:pt idx="159">
                  <c:v>19.036151456856132</c:v>
                </c:pt>
                <c:pt idx="160">
                  <c:v>19.380125887557067</c:v>
                </c:pt>
                <c:pt idx="161">
                  <c:v>19.8063766230078</c:v>
                </c:pt>
                <c:pt idx="162">
                  <c:v>19.516922635213351</c:v>
                </c:pt>
                <c:pt idx="163">
                  <c:v>19.350387464153531</c:v>
                </c:pt>
                <c:pt idx="164">
                  <c:v>19.744917214640484</c:v>
                </c:pt>
                <c:pt idx="165">
                  <c:v>20.266330904982546</c:v>
                </c:pt>
                <c:pt idx="166">
                  <c:v>19.631911205707038</c:v>
                </c:pt>
                <c:pt idx="167">
                  <c:v>19.344439779472825</c:v>
                </c:pt>
                <c:pt idx="168">
                  <c:v>19.207643031816538</c:v>
                </c:pt>
                <c:pt idx="169">
                  <c:v>19.336509533231876</c:v>
                </c:pt>
                <c:pt idx="170">
                  <c:v>19.536748250815712</c:v>
                </c:pt>
                <c:pt idx="171">
                  <c:v>19.668588594571403</c:v>
                </c:pt>
                <c:pt idx="172">
                  <c:v>19.711213668116475</c:v>
                </c:pt>
                <c:pt idx="173">
                  <c:v>19.720135195137537</c:v>
                </c:pt>
                <c:pt idx="174">
                  <c:v>19.635876328827507</c:v>
                </c:pt>
                <c:pt idx="175">
                  <c:v>19.456454507626155</c:v>
                </c:pt>
                <c:pt idx="176">
                  <c:v>19.368230518195652</c:v>
                </c:pt>
                <c:pt idx="177">
                  <c:v>19.344439779472825</c:v>
                </c:pt>
                <c:pt idx="178">
                  <c:v>21.439016067862116</c:v>
                </c:pt>
                <c:pt idx="179">
                  <c:v>31.11788160493408</c:v>
                </c:pt>
                <c:pt idx="180">
                  <c:v>29.287977284836284</c:v>
                </c:pt>
                <c:pt idx="181">
                  <c:v>22.931884922719796</c:v>
                </c:pt>
                <c:pt idx="182">
                  <c:v>20.479456272707907</c:v>
                </c:pt>
                <c:pt idx="183">
                  <c:v>19.61010302854444</c:v>
                </c:pt>
                <c:pt idx="184">
                  <c:v>19.52683544301453</c:v>
                </c:pt>
                <c:pt idx="185">
                  <c:v>19.476280123228516</c:v>
                </c:pt>
                <c:pt idx="186">
                  <c:v>19.393012537698603</c:v>
                </c:pt>
                <c:pt idx="187">
                  <c:v>19.377152045216715</c:v>
                </c:pt>
                <c:pt idx="188">
                  <c:v>19.439602734364147</c:v>
                </c:pt>
                <c:pt idx="189">
                  <c:v>19.449515542165329</c:v>
                </c:pt>
                <c:pt idx="190">
                  <c:v>19.417794557201553</c:v>
                </c:pt>
                <c:pt idx="191">
                  <c:v>19.406890468620254</c:v>
                </c:pt>
                <c:pt idx="192">
                  <c:v>19.415811995641317</c:v>
                </c:pt>
                <c:pt idx="193">
                  <c:v>19.403916626279901</c:v>
                </c:pt>
                <c:pt idx="194">
                  <c:v>19.396977660819076</c:v>
                </c:pt>
                <c:pt idx="195">
                  <c:v>19.4148207148612</c:v>
                </c:pt>
                <c:pt idx="196">
                  <c:v>19.462402192306865</c:v>
                </c:pt>
                <c:pt idx="197">
                  <c:v>19.521879039113941</c:v>
                </c:pt>
                <c:pt idx="198">
                  <c:v>19.530800566135003</c:v>
                </c:pt>
                <c:pt idx="199">
                  <c:v>19.63984145194798</c:v>
                </c:pt>
                <c:pt idx="200">
                  <c:v>19.812324307688506</c:v>
                </c:pt>
                <c:pt idx="201">
                  <c:v>19.842062731092049</c:v>
                </c:pt>
                <c:pt idx="202">
                  <c:v>19.820254553929452</c:v>
                </c:pt>
                <c:pt idx="203">
                  <c:v>19.773664357263907</c:v>
                </c:pt>
                <c:pt idx="204">
                  <c:v>19.763751549462729</c:v>
                </c:pt>
                <c:pt idx="205">
                  <c:v>19.759786426342256</c:v>
                </c:pt>
                <c:pt idx="206">
                  <c:v>19.765734111022962</c:v>
                </c:pt>
                <c:pt idx="207">
                  <c:v>19.779612041944617</c:v>
                </c:pt>
                <c:pt idx="208">
                  <c:v>19.791507411306032</c:v>
                </c:pt>
                <c:pt idx="209">
                  <c:v>19.787542288185559</c:v>
                </c:pt>
                <c:pt idx="210">
                  <c:v>19.786551007405443</c:v>
                </c:pt>
                <c:pt idx="211">
                  <c:v>19.778620761164497</c:v>
                </c:pt>
                <c:pt idx="212">
                  <c:v>19.759786426342256</c:v>
                </c:pt>
                <c:pt idx="213">
                  <c:v>19.745908495420604</c:v>
                </c:pt>
                <c:pt idx="214">
                  <c:v>19.791507411306032</c:v>
                </c:pt>
                <c:pt idx="215">
                  <c:v>19.789524849745796</c:v>
                </c:pt>
                <c:pt idx="216">
                  <c:v>19.775646918824144</c:v>
                </c:pt>
                <c:pt idx="217">
                  <c:v>19.768707953363318</c:v>
                </c:pt>
                <c:pt idx="218">
                  <c:v>19.772673076483791</c:v>
                </c:pt>
                <c:pt idx="219">
                  <c:v>19.872792435275706</c:v>
                </c:pt>
                <c:pt idx="220">
                  <c:v>19.982824601868803</c:v>
                </c:pt>
                <c:pt idx="221">
                  <c:v>19.939208247543608</c:v>
                </c:pt>
                <c:pt idx="222">
                  <c:v>19.874774996835939</c:v>
                </c:pt>
                <c:pt idx="223">
                  <c:v>19.834132484851107</c:v>
                </c:pt>
                <c:pt idx="224">
                  <c:v>19.818271992369215</c:v>
                </c:pt>
                <c:pt idx="225">
                  <c:v>19.832149923290867</c:v>
                </c:pt>
                <c:pt idx="226">
                  <c:v>19.855940662013701</c:v>
                </c:pt>
                <c:pt idx="227">
                  <c:v>19.897574454778656</c:v>
                </c:pt>
                <c:pt idx="228">
                  <c:v>19.932269282082785</c:v>
                </c:pt>
                <c:pt idx="229">
                  <c:v>19.937225685983375</c:v>
                </c:pt>
                <c:pt idx="230">
                  <c:v>19.91938263194125</c:v>
                </c:pt>
                <c:pt idx="231">
                  <c:v>19.894600612438303</c:v>
                </c:pt>
                <c:pt idx="232">
                  <c:v>19.872792435275706</c:v>
                </c:pt>
                <c:pt idx="233">
                  <c:v>19.857923223573934</c:v>
                </c:pt>
                <c:pt idx="234">
                  <c:v>19.858914504354054</c:v>
                </c:pt>
                <c:pt idx="235">
                  <c:v>19.880722681516648</c:v>
                </c:pt>
                <c:pt idx="236">
                  <c:v>19.894600612438303</c:v>
                </c:pt>
                <c:pt idx="237">
                  <c:v>19.91938263194125</c:v>
                </c:pt>
                <c:pt idx="238">
                  <c:v>19.957051301585732</c:v>
                </c:pt>
                <c:pt idx="239">
                  <c:v>20.00760662137175</c:v>
                </c:pt>
                <c:pt idx="240">
                  <c:v>20.070057310519186</c:v>
                </c:pt>
                <c:pt idx="241">
                  <c:v>20.113673664844374</c:v>
                </c:pt>
                <c:pt idx="242">
                  <c:v>20.160263861509918</c:v>
                </c:pt>
                <c:pt idx="243">
                  <c:v>20.188019723353225</c:v>
                </c:pt>
                <c:pt idx="244">
                  <c:v>20.170176669311097</c:v>
                </c:pt>
                <c:pt idx="245">
                  <c:v>20.127551595766025</c:v>
                </c:pt>
                <c:pt idx="246">
                  <c:v>20.075013714419772</c:v>
                </c:pt>
                <c:pt idx="247">
                  <c:v>20.021484552293405</c:v>
                </c:pt>
                <c:pt idx="248">
                  <c:v>20.019501990733165</c:v>
                </c:pt>
                <c:pt idx="249">
                  <c:v>20.079970118320361</c:v>
                </c:pt>
                <c:pt idx="250">
                  <c:v>20.117638787964847</c:v>
                </c:pt>
                <c:pt idx="251">
                  <c:v>20.128542876546142</c:v>
                </c:pt>
                <c:pt idx="252">
                  <c:v>20.078978837540248</c:v>
                </c:pt>
                <c:pt idx="253">
                  <c:v>20.072039872079422</c:v>
                </c:pt>
                <c:pt idx="254">
                  <c:v>20.077987556760128</c:v>
                </c:pt>
                <c:pt idx="255">
                  <c:v>20.08690908378119</c:v>
                </c:pt>
                <c:pt idx="256">
                  <c:v>20.081952679880601</c:v>
                </c:pt>
                <c:pt idx="257">
                  <c:v>20.060144502718003</c:v>
                </c:pt>
                <c:pt idx="258">
                  <c:v>20.040318887115646</c:v>
                </c:pt>
                <c:pt idx="259">
                  <c:v>20.030406079314467</c:v>
                </c:pt>
                <c:pt idx="260">
                  <c:v>20.036353763995173</c:v>
                </c:pt>
                <c:pt idx="261">
                  <c:v>20.050231694916821</c:v>
                </c:pt>
                <c:pt idx="262">
                  <c:v>20.070057310519186</c:v>
                </c:pt>
                <c:pt idx="263">
                  <c:v>20.095830610802253</c:v>
                </c:pt>
                <c:pt idx="264">
                  <c:v>20.092856768461896</c:v>
                </c:pt>
                <c:pt idx="265">
                  <c:v>20.061135783498123</c:v>
                </c:pt>
                <c:pt idx="266">
                  <c:v>20.019501990733165</c:v>
                </c:pt>
                <c:pt idx="267">
                  <c:v>19.964981547826678</c:v>
                </c:pt>
                <c:pt idx="268">
                  <c:v>19.914426228040661</c:v>
                </c:pt>
                <c:pt idx="269">
                  <c:v>19.89063548931783</c:v>
                </c:pt>
                <c:pt idx="270">
                  <c:v>19.898565735558773</c:v>
                </c:pt>
                <c:pt idx="271">
                  <c:v>19.916408789600897</c:v>
                </c:pt>
                <c:pt idx="272">
                  <c:v>19.89559189321842</c:v>
                </c:pt>
                <c:pt idx="273">
                  <c:v>19.847019134992639</c:v>
                </c:pt>
                <c:pt idx="274">
                  <c:v>19.785559726625319</c:v>
                </c:pt>
                <c:pt idx="275">
                  <c:v>19.700309579535176</c:v>
                </c:pt>
                <c:pt idx="276">
                  <c:v>19.588294851381846</c:v>
                </c:pt>
                <c:pt idx="277">
                  <c:v>19.462402192306865</c:v>
                </c:pt>
                <c:pt idx="278">
                  <c:v>19.361291552734826</c:v>
                </c:pt>
                <c:pt idx="279">
                  <c:v>19.302805986707867</c:v>
                </c:pt>
                <c:pt idx="280">
                  <c:v>19.291901898126568</c:v>
                </c:pt>
                <c:pt idx="281">
                  <c:v>19.38409101067754</c:v>
                </c:pt>
                <c:pt idx="282">
                  <c:v>19.393012537698603</c:v>
                </c:pt>
                <c:pt idx="283">
                  <c:v>19.309744952168689</c:v>
                </c:pt>
                <c:pt idx="284">
                  <c:v>19.267119878623618</c:v>
                </c:pt>
                <c:pt idx="285">
                  <c:v>19.197730224015359</c:v>
                </c:pt>
                <c:pt idx="286">
                  <c:v>19.10851495380474</c:v>
                </c:pt>
                <c:pt idx="287">
                  <c:v>18.998482787211646</c:v>
                </c:pt>
                <c:pt idx="288">
                  <c:v>18.902328551540201</c:v>
                </c:pt>
                <c:pt idx="289">
                  <c:v>18.841860423953005</c:v>
                </c:pt>
                <c:pt idx="290">
                  <c:v>18.798244069627813</c:v>
                </c:pt>
                <c:pt idx="291">
                  <c:v>18.734802099700264</c:v>
                </c:pt>
                <c:pt idx="292">
                  <c:v>18.760575399983331</c:v>
                </c:pt>
                <c:pt idx="293">
                  <c:v>18.696142149275659</c:v>
                </c:pt>
                <c:pt idx="294">
                  <c:v>18.54546747069773</c:v>
                </c:pt>
                <c:pt idx="295">
                  <c:v>18.417592250062508</c:v>
                </c:pt>
                <c:pt idx="296">
                  <c:v>18.288725748647174</c:v>
                </c:pt>
                <c:pt idx="297">
                  <c:v>18.395784072899918</c:v>
                </c:pt>
                <c:pt idx="298">
                  <c:v>20.595436123981713</c:v>
                </c:pt>
                <c:pt idx="299">
                  <c:v>21.29428907396489</c:v>
                </c:pt>
                <c:pt idx="300">
                  <c:v>19.07580268806085</c:v>
                </c:pt>
                <c:pt idx="301">
                  <c:v>18.295664714108</c:v>
                </c:pt>
                <c:pt idx="302">
                  <c:v>17.795067920148416</c:v>
                </c:pt>
                <c:pt idx="303">
                  <c:v>17.534361074977387</c:v>
                </c:pt>
                <c:pt idx="304">
                  <c:v>17.394590484980753</c:v>
                </c:pt>
                <c:pt idx="305">
                  <c:v>17.277619352926834</c:v>
                </c:pt>
                <c:pt idx="306">
                  <c:v>17.129918516689251</c:v>
                </c:pt>
                <c:pt idx="307">
                  <c:v>16.986182803572145</c:v>
                </c:pt>
                <c:pt idx="308">
                  <c:v>16.853351179036338</c:v>
                </c:pt>
                <c:pt idx="309">
                  <c:v>16.706641623578875</c:v>
                </c:pt>
                <c:pt idx="310">
                  <c:v>16.556958225781059</c:v>
                </c:pt>
                <c:pt idx="311">
                  <c:v>16.405292266423011</c:v>
                </c:pt>
                <c:pt idx="312">
                  <c:v>16.211992514300004</c:v>
                </c:pt>
                <c:pt idx="313">
                  <c:v>16.010762515936051</c:v>
                </c:pt>
                <c:pt idx="314">
                  <c:v>15.758977197786084</c:v>
                </c:pt>
                <c:pt idx="315">
                  <c:v>15.472497052331988</c:v>
                </c:pt>
                <c:pt idx="316">
                  <c:v>15.209807645600725</c:v>
                </c:pt>
                <c:pt idx="317">
                  <c:v>14.984786908513941</c:v>
                </c:pt>
                <c:pt idx="318">
                  <c:v>14.861868091779314</c:v>
                </c:pt>
                <c:pt idx="319">
                  <c:v>14.697315482279725</c:v>
                </c:pt>
                <c:pt idx="320">
                  <c:v>14.479233710653773</c:v>
                </c:pt>
                <c:pt idx="321">
                  <c:v>14.208614057681563</c:v>
                </c:pt>
                <c:pt idx="322">
                  <c:v>13.932046720028646</c:v>
                </c:pt>
                <c:pt idx="323">
                  <c:v>13.631688643652899</c:v>
                </c:pt>
                <c:pt idx="324">
                  <c:v>13.292670616852549</c:v>
                </c:pt>
                <c:pt idx="325">
                  <c:v>12.921931605088423</c:v>
                </c:pt>
                <c:pt idx="326">
                  <c:v>12.530375696941821</c:v>
                </c:pt>
                <c:pt idx="327">
                  <c:v>12.130889542554277</c:v>
                </c:pt>
                <c:pt idx="328">
                  <c:v>11.723473141925785</c:v>
                </c:pt>
                <c:pt idx="329">
                  <c:v>11.316056741297295</c:v>
                </c:pt>
                <c:pt idx="330">
                  <c:v>10.908640340668805</c:v>
                </c:pt>
                <c:pt idx="331">
                  <c:v>10.506180343940905</c:v>
                </c:pt>
                <c:pt idx="332">
                  <c:v>10.088851135511232</c:v>
                </c:pt>
                <c:pt idx="333">
                  <c:v>9.6576439961599121</c:v>
                </c:pt>
                <c:pt idx="334">
                  <c:v>9.203637398865876</c:v>
                </c:pt>
                <c:pt idx="335">
                  <c:v>8.7089882895870048</c:v>
                </c:pt>
                <c:pt idx="336">
                  <c:v>8.219295584208723</c:v>
                </c:pt>
                <c:pt idx="337">
                  <c:v>7.7702453908152771</c:v>
                </c:pt>
                <c:pt idx="338">
                  <c:v>7.3192126358615965</c:v>
                </c:pt>
                <c:pt idx="339">
                  <c:v>6.9920899784226629</c:v>
                </c:pt>
                <c:pt idx="340">
                  <c:v>6.6649673209837283</c:v>
                </c:pt>
                <c:pt idx="341">
                  <c:v>6.1415710690814347</c:v>
                </c:pt>
                <c:pt idx="342">
                  <c:v>5.7212680183114113</c:v>
                </c:pt>
                <c:pt idx="343">
                  <c:v>5.2801480711589095</c:v>
                </c:pt>
                <c:pt idx="344">
                  <c:v>5.1116303385388528</c:v>
                </c:pt>
                <c:pt idx="345">
                  <c:v>4.7666646270577964</c:v>
                </c:pt>
                <c:pt idx="346">
                  <c:v>4.1778438436677146</c:v>
                </c:pt>
                <c:pt idx="347">
                  <c:v>3.7456454235362751</c:v>
                </c:pt>
                <c:pt idx="348">
                  <c:v>3.3977058697148648</c:v>
                </c:pt>
                <c:pt idx="349">
                  <c:v>3.1389815861040709</c:v>
                </c:pt>
                <c:pt idx="350">
                  <c:v>2.9238736568184702</c:v>
                </c:pt>
                <c:pt idx="351">
                  <c:v>2.7107482890931043</c:v>
                </c:pt>
                <c:pt idx="352">
                  <c:v>2.5204223793104519</c:v>
                </c:pt>
                <c:pt idx="353">
                  <c:v>2.3578523313711015</c:v>
                </c:pt>
                <c:pt idx="354">
                  <c:v>2.2329509530762368</c:v>
                </c:pt>
                <c:pt idx="355">
                  <c:v>2.1219275057030225</c:v>
                </c:pt>
                <c:pt idx="356">
                  <c:v>1.9999999697485116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4.1748700253158466</c:v>
                </c:pt>
                <c:pt idx="1">
                  <c:v>3.668325546675558</c:v>
                </c:pt>
                <c:pt idx="2">
                  <c:v>3.1637636295955058</c:v>
                </c:pt>
                <c:pt idx="3">
                  <c:v>2.9883069315146233</c:v>
                </c:pt>
                <c:pt idx="4">
                  <c:v>2.9179259961262467</c:v>
                </c:pt>
                <c:pt idx="5">
                  <c:v>2.8346584105963362</c:v>
                </c:pt>
                <c:pt idx="6">
                  <c:v>2.7404867364851282</c:v>
                </c:pt>
                <c:pt idx="7">
                  <c:v>2.6720883626569876</c:v>
                </c:pt>
                <c:pt idx="8">
                  <c:v>2.6284720083317961</c:v>
                </c:pt>
                <c:pt idx="9">
                  <c:v>2.6086463927294368</c:v>
                </c:pt>
                <c:pt idx="10">
                  <c:v>2.5927859002475491</c:v>
                </c:pt>
                <c:pt idx="11">
                  <c:v>2.5957597425879029</c:v>
                </c:pt>
                <c:pt idx="12">
                  <c:v>2.6066638311692008</c:v>
                </c:pt>
                <c:pt idx="13">
                  <c:v>2.5957597425879029</c:v>
                </c:pt>
                <c:pt idx="14">
                  <c:v>2.5372741765609419</c:v>
                </c:pt>
                <c:pt idx="15">
                  <c:v>2.4817624528743352</c:v>
                </c:pt>
                <c:pt idx="16">
                  <c:v>2.449050187130442</c:v>
                </c:pt>
                <c:pt idx="17">
                  <c:v>2.4024599904648967</c:v>
                </c:pt>
                <c:pt idx="18">
                  <c:v>2.3469482667782899</c:v>
                </c:pt>
                <c:pt idx="19">
                  <c:v>2.3182011241548683</c:v>
                </c:pt>
                <c:pt idx="20">
                  <c:v>2.3033319124530989</c:v>
                </c:pt>
                <c:pt idx="21">
                  <c:v>2.269628365929087</c:v>
                </c:pt>
                <c:pt idx="22">
                  <c:v>2.2438550656460197</c:v>
                </c:pt>
                <c:pt idx="23">
                  <c:v>2.2379073809653121</c:v>
                </c:pt>
                <c:pt idx="24">
                  <c:v>2.2190730461430701</c:v>
                </c:pt>
                <c:pt idx="25">
                  <c:v>2.1744654110377613</c:v>
                </c:pt>
                <c:pt idx="26">
                  <c:v>2.133822899052924</c:v>
                </c:pt>
                <c:pt idx="27">
                  <c:v>2.0961542294084405</c:v>
                </c:pt>
                <c:pt idx="28">
                  <c:v>2.071372209905491</c:v>
                </c:pt>
                <c:pt idx="29">
                  <c:v>2.0624506828844291</c:v>
                </c:pt>
                <c:pt idx="30">
                  <c:v>2.0525378750832495</c:v>
                </c:pt>
                <c:pt idx="31">
                  <c:v>2.0406425057218338</c:v>
                </c:pt>
                <c:pt idx="32">
                  <c:v>2.0277558555802999</c:v>
                </c:pt>
                <c:pt idx="33">
                  <c:v>2.0178430477791203</c:v>
                </c:pt>
                <c:pt idx="34">
                  <c:v>2.0109040823182944</c:v>
                </c:pt>
                <c:pt idx="35">
                  <c:v>2.0218081708995919</c:v>
                </c:pt>
                <c:pt idx="36">
                  <c:v>2.0287471363604177</c:v>
                </c:pt>
                <c:pt idx="37">
                  <c:v>2.0257732940200639</c:v>
                </c:pt>
                <c:pt idx="38">
                  <c:v>2.0208168901194741</c:v>
                </c:pt>
                <c:pt idx="39">
                  <c:v>2.0138779246586482</c:v>
                </c:pt>
                <c:pt idx="40">
                  <c:v>1.9999999937369966</c:v>
                </c:pt>
                <c:pt idx="41">
                  <c:v>2.0079302399779402</c:v>
                </c:pt>
                <c:pt idx="42">
                  <c:v>2.0505553135230135</c:v>
                </c:pt>
                <c:pt idx="43">
                  <c:v>2.0802937369265528</c:v>
                </c:pt>
                <c:pt idx="44">
                  <c:v>2.1090408795499744</c:v>
                </c:pt>
                <c:pt idx="45">
                  <c:v>2.1486921107546935</c:v>
                </c:pt>
                <c:pt idx="46">
                  <c:v>2.1774392533781151</c:v>
                </c:pt>
                <c:pt idx="47">
                  <c:v>2.1823956572787049</c:v>
                </c:pt>
                <c:pt idx="48">
                  <c:v>2.175456691817879</c:v>
                </c:pt>
                <c:pt idx="49">
                  <c:v>2.173474130257643</c:v>
                </c:pt>
                <c:pt idx="50">
                  <c:v>2.1893346227395307</c:v>
                </c:pt>
                <c:pt idx="51">
                  <c:v>2.2190730461430701</c:v>
                </c:pt>
                <c:pt idx="52">
                  <c:v>2.2398899425255481</c:v>
                </c:pt>
                <c:pt idx="53">
                  <c:v>2.2527765926670815</c:v>
                </c:pt>
                <c:pt idx="54">
                  <c:v>2.2745847698296773</c:v>
                </c:pt>
                <c:pt idx="55">
                  <c:v>2.2993667893326268</c:v>
                </c:pt>
                <c:pt idx="56">
                  <c:v>2.330096493516284</c:v>
                </c:pt>
                <c:pt idx="57">
                  <c:v>2.3618174784800594</c:v>
                </c:pt>
                <c:pt idx="58">
                  <c:v>2.4163379213865483</c:v>
                </c:pt>
                <c:pt idx="59">
                  <c:v>2.5233962456392902</c:v>
                </c:pt>
                <c:pt idx="60">
                  <c:v>2.6126115158499088</c:v>
                </c:pt>
                <c:pt idx="61">
                  <c:v>2.6790273281178134</c:v>
                </c:pt>
                <c:pt idx="62">
                  <c:v>2.7266088055634765</c:v>
                </c:pt>
                <c:pt idx="63">
                  <c:v>2.6988529437201731</c:v>
                </c:pt>
                <c:pt idx="64">
                  <c:v>2.6661406779762795</c:v>
                </c:pt>
                <c:pt idx="65">
                  <c:v>2.6790273281178134</c:v>
                </c:pt>
                <c:pt idx="66">
                  <c:v>2.7216524016628867</c:v>
                </c:pt>
                <c:pt idx="67">
                  <c:v>2.7533733866266621</c:v>
                </c:pt>
                <c:pt idx="68">
                  <c:v>2.799963583292207</c:v>
                </c:pt>
                <c:pt idx="69">
                  <c:v>2.9169347153461285</c:v>
                </c:pt>
                <c:pt idx="70">
                  <c:v>3.056705305342764</c:v>
                </c:pt>
                <c:pt idx="71">
                  <c:v>3.1498856986738542</c:v>
                </c:pt>
                <c:pt idx="72">
                  <c:v>3.1360077677522025</c:v>
                </c:pt>
                <c:pt idx="73">
                  <c:v>3.0616617092433538</c:v>
                </c:pt>
                <c:pt idx="74">
                  <c:v>3.0269668819392246</c:v>
                </c:pt>
                <c:pt idx="75">
                  <c:v>3.0497663398819381</c:v>
                </c:pt>
                <c:pt idx="76">
                  <c:v>3.3253423967547366</c:v>
                </c:pt>
                <c:pt idx="77">
                  <c:v>3.7248285511422834</c:v>
                </c:pt>
                <c:pt idx="78">
                  <c:v>3.7605146592265308</c:v>
                </c:pt>
                <c:pt idx="79">
                  <c:v>3.7962007673107774</c:v>
                </c:pt>
                <c:pt idx="80">
                  <c:v>3.7783577132686545</c:v>
                </c:pt>
                <c:pt idx="81">
                  <c:v>3.6118225422088335</c:v>
                </c:pt>
                <c:pt idx="82">
                  <c:v>3.4145576669653552</c:v>
                </c:pt>
                <c:pt idx="83">
                  <c:v>3.3689587510799281</c:v>
                </c:pt>
                <c:pt idx="84">
                  <c:v>3.415548947745473</c:v>
                </c:pt>
                <c:pt idx="85">
                  <c:v>3.4304181594472425</c:v>
                </c:pt>
                <c:pt idx="86">
                  <c:v>3.5295462374590407</c:v>
                </c:pt>
                <c:pt idx="87">
                  <c:v>3.8100786982324295</c:v>
                </c:pt>
                <c:pt idx="88">
                  <c:v>3.9984220464548459</c:v>
                </c:pt>
                <c:pt idx="89">
                  <c:v>4.1372013556713636</c:v>
                </c:pt>
                <c:pt idx="90">
                  <c:v>4.1986607640386779</c:v>
                </c:pt>
                <c:pt idx="91">
                  <c:v>4.2511986453849309</c:v>
                </c:pt>
                <c:pt idx="92">
                  <c:v>5.9284457253445542</c:v>
                </c:pt>
                <c:pt idx="93">
                  <c:v>8.2728247703235791</c:v>
                </c:pt>
                <c:pt idx="94">
                  <c:v>6.2178997131390057</c:v>
                </c:pt>
                <c:pt idx="95">
                  <c:v>4.315631896092599</c:v>
                </c:pt>
                <c:pt idx="96">
                  <c:v>3.570188749443878</c:v>
                </c:pt>
                <c:pt idx="97">
                  <c:v>4.7884728282088762</c:v>
                </c:pt>
                <c:pt idx="98">
                  <c:v>14.264125805356654</c:v>
                </c:pt>
                <c:pt idx="99">
                  <c:v>17.914021637751063</c:v>
                </c:pt>
                <c:pt idx="100">
                  <c:v>11.915781637257158</c:v>
                </c:pt>
                <c:pt idx="101">
                  <c:v>10.284133473182962</c:v>
                </c:pt>
                <c:pt idx="102">
                  <c:v>8.1518885151491851</c:v>
                </c:pt>
                <c:pt idx="103">
                  <c:v>7.4490704420455378</c:v>
                </c:pt>
                <c:pt idx="104">
                  <c:v>6.1276931621482689</c:v>
                </c:pt>
                <c:pt idx="105">
                  <c:v>4.4326030281465219</c:v>
                </c:pt>
                <c:pt idx="106">
                  <c:v>3.8130525405727833</c:v>
                </c:pt>
                <c:pt idx="107">
                  <c:v>4.0053610119156717</c:v>
                </c:pt>
                <c:pt idx="108">
                  <c:v>5.9274544445644359</c:v>
                </c:pt>
                <c:pt idx="109">
                  <c:v>6.1613967086722798</c:v>
                </c:pt>
                <c:pt idx="110">
                  <c:v>4.7052052426789661</c:v>
                </c:pt>
                <c:pt idx="111">
                  <c:v>4.1490967250327788</c:v>
                </c:pt>
                <c:pt idx="112">
                  <c:v>3.8715381065997443</c:v>
                </c:pt>
                <c:pt idx="113">
                  <c:v>4.3334749501347236</c:v>
                </c:pt>
                <c:pt idx="114">
                  <c:v>6.1138152312266172</c:v>
                </c:pt>
                <c:pt idx="115">
                  <c:v>6.8443891661735687</c:v>
                </c:pt>
                <c:pt idx="116">
                  <c:v>4.8429932711153647</c:v>
                </c:pt>
                <c:pt idx="117">
                  <c:v>4.0004046080150815</c:v>
                </c:pt>
                <c:pt idx="118">
                  <c:v>4.0945762821262903</c:v>
                </c:pt>
                <c:pt idx="119">
                  <c:v>5.9710707988896274</c:v>
                </c:pt>
                <c:pt idx="120">
                  <c:v>6.0959721771844935</c:v>
                </c:pt>
                <c:pt idx="121">
                  <c:v>7.3063260097085481</c:v>
                </c:pt>
                <c:pt idx="122">
                  <c:v>29.557605681016863</c:v>
                </c:pt>
                <c:pt idx="123">
                  <c:v>33.310594714543541</c:v>
                </c:pt>
                <c:pt idx="124">
                  <c:v>15.641014808940531</c:v>
                </c:pt>
                <c:pt idx="125">
                  <c:v>7.7494285184212854</c:v>
                </c:pt>
                <c:pt idx="126">
                  <c:v>4.7597256855854546</c:v>
                </c:pt>
                <c:pt idx="127">
                  <c:v>5.1304646973495798</c:v>
                </c:pt>
                <c:pt idx="128">
                  <c:v>43.944063642869118</c:v>
                </c:pt>
                <c:pt idx="129">
                  <c:v>87.254112207003814</c:v>
                </c:pt>
                <c:pt idx="130">
                  <c:v>56.065445022151792</c:v>
                </c:pt>
                <c:pt idx="131">
                  <c:v>25.318889065232376</c:v>
                </c:pt>
                <c:pt idx="132">
                  <c:v>11.830531490167012</c:v>
                </c:pt>
                <c:pt idx="133">
                  <c:v>9.2492363387397898</c:v>
                </c:pt>
                <c:pt idx="134">
                  <c:v>15.522061115326373</c:v>
                </c:pt>
                <c:pt idx="135">
                  <c:v>50.113795218323432</c:v>
                </c:pt>
                <c:pt idx="136">
                  <c:v>39.764823873891707</c:v>
                </c:pt>
                <c:pt idx="137">
                  <c:v>16.319050862541232</c:v>
                </c:pt>
                <c:pt idx="138">
                  <c:v>7.1229390653867215</c:v>
                </c:pt>
                <c:pt idx="139">
                  <c:v>4.6992575579982585</c:v>
                </c:pt>
                <c:pt idx="140">
                  <c:v>4.5297485445980836</c:v>
                </c:pt>
                <c:pt idx="141">
                  <c:v>4.1808177099965542</c:v>
                </c:pt>
                <c:pt idx="142">
                  <c:v>3.9964394848946094</c:v>
                </c:pt>
                <c:pt idx="143">
                  <c:v>3.9052416531237553</c:v>
                </c:pt>
                <c:pt idx="144">
                  <c:v>3.89334628376234</c:v>
                </c:pt>
                <c:pt idx="145">
                  <c:v>3.9151544609249354</c:v>
                </c:pt>
                <c:pt idx="146">
                  <c:v>3.847747367876913</c:v>
                </c:pt>
                <c:pt idx="147">
                  <c:v>3.7595233784464126</c:v>
                </c:pt>
                <c:pt idx="148">
                  <c:v>3.674273231356266</c:v>
                </c:pt>
                <c:pt idx="149">
                  <c:v>3.7010378124194512</c:v>
                </c:pt>
                <c:pt idx="150">
                  <c:v>3.9845441155331942</c:v>
                </c:pt>
                <c:pt idx="151">
                  <c:v>3.8844247567412777</c:v>
                </c:pt>
                <c:pt idx="152">
                  <c:v>4.1292711094304195</c:v>
                </c:pt>
                <c:pt idx="153">
                  <c:v>4.7845077050884042</c:v>
                </c:pt>
                <c:pt idx="154">
                  <c:v>4.2363294336831609</c:v>
                </c:pt>
                <c:pt idx="155">
                  <c:v>3.8190002252534914</c:v>
                </c:pt>
                <c:pt idx="156">
                  <c:v>3.6336307193714292</c:v>
                </c:pt>
                <c:pt idx="157">
                  <c:v>3.5632497839830521</c:v>
                </c:pt>
                <c:pt idx="158">
                  <c:v>3.5107119026367992</c:v>
                </c:pt>
                <c:pt idx="159">
                  <c:v>3.4889037254742039</c:v>
                </c:pt>
                <c:pt idx="160">
                  <c:v>3.8606340180184464</c:v>
                </c:pt>
                <c:pt idx="161">
                  <c:v>4.3096842114118914</c:v>
                </c:pt>
                <c:pt idx="162">
                  <c:v>3.8864073183015142</c:v>
                </c:pt>
                <c:pt idx="163">
                  <c:v>3.6712993890159122</c:v>
                </c:pt>
                <c:pt idx="164">
                  <c:v>3.9508405690091828</c:v>
                </c:pt>
                <c:pt idx="165">
                  <c:v>4.3453703194961388</c:v>
                </c:pt>
                <c:pt idx="166">
                  <c:v>3.8398171216359689</c:v>
                </c:pt>
                <c:pt idx="167">
                  <c:v>3.5900143650462377</c:v>
                </c:pt>
                <c:pt idx="168">
                  <c:v>3.4898950062543213</c:v>
                </c:pt>
                <c:pt idx="169">
                  <c:v>3.6177702268895411</c:v>
                </c:pt>
                <c:pt idx="170">
                  <c:v>3.7605146592265308</c:v>
                </c:pt>
                <c:pt idx="171">
                  <c:v>3.7971920480908956</c:v>
                </c:pt>
                <c:pt idx="172">
                  <c:v>3.8180089444733731</c:v>
                </c:pt>
                <c:pt idx="173">
                  <c:v>3.8784770720605701</c:v>
                </c:pt>
                <c:pt idx="174">
                  <c:v>3.8417996831962049</c:v>
                </c:pt>
                <c:pt idx="175">
                  <c:v>3.664360423555086</c:v>
                </c:pt>
                <c:pt idx="176">
                  <c:v>3.5890230842661199</c:v>
                </c:pt>
                <c:pt idx="177">
                  <c:v>3.6029010151877716</c:v>
                </c:pt>
                <c:pt idx="178">
                  <c:v>8.0150917674929048</c:v>
                </c:pt>
                <c:pt idx="179">
                  <c:v>28.29372268636644</c:v>
                </c:pt>
                <c:pt idx="180">
                  <c:v>24.149177744693162</c:v>
                </c:pt>
                <c:pt idx="181">
                  <c:v>10.721288297214992</c:v>
                </c:pt>
                <c:pt idx="182">
                  <c:v>5.7123465152788349</c:v>
                </c:pt>
                <c:pt idx="183">
                  <c:v>3.9151544609249354</c:v>
                </c:pt>
                <c:pt idx="184">
                  <c:v>3.6782383544767381</c:v>
                </c:pt>
                <c:pt idx="185">
                  <c:v>3.5870405227058839</c:v>
                </c:pt>
                <c:pt idx="186">
                  <c:v>3.511703183416917</c:v>
                </c:pt>
                <c:pt idx="187">
                  <c:v>3.4898950062543213</c:v>
                </c:pt>
                <c:pt idx="188">
                  <c:v>3.5384677644801026</c:v>
                </c:pt>
                <c:pt idx="189">
                  <c:v>3.5235985527783331</c:v>
                </c:pt>
                <c:pt idx="190">
                  <c:v>3.4859298831338497</c:v>
                </c:pt>
                <c:pt idx="191">
                  <c:v>3.4581740212905463</c:v>
                </c:pt>
                <c:pt idx="192">
                  <c:v>3.4482612134893662</c:v>
                </c:pt>
                <c:pt idx="193">
                  <c:v>3.4383484056881866</c:v>
                </c:pt>
                <c:pt idx="194">
                  <c:v>3.4195140708659451</c:v>
                </c:pt>
                <c:pt idx="195">
                  <c:v>3.4086099822846472</c:v>
                </c:pt>
                <c:pt idx="196">
                  <c:v>3.4076187015045294</c:v>
                </c:pt>
                <c:pt idx="197">
                  <c:v>3.4036535783840574</c:v>
                </c:pt>
                <c:pt idx="198">
                  <c:v>3.4115838246250014</c:v>
                </c:pt>
                <c:pt idx="199">
                  <c:v>3.5364852029198666</c:v>
                </c:pt>
                <c:pt idx="200">
                  <c:v>3.7059942163200414</c:v>
                </c:pt>
                <c:pt idx="201">
                  <c:v>3.6980639700790974</c:v>
                </c:pt>
                <c:pt idx="202">
                  <c:v>3.6603953004346144</c:v>
                </c:pt>
                <c:pt idx="203">
                  <c:v>3.6177702268895411</c:v>
                </c:pt>
                <c:pt idx="204">
                  <c:v>3.6038922959678894</c:v>
                </c:pt>
                <c:pt idx="205">
                  <c:v>3.5791102764649398</c:v>
                </c:pt>
                <c:pt idx="206">
                  <c:v>3.5503631338415182</c:v>
                </c:pt>
                <c:pt idx="207">
                  <c:v>3.5275636758988052</c:v>
                </c:pt>
                <c:pt idx="208">
                  <c:v>3.4948514101549115</c:v>
                </c:pt>
                <c:pt idx="209">
                  <c:v>3.4680868290917259</c:v>
                </c:pt>
                <c:pt idx="210">
                  <c:v>3.4542088981700743</c:v>
                </c:pt>
                <c:pt idx="211">
                  <c:v>3.4641217059712544</c:v>
                </c:pt>
                <c:pt idx="212">
                  <c:v>3.4601565828507823</c:v>
                </c:pt>
                <c:pt idx="213">
                  <c:v>3.4452873711490124</c:v>
                </c:pt>
                <c:pt idx="214">
                  <c:v>3.4442960903688942</c:v>
                </c:pt>
                <c:pt idx="215">
                  <c:v>3.4423135288086586</c:v>
                </c:pt>
                <c:pt idx="216">
                  <c:v>3.4403309672484226</c:v>
                </c:pt>
                <c:pt idx="217">
                  <c:v>3.4333920017875967</c:v>
                </c:pt>
                <c:pt idx="218">
                  <c:v>3.4244704747665349</c:v>
                </c:pt>
                <c:pt idx="219">
                  <c:v>3.4324007210074789</c:v>
                </c:pt>
                <c:pt idx="220">
                  <c:v>3.4492524942694844</c:v>
                </c:pt>
                <c:pt idx="221">
                  <c:v>3.4492524942694844</c:v>
                </c:pt>
                <c:pt idx="222">
                  <c:v>3.4532176173899565</c:v>
                </c:pt>
                <c:pt idx="223">
                  <c:v>3.455200178950192</c:v>
                </c:pt>
                <c:pt idx="224">
                  <c:v>3.4433048095887768</c:v>
                </c:pt>
                <c:pt idx="225">
                  <c:v>3.4343832825677145</c:v>
                </c:pt>
                <c:pt idx="226">
                  <c:v>3.4304181594472425</c:v>
                </c:pt>
                <c:pt idx="227">
                  <c:v>3.4304181594472425</c:v>
                </c:pt>
                <c:pt idx="228">
                  <c:v>3.4304181594472425</c:v>
                </c:pt>
                <c:pt idx="229">
                  <c:v>3.4304181594472425</c:v>
                </c:pt>
                <c:pt idx="230">
                  <c:v>3.4294268786671247</c:v>
                </c:pt>
                <c:pt idx="231">
                  <c:v>3.4284355978870069</c:v>
                </c:pt>
                <c:pt idx="232">
                  <c:v>3.4314094402273607</c:v>
                </c:pt>
                <c:pt idx="233">
                  <c:v>3.4343832825677145</c:v>
                </c:pt>
                <c:pt idx="234">
                  <c:v>3.4373571249080683</c:v>
                </c:pt>
                <c:pt idx="235">
                  <c:v>3.4472699327092484</c:v>
                </c:pt>
                <c:pt idx="236">
                  <c:v>3.4413222480285404</c:v>
                </c:pt>
                <c:pt idx="237">
                  <c:v>3.4403309672484226</c:v>
                </c:pt>
                <c:pt idx="238">
                  <c:v>3.4403309672484226</c:v>
                </c:pt>
                <c:pt idx="239">
                  <c:v>3.4462786519291306</c:v>
                </c:pt>
                <c:pt idx="240">
                  <c:v>3.4621391444110179</c:v>
                </c:pt>
                <c:pt idx="241">
                  <c:v>3.4621391444110179</c:v>
                </c:pt>
                <c:pt idx="242">
                  <c:v>3.4621391444110179</c:v>
                </c:pt>
                <c:pt idx="243">
                  <c:v>3.4641217059712544</c:v>
                </c:pt>
                <c:pt idx="244">
                  <c:v>3.455200178950192</c:v>
                </c:pt>
                <c:pt idx="245">
                  <c:v>3.4561914597303103</c:v>
                </c:pt>
                <c:pt idx="246">
                  <c:v>3.4591653020706641</c:v>
                </c:pt>
                <c:pt idx="247">
                  <c:v>3.4601565828507823</c:v>
                </c:pt>
                <c:pt idx="248">
                  <c:v>3.4621391444110179</c:v>
                </c:pt>
                <c:pt idx="249">
                  <c:v>3.472051952212198</c:v>
                </c:pt>
                <c:pt idx="250">
                  <c:v>3.4829560407934959</c:v>
                </c:pt>
                <c:pt idx="251">
                  <c:v>3.4879124446940857</c:v>
                </c:pt>
                <c:pt idx="252">
                  <c:v>3.4789909176730238</c:v>
                </c:pt>
                <c:pt idx="253">
                  <c:v>3.4789909176730238</c:v>
                </c:pt>
                <c:pt idx="254">
                  <c:v>3.4829560407934959</c:v>
                </c:pt>
                <c:pt idx="255">
                  <c:v>3.4829560407934959</c:v>
                </c:pt>
                <c:pt idx="256">
                  <c:v>3.4770083561127878</c:v>
                </c:pt>
                <c:pt idx="257">
                  <c:v>3.4789909176730238</c:v>
                </c:pt>
                <c:pt idx="258">
                  <c:v>3.4859298831338497</c:v>
                </c:pt>
                <c:pt idx="259">
                  <c:v>3.4898950062543213</c:v>
                </c:pt>
                <c:pt idx="260">
                  <c:v>3.5007990948356196</c:v>
                </c:pt>
                <c:pt idx="261">
                  <c:v>3.4998078140555013</c:v>
                </c:pt>
                <c:pt idx="262">
                  <c:v>3.5027816563958556</c:v>
                </c:pt>
                <c:pt idx="263">
                  <c:v>3.5057554987362094</c:v>
                </c:pt>
                <c:pt idx="264">
                  <c:v>3.5087293410765632</c:v>
                </c:pt>
                <c:pt idx="265">
                  <c:v>3.511703183416917</c:v>
                </c:pt>
                <c:pt idx="266">
                  <c:v>3.5097206218566814</c:v>
                </c:pt>
                <c:pt idx="267">
                  <c:v>3.5087293410765632</c:v>
                </c:pt>
                <c:pt idx="268">
                  <c:v>3.5107119026367992</c:v>
                </c:pt>
                <c:pt idx="269">
                  <c:v>3.5166595873175073</c:v>
                </c:pt>
                <c:pt idx="270">
                  <c:v>3.515668306537389</c:v>
                </c:pt>
                <c:pt idx="271">
                  <c:v>3.5226072719982149</c:v>
                </c:pt>
                <c:pt idx="272">
                  <c:v>3.5325200797993945</c:v>
                </c:pt>
                <c:pt idx="273">
                  <c:v>3.5265723951186869</c:v>
                </c:pt>
                <c:pt idx="274">
                  <c:v>3.5265723951186869</c:v>
                </c:pt>
                <c:pt idx="275">
                  <c:v>3.5226072719982149</c:v>
                </c:pt>
                <c:pt idx="276">
                  <c:v>3.5216159912180967</c:v>
                </c:pt>
                <c:pt idx="277">
                  <c:v>3.5226072719982149</c:v>
                </c:pt>
                <c:pt idx="278">
                  <c:v>3.5186421488777428</c:v>
                </c:pt>
                <c:pt idx="279">
                  <c:v>3.5265723951186869</c:v>
                </c:pt>
                <c:pt idx="280">
                  <c:v>3.534502641359631</c:v>
                </c:pt>
                <c:pt idx="281">
                  <c:v>3.5434241683806924</c:v>
                </c:pt>
                <c:pt idx="282">
                  <c:v>3.5513544146216365</c:v>
                </c:pt>
                <c:pt idx="283">
                  <c:v>3.5582933800824623</c:v>
                </c:pt>
                <c:pt idx="284">
                  <c:v>3.5652323455432882</c:v>
                </c:pt>
                <c:pt idx="285">
                  <c:v>3.5791102764649398</c:v>
                </c:pt>
                <c:pt idx="286">
                  <c:v>3.5791102764649398</c:v>
                </c:pt>
                <c:pt idx="287">
                  <c:v>3.5820841188052936</c:v>
                </c:pt>
                <c:pt idx="288">
                  <c:v>3.5860492419257657</c:v>
                </c:pt>
                <c:pt idx="289">
                  <c:v>3.5860492419257657</c:v>
                </c:pt>
                <c:pt idx="290">
                  <c:v>3.5939794881667098</c:v>
                </c:pt>
                <c:pt idx="291">
                  <c:v>3.6316481578111928</c:v>
                </c:pt>
                <c:pt idx="292">
                  <c:v>3.7971920480908956</c:v>
                </c:pt>
                <c:pt idx="293">
                  <c:v>3.8051222943318392</c:v>
                </c:pt>
                <c:pt idx="294">
                  <c:v>3.7119419010007495</c:v>
                </c:pt>
                <c:pt idx="295">
                  <c:v>3.6792296352568563</c:v>
                </c:pt>
                <c:pt idx="296">
                  <c:v>3.664360423555086</c:v>
                </c:pt>
                <c:pt idx="297">
                  <c:v>3.6584127388743783</c:v>
                </c:pt>
                <c:pt idx="298">
                  <c:v>3.664360423555086</c:v>
                </c:pt>
                <c:pt idx="299">
                  <c:v>3.6712993890159122</c:v>
                </c:pt>
                <c:pt idx="300">
                  <c:v>3.6822034775972097</c:v>
                </c:pt>
                <c:pt idx="301">
                  <c:v>3.6901337238381537</c:v>
                </c:pt>
                <c:pt idx="302">
                  <c:v>3.7000465316393334</c:v>
                </c:pt>
                <c:pt idx="303">
                  <c:v>3.7020290931995694</c:v>
                </c:pt>
                <c:pt idx="304">
                  <c:v>3.7129331817808673</c:v>
                </c:pt>
                <c:pt idx="305">
                  <c:v>3.7278023934826372</c:v>
                </c:pt>
                <c:pt idx="306">
                  <c:v>3.7327587973832275</c:v>
                </c:pt>
                <c:pt idx="307">
                  <c:v>3.7327587973832275</c:v>
                </c:pt>
                <c:pt idx="308">
                  <c:v>3.7357326397235808</c:v>
                </c:pt>
                <c:pt idx="309">
                  <c:v>3.7456454475247605</c:v>
                </c:pt>
                <c:pt idx="310">
                  <c:v>3.7615059400066486</c:v>
                </c:pt>
                <c:pt idx="311">
                  <c:v>3.7962007673107774</c:v>
                </c:pt>
                <c:pt idx="312">
                  <c:v>3.8041310135517215</c:v>
                </c:pt>
                <c:pt idx="313">
                  <c:v>3.7862879595095977</c:v>
                </c:pt>
                <c:pt idx="314">
                  <c:v>3.7862879595095977</c:v>
                </c:pt>
                <c:pt idx="315">
                  <c:v>3.7942182057505418</c:v>
                </c:pt>
                <c:pt idx="316">
                  <c:v>3.7932269249704236</c:v>
                </c:pt>
                <c:pt idx="317">
                  <c:v>3.8001658904312494</c:v>
                </c:pt>
                <c:pt idx="318">
                  <c:v>3.8150351021330193</c:v>
                </c:pt>
                <c:pt idx="319">
                  <c:v>3.828913033054671</c:v>
                </c:pt>
                <c:pt idx="320">
                  <c:v>3.8497299294371485</c:v>
                </c:pt>
                <c:pt idx="321">
                  <c:v>3.8715381065997443</c:v>
                </c:pt>
                <c:pt idx="322">
                  <c:v>3.8963201261026938</c:v>
                </c:pt>
                <c:pt idx="323">
                  <c:v>3.9002852492231654</c:v>
                </c:pt>
                <c:pt idx="324">
                  <c:v>3.8983026876629299</c:v>
                </c:pt>
                <c:pt idx="325">
                  <c:v>3.9022678107834015</c:v>
                </c:pt>
                <c:pt idx="326">
                  <c:v>3.9121806185845815</c:v>
                </c:pt>
                <c:pt idx="327">
                  <c:v>3.9260585495062337</c:v>
                </c:pt>
                <c:pt idx="328">
                  <c:v>3.9389451996477671</c:v>
                </c:pt>
                <c:pt idx="329">
                  <c:v>3.9548056921296544</c:v>
                </c:pt>
                <c:pt idx="330">
                  <c:v>3.9706661846115425</c:v>
                </c:pt>
                <c:pt idx="331">
                  <c:v>3.9904918002139018</c:v>
                </c:pt>
                <c:pt idx="332">
                  <c:v>4.0063522926957891</c:v>
                </c:pt>
                <c:pt idx="333">
                  <c:v>4.0291517506385031</c:v>
                </c:pt>
                <c:pt idx="334">
                  <c:v>4.0430296815601547</c:v>
                </c:pt>
                <c:pt idx="335">
                  <c:v>4.0529424893613353</c:v>
                </c:pt>
                <c:pt idx="336">
                  <c:v>4.0826809127648742</c:v>
                </c:pt>
                <c:pt idx="337">
                  <c:v>4.119358301629239</c:v>
                </c:pt>
                <c:pt idx="338">
                  <c:v>4.1292711094304195</c:v>
                </c:pt>
                <c:pt idx="339">
                  <c:v>4.1451316019123077</c:v>
                </c:pt>
                <c:pt idx="340">
                  <c:v>4.1748700253158466</c:v>
                </c:pt>
                <c:pt idx="341">
                  <c:v>4.206591010279622</c:v>
                </c:pt>
                <c:pt idx="342">
                  <c:v>4.2204689412012737</c:v>
                </c:pt>
                <c:pt idx="343">
                  <c:v>4.2383119952433974</c:v>
                </c:pt>
                <c:pt idx="344">
                  <c:v>4.3037365267311838</c:v>
                </c:pt>
                <c:pt idx="345">
                  <c:v>4.3225708615534248</c:v>
                </c:pt>
                <c:pt idx="346">
                  <c:v>4.3116667729721279</c:v>
                </c:pt>
                <c:pt idx="347">
                  <c:v>4.3215795807733084</c:v>
                </c:pt>
                <c:pt idx="348">
                  <c:v>4.338431354035313</c:v>
                </c:pt>
                <c:pt idx="349">
                  <c:v>4.3572656888575549</c:v>
                </c:pt>
                <c:pt idx="350">
                  <c:v>4.3820477083605045</c:v>
                </c:pt>
                <c:pt idx="351">
                  <c:v>4.402864604742982</c:v>
                </c:pt>
                <c:pt idx="352">
                  <c:v>4.4187250972248702</c:v>
                </c:pt>
                <c:pt idx="353">
                  <c:v>4.436568151266993</c:v>
                </c:pt>
                <c:pt idx="354">
                  <c:v>4.4494548014085273</c:v>
                </c:pt>
                <c:pt idx="355">
                  <c:v>4.4692804170108866</c:v>
                </c:pt>
                <c:pt idx="356">
                  <c:v>4.4910885941734815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BD2783-A28D-4034-8047-2E7F77E1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BE-4249-AC3D-88853E7F61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78FF12-A955-47C4-B117-0942EED7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BE-4249-AC3D-88853E7F61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FE2D16-E12B-4E56-B507-396E1821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BE-4249-AC3D-88853E7F61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660817-5261-48DC-AD2D-A3E53587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BE-4249-AC3D-88853E7F61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1B1F76-F752-41B9-A601-074A73EA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BE-4249-AC3D-88853E7F61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D45525-81FB-40CA-A120-CB3A0ECD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BE-4249-AC3D-88853E7F61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F54AA5-C9F9-417B-A4F9-70EDCBA8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BE-4249-AC3D-88853E7F61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BBE770-0464-4759-9B4E-221293AC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BE-4249-AC3D-88853E7F61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1AEDBE-5DA5-4422-BB8E-8B5915DD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BE-4249-AC3D-88853E7F61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9E4E4D-B5F1-4181-ADCC-0E9307D7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BE-4249-AC3D-88853E7F61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B8CA64-6024-462D-9C32-3907BC15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BE-4249-AC3D-88853E7F61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408495-033D-4A7E-BD50-F79D4D74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BE-4249-AC3D-88853E7F61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A3F76A-BE58-4524-82E5-8F4A64FF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BE-4249-AC3D-88853E7F61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3A926F-48CD-4E6D-962F-45D064A0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BE-4249-AC3D-88853E7F61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BE-4249-AC3D-88853E7F61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BE-4249-AC3D-88853E7F61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BE-4249-AC3D-88853E7F61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BE-4249-AC3D-88853E7F61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BE-4249-AC3D-88853E7F61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BE-4249-AC3D-88853E7F61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BE-4249-AC3D-88853E7F61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BE-4249-AC3D-88853E7F61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BE-4249-AC3D-88853E7F61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BE-4249-AC3D-88853E7F61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BE-4249-AC3D-88853E7F61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BE-4249-AC3D-88853E7F61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BE-4249-AC3D-88853E7F61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BE-4249-AC3D-88853E7F61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BE-4249-AC3D-88853E7F61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BE-4249-AC3D-88853E7F61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BE-4249-AC3D-88853E7F61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BE-4249-AC3D-88853E7F61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BE-4249-AC3D-88853E7F61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BE-4249-AC3D-88853E7F61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BE-4249-AC3D-88853E7F61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BE-4249-AC3D-88853E7F61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BE-4249-AC3D-88853E7F61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BE-4249-AC3D-88853E7F61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BE-4249-AC3D-88853E7F61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BE-4249-AC3D-88853E7F61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BE-4249-AC3D-88853E7F61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BE-4249-AC3D-88853E7F61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BE-4249-AC3D-88853E7F61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BE-4249-AC3D-88853E7F61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BE-4249-AC3D-88853E7F61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BE-4249-AC3D-88853E7F61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BE-4249-AC3D-88853E7F61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BE-4249-AC3D-88853E7F61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BE-4249-AC3D-88853E7F61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BE-4249-AC3D-88853E7F61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BE-4249-AC3D-88853E7F61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BE-4249-AC3D-88853E7F61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BE-4249-AC3D-88853E7F61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BE-4249-AC3D-88853E7F61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BE-4249-AC3D-88853E7F61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BE-4249-AC3D-88853E7F61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BE-4249-AC3D-88853E7F61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BE-4249-AC3D-88853E7F61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BE-4249-AC3D-88853E7F61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BE-4249-AC3D-88853E7F61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BE-4249-AC3D-88853E7F61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BE-4249-AC3D-88853E7F61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BE-4249-AC3D-88853E7F61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BE-4249-AC3D-88853E7F61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BE-4249-AC3D-88853E7F61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BE-4249-AC3D-88853E7F61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BE-4249-AC3D-88853E7F61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BE-4249-AC3D-88853E7F61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BE-4249-AC3D-88853E7F61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BE-4249-AC3D-88853E7F61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BE-4249-AC3D-88853E7F61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BE-4249-AC3D-88853E7F61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BE-4249-AC3D-88853E7F61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BE-4249-AC3D-88853E7F61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BE-4249-AC3D-88853E7F61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BE-4249-AC3D-88853E7F61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BE-4249-AC3D-88853E7F61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BE-4249-AC3D-88853E7F61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BE-4249-AC3D-88853E7F61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BE-4249-AC3D-88853E7F61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BE-4249-AC3D-88853E7F61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BE-4249-AC3D-88853E7F61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BE-4249-AC3D-88853E7F61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BE-4249-AC3D-88853E7F61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BE-4249-AC3D-88853E7F61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BE-4249-AC3D-88853E7F61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BE-4249-AC3D-88853E7F61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BE-4249-AC3D-88853E7F61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BE-4249-AC3D-88853E7F61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BE-4249-AC3D-88853E7F61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BE-4249-AC3D-88853E7F61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BE-4249-AC3D-88853E7F61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BE-4249-AC3D-88853E7F61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BE-4249-AC3D-88853E7F61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BE-4249-AC3D-88853E7F61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BE-4249-AC3D-88853E7F61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BE-4249-AC3D-88853E7F61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BE-4249-AC3D-88853E7F61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BE-4249-AC3D-88853E7F61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BE-4249-AC3D-88853E7F61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0.55166400000000004</c:v>
                </c:pt>
                <c:pt idx="1">
                  <c:v>2.1645840000000001</c:v>
                </c:pt>
                <c:pt idx="2">
                  <c:v>2.5730949999999999</c:v>
                </c:pt>
                <c:pt idx="3">
                  <c:v>2.9950329999999998</c:v>
                </c:pt>
                <c:pt idx="4">
                  <c:v>3.1448429999999998</c:v>
                </c:pt>
                <c:pt idx="5">
                  <c:v>3.2100019999999998</c:v>
                </c:pt>
                <c:pt idx="6">
                  <c:v>3.41066</c:v>
                </c:pt>
                <c:pt idx="7">
                  <c:v>3.5737260000000002</c:v>
                </c:pt>
                <c:pt idx="8">
                  <c:v>3.6971409999999998</c:v>
                </c:pt>
                <c:pt idx="9">
                  <c:v>3.7816749999999999</c:v>
                </c:pt>
                <c:pt idx="10">
                  <c:v>3.9528059999999998</c:v>
                </c:pt>
                <c:pt idx="11">
                  <c:v>4.1212780000000002</c:v>
                </c:pt>
                <c:pt idx="12">
                  <c:v>5.2962129999999998</c:v>
                </c:pt>
                <c:pt idx="13">
                  <c:v>8.4766849999999998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4.123740611082896</c:v>
                </c:pt>
                <c:pt idx="1">
                  <c:v>3.2707148511067201</c:v>
                </c:pt>
                <c:pt idx="2">
                  <c:v>24.675278234626013</c:v>
                </c:pt>
                <c:pt idx="3">
                  <c:v>18.717238083680499</c:v>
                </c:pt>
                <c:pt idx="4">
                  <c:v>9.8789060024360253</c:v>
                </c:pt>
                <c:pt idx="5">
                  <c:v>5.0482339993584162</c:v>
                </c:pt>
                <c:pt idx="6">
                  <c:v>5.2596631482225522</c:v>
                </c:pt>
                <c:pt idx="7">
                  <c:v>6.3439763441062293</c:v>
                </c:pt>
                <c:pt idx="8">
                  <c:v>6.5027849508448776</c:v>
                </c:pt>
                <c:pt idx="9">
                  <c:v>100</c:v>
                </c:pt>
                <c:pt idx="10">
                  <c:v>41.945331887738824</c:v>
                </c:pt>
                <c:pt idx="11">
                  <c:v>26.988508527699221</c:v>
                </c:pt>
                <c:pt idx="12">
                  <c:v>16.431168711271241</c:v>
                </c:pt>
                <c:pt idx="13">
                  <c:v>6.3766090696905344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90.257301330566406</c:v>
                </c:pt>
                <c:pt idx="2">
                  <c:v>79.191650390625</c:v>
                </c:pt>
                <c:pt idx="3">
                  <c:v>68.604087829589844</c:v>
                </c:pt>
                <c:pt idx="4">
                  <c:v>58.919258117675781</c:v>
                </c:pt>
                <c:pt idx="5">
                  <c:v>50.030757904052734</c:v>
                </c:pt>
                <c:pt idx="6">
                  <c:v>41.106185913085938</c:v>
                </c:pt>
                <c:pt idx="7">
                  <c:v>33.188167572021484</c:v>
                </c:pt>
                <c:pt idx="8">
                  <c:v>26.771980285644531</c:v>
                </c:pt>
                <c:pt idx="9">
                  <c:v>21.706201553344727</c:v>
                </c:pt>
                <c:pt idx="10">
                  <c:v>18.085773468017578</c:v>
                </c:pt>
                <c:pt idx="11">
                  <c:v>15.474822998046875</c:v>
                </c:pt>
                <c:pt idx="12">
                  <c:v>13.600790023803711</c:v>
                </c:pt>
                <c:pt idx="13">
                  <c:v>12.181252479553223</c:v>
                </c:pt>
                <c:pt idx="14">
                  <c:v>11.023125648498535</c:v>
                </c:pt>
                <c:pt idx="15">
                  <c:v>10.064066886901855</c:v>
                </c:pt>
                <c:pt idx="16">
                  <c:v>9.2699546813964844</c:v>
                </c:pt>
                <c:pt idx="17">
                  <c:v>8.5256977081298828</c:v>
                </c:pt>
                <c:pt idx="18">
                  <c:v>7.9041972160339355</c:v>
                </c:pt>
                <c:pt idx="19">
                  <c:v>7.2808628082275391</c:v>
                </c:pt>
                <c:pt idx="20">
                  <c:v>6.6127724647521973</c:v>
                </c:pt>
                <c:pt idx="21">
                  <c:v>5.9536600112915039</c:v>
                </c:pt>
                <c:pt idx="22">
                  <c:v>5.2893891334533691</c:v>
                </c:pt>
                <c:pt idx="23">
                  <c:v>4.6419320106506348</c:v>
                </c:pt>
                <c:pt idx="24">
                  <c:v>4.0250091552734375</c:v>
                </c:pt>
                <c:pt idx="25">
                  <c:v>3.4943587779998779</c:v>
                </c:pt>
                <c:pt idx="26">
                  <c:v>3.0339324474334717</c:v>
                </c:pt>
                <c:pt idx="27">
                  <c:v>2.6669094562530518</c:v>
                </c:pt>
                <c:pt idx="28">
                  <c:v>2.3713304996490479</c:v>
                </c:pt>
                <c:pt idx="29">
                  <c:v>2.1592538356781006</c:v>
                </c:pt>
                <c:pt idx="30">
                  <c:v>2.0353560447692871</c:v>
                </c:pt>
                <c:pt idx="31">
                  <c:v>2</c:v>
                </c:pt>
                <c:pt idx="32">
                  <c:v>2.0476713180541992</c:v>
                </c:pt>
                <c:pt idx="33">
                  <c:v>2.1799595355987549</c:v>
                </c:pt>
                <c:pt idx="34">
                  <c:v>2.4078605175018311</c:v>
                </c:pt>
                <c:pt idx="35">
                  <c:v>2.6908538341522217</c:v>
                </c:pt>
                <c:pt idx="36">
                  <c:v>2.9755949974060059</c:v>
                </c:pt>
                <c:pt idx="37">
                  <c:v>3.3420510292053223</c:v>
                </c:pt>
                <c:pt idx="38">
                  <c:v>3.7065675258636475</c:v>
                </c:pt>
                <c:pt idx="39">
                  <c:v>4.0764665603637695</c:v>
                </c:pt>
                <c:pt idx="40">
                  <c:v>4.4996371269226074</c:v>
                </c:pt>
                <c:pt idx="41">
                  <c:v>4.8562054634094238</c:v>
                </c:pt>
                <c:pt idx="42">
                  <c:v>5.0957555770874023</c:v>
                </c:pt>
                <c:pt idx="43">
                  <c:v>5.259547233581543</c:v>
                </c:pt>
                <c:pt idx="44">
                  <c:v>5.3852987289428711</c:v>
                </c:pt>
                <c:pt idx="45">
                  <c:v>5.448979377746582</c:v>
                </c:pt>
                <c:pt idx="46">
                  <c:v>5.4626202583312988</c:v>
                </c:pt>
                <c:pt idx="47">
                  <c:v>5.4634184837341309</c:v>
                </c:pt>
                <c:pt idx="48">
                  <c:v>5.4178118705749512</c:v>
                </c:pt>
                <c:pt idx="49">
                  <c:v>5.3594875335693359</c:v>
                </c:pt>
                <c:pt idx="50">
                  <c:v>5.2875223159790039</c:v>
                </c:pt>
                <c:pt idx="51">
                  <c:v>5.2160778045654297</c:v>
                </c:pt>
                <c:pt idx="52">
                  <c:v>5.1642909049987793</c:v>
                </c:pt>
                <c:pt idx="53">
                  <c:v>5.1283869743347168</c:v>
                </c:pt>
                <c:pt idx="54">
                  <c:v>5.1006698608398438</c:v>
                </c:pt>
                <c:pt idx="55">
                  <c:v>5.0296540260314941</c:v>
                </c:pt>
                <c:pt idx="56">
                  <c:v>4.9571743011474609</c:v>
                </c:pt>
                <c:pt idx="57">
                  <c:v>4.8712711334228516</c:v>
                </c:pt>
                <c:pt idx="58">
                  <c:v>4.8010540008544922</c:v>
                </c:pt>
                <c:pt idx="59">
                  <c:v>4.7483692169189453</c:v>
                </c:pt>
                <c:pt idx="60">
                  <c:v>4.6967401504516602</c:v>
                </c:pt>
                <c:pt idx="61">
                  <c:v>4.6852893829345703</c:v>
                </c:pt>
                <c:pt idx="62">
                  <c:v>4.6480269432067871</c:v>
                </c:pt>
                <c:pt idx="63">
                  <c:v>4.6223344802856445</c:v>
                </c:pt>
                <c:pt idx="64">
                  <c:v>4.6319518089294434</c:v>
                </c:pt>
                <c:pt idx="65">
                  <c:v>4.6401247978210449</c:v>
                </c:pt>
                <c:pt idx="66">
                  <c:v>4.650909423828125</c:v>
                </c:pt>
                <c:pt idx="67">
                  <c:v>4.6993589401245117</c:v>
                </c:pt>
                <c:pt idx="68">
                  <c:v>4.7333626747131348</c:v>
                </c:pt>
                <c:pt idx="69">
                  <c:v>4.7558760643005371</c:v>
                </c:pt>
                <c:pt idx="70">
                  <c:v>4.7591080665588379</c:v>
                </c:pt>
                <c:pt idx="71">
                  <c:v>4.7114696502685547</c:v>
                </c:pt>
                <c:pt idx="72">
                  <c:v>4.7027497291564941</c:v>
                </c:pt>
                <c:pt idx="73">
                  <c:v>4.7102890014648438</c:v>
                </c:pt>
                <c:pt idx="74">
                  <c:v>4.7326173782348633</c:v>
                </c:pt>
                <c:pt idx="75">
                  <c:v>4.7870430946350098</c:v>
                </c:pt>
                <c:pt idx="76">
                  <c:v>4.8045167922973633</c:v>
                </c:pt>
                <c:pt idx="77">
                  <c:v>4.7216081619262695</c:v>
                </c:pt>
                <c:pt idx="78">
                  <c:v>4.6944446563720703</c:v>
                </c:pt>
                <c:pt idx="79">
                  <c:v>4.7472481727600098</c:v>
                </c:pt>
                <c:pt idx="80">
                  <c:v>4.7350978851318359</c:v>
                </c:pt>
                <c:pt idx="81">
                  <c:v>4.7408628463745117</c:v>
                </c:pt>
                <c:pt idx="82">
                  <c:v>4.7555661201477051</c:v>
                </c:pt>
                <c:pt idx="83">
                  <c:v>4.7349987030029297</c:v>
                </c:pt>
                <c:pt idx="84">
                  <c:v>4.6845502853393555</c:v>
                </c:pt>
                <c:pt idx="85">
                  <c:v>4.7124528884887695</c:v>
                </c:pt>
                <c:pt idx="86">
                  <c:v>4.7304539680480957</c:v>
                </c:pt>
                <c:pt idx="87">
                  <c:v>4.6580862998962402</c:v>
                </c:pt>
                <c:pt idx="88">
                  <c:v>4.6884093284606934</c:v>
                </c:pt>
                <c:pt idx="89">
                  <c:v>4.7069382667541504</c:v>
                </c:pt>
                <c:pt idx="90">
                  <c:v>4.7507901191711426</c:v>
                </c:pt>
                <c:pt idx="91">
                  <c:v>4.7445697784423828</c:v>
                </c:pt>
                <c:pt idx="92">
                  <c:v>4.6501641273498535</c:v>
                </c:pt>
                <c:pt idx="93">
                  <c:v>4.7329211235046387</c:v>
                </c:pt>
                <c:pt idx="94">
                  <c:v>4.7158694267272949</c:v>
                </c:pt>
                <c:pt idx="95">
                  <c:v>4.7292466163635254</c:v>
                </c:pt>
                <c:pt idx="96">
                  <c:v>4.728118896484375</c:v>
                </c:pt>
                <c:pt idx="97">
                  <c:v>4.686060905456543</c:v>
                </c:pt>
                <c:pt idx="98">
                  <c:v>4.7168655395507813</c:v>
                </c:pt>
                <c:pt idx="99">
                  <c:v>4.7661728858947754</c:v>
                </c:pt>
                <c:pt idx="100">
                  <c:v>4.8340153694152832</c:v>
                </c:pt>
                <c:pt idx="101">
                  <c:v>4.8367066383361816</c:v>
                </c:pt>
                <c:pt idx="102">
                  <c:v>4.8188042640686035</c:v>
                </c:pt>
                <c:pt idx="103">
                  <c:v>4.815526008605957</c:v>
                </c:pt>
                <c:pt idx="104">
                  <c:v>4.87396240234375</c:v>
                </c:pt>
                <c:pt idx="105">
                  <c:v>4.9169635772705078</c:v>
                </c:pt>
                <c:pt idx="106">
                  <c:v>4.9306373596191406</c:v>
                </c:pt>
                <c:pt idx="107">
                  <c:v>4.9720821380615234</c:v>
                </c:pt>
                <c:pt idx="108">
                  <c:v>5.0400233268737793</c:v>
                </c:pt>
                <c:pt idx="109">
                  <c:v>5.0462570190429688</c:v>
                </c:pt>
                <c:pt idx="110">
                  <c:v>5.0456500053405762</c:v>
                </c:pt>
                <c:pt idx="111">
                  <c:v>5.1115598678588867</c:v>
                </c:pt>
                <c:pt idx="112">
                  <c:v>5.1057224273681641</c:v>
                </c:pt>
                <c:pt idx="113">
                  <c:v>5.0995020866394043</c:v>
                </c:pt>
                <c:pt idx="114">
                  <c:v>5.1358475685119629</c:v>
                </c:pt>
                <c:pt idx="115">
                  <c:v>5.1897459030151367</c:v>
                </c:pt>
                <c:pt idx="116">
                  <c:v>5.2888612747192383</c:v>
                </c:pt>
                <c:pt idx="117">
                  <c:v>5.263577938079834</c:v>
                </c:pt>
                <c:pt idx="118">
                  <c:v>5.1593303680419922</c:v>
                </c:pt>
                <c:pt idx="119">
                  <c:v>5.2237100601196289</c:v>
                </c:pt>
                <c:pt idx="120">
                  <c:v>5.2728915214538574</c:v>
                </c:pt>
                <c:pt idx="121">
                  <c:v>5.2631821632385254</c:v>
                </c:pt>
                <c:pt idx="122">
                  <c:v>5.3561697006225586</c:v>
                </c:pt>
                <c:pt idx="123">
                  <c:v>5.3633661270141602</c:v>
                </c:pt>
                <c:pt idx="124">
                  <c:v>5.3263611793518066</c:v>
                </c:pt>
                <c:pt idx="125">
                  <c:v>5.3855099678039551</c:v>
                </c:pt>
                <c:pt idx="126">
                  <c:v>5.355074405670166</c:v>
                </c:pt>
                <c:pt idx="127">
                  <c:v>5.3410577774047852</c:v>
                </c:pt>
                <c:pt idx="128">
                  <c:v>5.3748965263366699</c:v>
                </c:pt>
                <c:pt idx="129">
                  <c:v>5.3587617874145508</c:v>
                </c:pt>
                <c:pt idx="130">
                  <c:v>5.3204312324523926</c:v>
                </c:pt>
                <c:pt idx="131">
                  <c:v>5.3148112297058105</c:v>
                </c:pt>
                <c:pt idx="132">
                  <c:v>5.2573113441467285</c:v>
                </c:pt>
                <c:pt idx="133">
                  <c:v>5.3345208168029785</c:v>
                </c:pt>
                <c:pt idx="134">
                  <c:v>5.3729639053344727</c:v>
                </c:pt>
                <c:pt idx="135">
                  <c:v>5.2548046112060547</c:v>
                </c:pt>
                <c:pt idx="136">
                  <c:v>5.0697331428527832</c:v>
                </c:pt>
                <c:pt idx="137">
                  <c:v>4.9460201263427734</c:v>
                </c:pt>
                <c:pt idx="138">
                  <c:v>5.1473116874694824</c:v>
                </c:pt>
                <c:pt idx="139">
                  <c:v>5.337310791015625</c:v>
                </c:pt>
                <c:pt idx="140">
                  <c:v>5.3858661651611328</c:v>
                </c:pt>
                <c:pt idx="141">
                  <c:v>5.453801155090332</c:v>
                </c:pt>
                <c:pt idx="142">
                  <c:v>5.4394345283508301</c:v>
                </c:pt>
                <c:pt idx="143">
                  <c:v>5.360774040222168</c:v>
                </c:pt>
                <c:pt idx="144">
                  <c:v>5.2848834991455078</c:v>
                </c:pt>
                <c:pt idx="145">
                  <c:v>5.2809653282165527</c:v>
                </c:pt>
                <c:pt idx="146">
                  <c:v>5.3496918678283691</c:v>
                </c:pt>
                <c:pt idx="147">
                  <c:v>5.3437356948852539</c:v>
                </c:pt>
                <c:pt idx="148">
                  <c:v>5.3499889373779297</c:v>
                </c:pt>
                <c:pt idx="149">
                  <c:v>5.4149489402770996</c:v>
                </c:pt>
                <c:pt idx="150">
                  <c:v>5.3789267539978027</c:v>
                </c:pt>
                <c:pt idx="151">
                  <c:v>5.3263611793518066</c:v>
                </c:pt>
                <c:pt idx="152">
                  <c:v>5.407686710357666</c:v>
                </c:pt>
                <c:pt idx="153">
                  <c:v>5.411644458770752</c:v>
                </c:pt>
                <c:pt idx="154">
                  <c:v>5.406644344329834</c:v>
                </c:pt>
                <c:pt idx="155">
                  <c:v>5.3637881278991699</c:v>
                </c:pt>
                <c:pt idx="156">
                  <c:v>5.2451343536376953</c:v>
                </c:pt>
                <c:pt idx="157">
                  <c:v>5.2996792793273926</c:v>
                </c:pt>
                <c:pt idx="158">
                  <c:v>5.360938549041748</c:v>
                </c:pt>
                <c:pt idx="159">
                  <c:v>5.2577400207519531</c:v>
                </c:pt>
                <c:pt idx="160">
                  <c:v>5.2716250419616699</c:v>
                </c:pt>
                <c:pt idx="161">
                  <c:v>5.363959789276123</c:v>
                </c:pt>
                <c:pt idx="162">
                  <c:v>5.4150810241699219</c:v>
                </c:pt>
                <c:pt idx="163">
                  <c:v>5.3772644996643066</c:v>
                </c:pt>
                <c:pt idx="164">
                  <c:v>5.4005956649780273</c:v>
                </c:pt>
                <c:pt idx="165">
                  <c:v>5.3772182464599609</c:v>
                </c:pt>
                <c:pt idx="166">
                  <c:v>5.353208065032959</c:v>
                </c:pt>
                <c:pt idx="167">
                  <c:v>5.3474822044372559</c:v>
                </c:pt>
                <c:pt idx="168">
                  <c:v>5.3925480842590332</c:v>
                </c:pt>
                <c:pt idx="169">
                  <c:v>5.4247908592224121</c:v>
                </c:pt>
                <c:pt idx="170">
                  <c:v>5.354316234588623</c:v>
                </c:pt>
                <c:pt idx="171">
                  <c:v>5.3546590805053711</c:v>
                </c:pt>
                <c:pt idx="172">
                  <c:v>5.4146785736083984</c:v>
                </c:pt>
                <c:pt idx="173">
                  <c:v>5.4078845977783203</c:v>
                </c:pt>
                <c:pt idx="174">
                  <c:v>5.3254308700561523</c:v>
                </c:pt>
                <c:pt idx="175">
                  <c:v>5.3277859687805176</c:v>
                </c:pt>
                <c:pt idx="176">
                  <c:v>5.3427529335021973</c:v>
                </c:pt>
                <c:pt idx="177">
                  <c:v>5.3532342910766602</c:v>
                </c:pt>
                <c:pt idx="178">
                  <c:v>5.3358464241027832</c:v>
                </c:pt>
                <c:pt idx="179">
                  <c:v>5.3031024932861328</c:v>
                </c:pt>
                <c:pt idx="180">
                  <c:v>5.3581619262695313</c:v>
                </c:pt>
                <c:pt idx="181">
                  <c:v>5.3256025314331055</c:v>
                </c:pt>
                <c:pt idx="182">
                  <c:v>5.3187093734741211</c:v>
                </c:pt>
                <c:pt idx="183">
                  <c:v>5.4056220054626465</c:v>
                </c:pt>
                <c:pt idx="184">
                  <c:v>5.3720664978027344</c:v>
                </c:pt>
                <c:pt idx="185">
                  <c:v>5.2978320121765137</c:v>
                </c:pt>
                <c:pt idx="186">
                  <c:v>5.3838543891906738</c:v>
                </c:pt>
                <c:pt idx="187">
                  <c:v>5.3921918869018555</c:v>
                </c:pt>
                <c:pt idx="188">
                  <c:v>5.3086962699890137</c:v>
                </c:pt>
                <c:pt idx="189">
                  <c:v>5.2892704010009766</c:v>
                </c:pt>
                <c:pt idx="190">
                  <c:v>5.3092570304870605</c:v>
                </c:pt>
                <c:pt idx="191">
                  <c:v>5.3202462196350098</c:v>
                </c:pt>
                <c:pt idx="192">
                  <c:v>5.3784451484680176</c:v>
                </c:pt>
                <c:pt idx="193">
                  <c:v>5.3768486976623535</c:v>
                </c:pt>
                <c:pt idx="194">
                  <c:v>5.3630757331848145</c:v>
                </c:pt>
                <c:pt idx="195">
                  <c:v>5.3600616455078125</c:v>
                </c:pt>
                <c:pt idx="196">
                  <c:v>5.3549160957336426</c:v>
                </c:pt>
                <c:pt idx="197">
                  <c:v>5.3181686401367188</c:v>
                </c:pt>
                <c:pt idx="198">
                  <c:v>5.2783470153808594</c:v>
                </c:pt>
                <c:pt idx="199">
                  <c:v>5.3343491554260254</c:v>
                </c:pt>
                <c:pt idx="200">
                  <c:v>5.3909783363342285</c:v>
                </c:pt>
                <c:pt idx="201">
                  <c:v>5.3283400535583496</c:v>
                </c:pt>
                <c:pt idx="202">
                  <c:v>5.2989864349365234</c:v>
                </c:pt>
                <c:pt idx="203">
                  <c:v>5.34588623046875</c:v>
                </c:pt>
                <c:pt idx="204">
                  <c:v>5.3923301696777344</c:v>
                </c:pt>
                <c:pt idx="205">
                  <c:v>5.3340654373168945</c:v>
                </c:pt>
                <c:pt idx="206">
                  <c:v>5.2642569541931152</c:v>
                </c:pt>
                <c:pt idx="207">
                  <c:v>5.3101801872253418</c:v>
                </c:pt>
                <c:pt idx="208">
                  <c:v>5.2922320365905762</c:v>
                </c:pt>
                <c:pt idx="209">
                  <c:v>5.3309588432312012</c:v>
                </c:pt>
                <c:pt idx="210">
                  <c:v>5.3586893081665039</c:v>
                </c:pt>
                <c:pt idx="211">
                  <c:v>5.3194351196289063</c:v>
                </c:pt>
                <c:pt idx="212">
                  <c:v>5.316493034362793</c:v>
                </c:pt>
                <c:pt idx="213">
                  <c:v>5.4269146919250488</c:v>
                </c:pt>
                <c:pt idx="214">
                  <c:v>5.3777327537536621</c:v>
                </c:pt>
                <c:pt idx="215">
                  <c:v>5.2646594047546387</c:v>
                </c:pt>
                <c:pt idx="216">
                  <c:v>5.3886432647705078</c:v>
                </c:pt>
                <c:pt idx="217">
                  <c:v>5.3439469337463379</c:v>
                </c:pt>
                <c:pt idx="218">
                  <c:v>5.4110174179077148</c:v>
                </c:pt>
                <c:pt idx="219">
                  <c:v>5.5131149291992188</c:v>
                </c:pt>
                <c:pt idx="220">
                  <c:v>5.4325542449951172</c:v>
                </c:pt>
                <c:pt idx="221">
                  <c:v>5.4535765647888184</c:v>
                </c:pt>
                <c:pt idx="222">
                  <c:v>5.3393621444702148</c:v>
                </c:pt>
                <c:pt idx="223">
                  <c:v>5.2113351821899414</c:v>
                </c:pt>
                <c:pt idx="224">
                  <c:v>5.1395812034606934</c:v>
                </c:pt>
                <c:pt idx="225">
                  <c:v>5.1437368392944336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75.35693359375</c:v>
                </c:pt>
                <c:pt idx="1">
                  <c:v>83.273536682128906</c:v>
                </c:pt>
                <c:pt idx="2">
                  <c:v>88.684913635253906</c:v>
                </c:pt>
                <c:pt idx="3">
                  <c:v>94.308006286621094</c:v>
                </c:pt>
                <c:pt idx="4">
                  <c:v>98.422805786132813</c:v>
                </c:pt>
                <c:pt idx="5">
                  <c:v>100</c:v>
                </c:pt>
                <c:pt idx="6">
                  <c:v>98.31707763671875</c:v>
                </c:pt>
                <c:pt idx="7">
                  <c:v>92.8590087890625</c:v>
                </c:pt>
                <c:pt idx="8">
                  <c:v>84.539863586425781</c:v>
                </c:pt>
                <c:pt idx="9">
                  <c:v>74.734214782714844</c:v>
                </c:pt>
                <c:pt idx="10">
                  <c:v>65.26910400390625</c:v>
                </c:pt>
                <c:pt idx="11">
                  <c:v>57.574871063232422</c:v>
                </c:pt>
                <c:pt idx="12">
                  <c:v>52.252349853515625</c:v>
                </c:pt>
                <c:pt idx="13">
                  <c:v>48.398681640625</c:v>
                </c:pt>
                <c:pt idx="14">
                  <c:v>45.812850952148438</c:v>
                </c:pt>
                <c:pt idx="15">
                  <c:v>43.785171508789063</c:v>
                </c:pt>
                <c:pt idx="16">
                  <c:v>42.400371551513672</c:v>
                </c:pt>
                <c:pt idx="17">
                  <c:v>41.331657409667969</c:v>
                </c:pt>
                <c:pt idx="18">
                  <c:v>40.315334320068359</c:v>
                </c:pt>
                <c:pt idx="19">
                  <c:v>39.276969909667969</c:v>
                </c:pt>
                <c:pt idx="20">
                  <c:v>38.041255950927734</c:v>
                </c:pt>
                <c:pt idx="21">
                  <c:v>36.292991638183594</c:v>
                </c:pt>
                <c:pt idx="22">
                  <c:v>34.472118377685547</c:v>
                </c:pt>
                <c:pt idx="23">
                  <c:v>32.202583312988281</c:v>
                </c:pt>
                <c:pt idx="24">
                  <c:v>29.556940078735352</c:v>
                </c:pt>
                <c:pt idx="25">
                  <c:v>26.770050048828125</c:v>
                </c:pt>
                <c:pt idx="26">
                  <c:v>24.163639068603516</c:v>
                </c:pt>
                <c:pt idx="27">
                  <c:v>21.749563217163086</c:v>
                </c:pt>
                <c:pt idx="28">
                  <c:v>19.49742317199707</c:v>
                </c:pt>
                <c:pt idx="29">
                  <c:v>17.719959259033203</c:v>
                </c:pt>
                <c:pt idx="30">
                  <c:v>15.909584999084473</c:v>
                </c:pt>
                <c:pt idx="31">
                  <c:v>14.474480628967285</c:v>
                </c:pt>
                <c:pt idx="32">
                  <c:v>13.646682739257813</c:v>
                </c:pt>
                <c:pt idx="33">
                  <c:v>12.979826927185059</c:v>
                </c:pt>
                <c:pt idx="34">
                  <c:v>12.594161987304688</c:v>
                </c:pt>
                <c:pt idx="35">
                  <c:v>12.646450996398926</c:v>
                </c:pt>
                <c:pt idx="36">
                  <c:v>12.739954948425293</c:v>
                </c:pt>
                <c:pt idx="37">
                  <c:v>12.876554489135742</c:v>
                </c:pt>
                <c:pt idx="38">
                  <c:v>13.435698509216309</c:v>
                </c:pt>
                <c:pt idx="39">
                  <c:v>14.139016151428223</c:v>
                </c:pt>
                <c:pt idx="40">
                  <c:v>14.766380310058594</c:v>
                </c:pt>
                <c:pt idx="41">
                  <c:v>15.614550590515137</c:v>
                </c:pt>
                <c:pt idx="42">
                  <c:v>16.544733047485352</c:v>
                </c:pt>
                <c:pt idx="43">
                  <c:v>17.113069534301758</c:v>
                </c:pt>
                <c:pt idx="44">
                  <c:v>17.709877014160156</c:v>
                </c:pt>
                <c:pt idx="45">
                  <c:v>18.560764312744141</c:v>
                </c:pt>
                <c:pt idx="46">
                  <c:v>19.433067321777344</c:v>
                </c:pt>
                <c:pt idx="47">
                  <c:v>20.148921966552734</c:v>
                </c:pt>
                <c:pt idx="48">
                  <c:v>20.461454391479492</c:v>
                </c:pt>
                <c:pt idx="49">
                  <c:v>20.908916473388672</c:v>
                </c:pt>
                <c:pt idx="50">
                  <c:v>21.375547409057617</c:v>
                </c:pt>
                <c:pt idx="51">
                  <c:v>21.503213882446289</c:v>
                </c:pt>
                <c:pt idx="52">
                  <c:v>21.900842666625977</c:v>
                </c:pt>
                <c:pt idx="53">
                  <c:v>22.159675598144531</c:v>
                </c:pt>
                <c:pt idx="54">
                  <c:v>22.15863037109375</c:v>
                </c:pt>
                <c:pt idx="55">
                  <c:v>22.484903335571289</c:v>
                </c:pt>
                <c:pt idx="56">
                  <c:v>22.327407836914063</c:v>
                </c:pt>
                <c:pt idx="57">
                  <c:v>22.297580718994141</c:v>
                </c:pt>
                <c:pt idx="58">
                  <c:v>22.601234436035156</c:v>
                </c:pt>
                <c:pt idx="59">
                  <c:v>22.776384353637695</c:v>
                </c:pt>
                <c:pt idx="60">
                  <c:v>22.498744964599609</c:v>
                </c:pt>
                <c:pt idx="61">
                  <c:v>21.976846694946289</c:v>
                </c:pt>
                <c:pt idx="62">
                  <c:v>21.556913375854492</c:v>
                </c:pt>
                <c:pt idx="63">
                  <c:v>20.953786849975586</c:v>
                </c:pt>
                <c:pt idx="64">
                  <c:v>20.289072036743164</c:v>
                </c:pt>
                <c:pt idx="65">
                  <c:v>19.65324592590332</c:v>
                </c:pt>
                <c:pt idx="66">
                  <c:v>18.904169082641602</c:v>
                </c:pt>
                <c:pt idx="67">
                  <c:v>18.220491409301758</c:v>
                </c:pt>
                <c:pt idx="68">
                  <c:v>17.443103790283203</c:v>
                </c:pt>
                <c:pt idx="69">
                  <c:v>16.47802734375</c:v>
                </c:pt>
                <c:pt idx="70">
                  <c:v>15.5430908203125</c:v>
                </c:pt>
                <c:pt idx="71">
                  <c:v>14.674130439758301</c:v>
                </c:pt>
                <c:pt idx="72">
                  <c:v>13.960887908935547</c:v>
                </c:pt>
                <c:pt idx="73">
                  <c:v>13.113710403442383</c:v>
                </c:pt>
                <c:pt idx="74">
                  <c:v>12.395923614501953</c:v>
                </c:pt>
                <c:pt idx="75">
                  <c:v>11.419563293457031</c:v>
                </c:pt>
                <c:pt idx="76">
                  <c:v>10.95758056640625</c:v>
                </c:pt>
                <c:pt idx="77">
                  <c:v>10.395041465759277</c:v>
                </c:pt>
                <c:pt idx="78">
                  <c:v>9.3901605606079102</c:v>
                </c:pt>
                <c:pt idx="79">
                  <c:v>8.8106451034545898</c:v>
                </c:pt>
                <c:pt idx="80">
                  <c:v>8.4920520782470703</c:v>
                </c:pt>
                <c:pt idx="81">
                  <c:v>7.8886637687683105</c:v>
                </c:pt>
                <c:pt idx="82">
                  <c:v>7.1004090309143066</c:v>
                </c:pt>
                <c:pt idx="83">
                  <c:v>6.9724812507629395</c:v>
                </c:pt>
                <c:pt idx="84">
                  <c:v>6.7284302711486816</c:v>
                </c:pt>
                <c:pt idx="85">
                  <c:v>6.3658542633056641</c:v>
                </c:pt>
                <c:pt idx="86">
                  <c:v>5.9771595001220703</c:v>
                </c:pt>
                <c:pt idx="87">
                  <c:v>5.2379555702209473</c:v>
                </c:pt>
                <c:pt idx="88">
                  <c:v>5.2255229949951172</c:v>
                </c:pt>
                <c:pt idx="89">
                  <c:v>5.774010181427002</c:v>
                </c:pt>
                <c:pt idx="90">
                  <c:v>5.4093446731567383</c:v>
                </c:pt>
                <c:pt idx="91">
                  <c:v>5.1310787200927734</c:v>
                </c:pt>
                <c:pt idx="92">
                  <c:v>5.1142063140869141</c:v>
                </c:pt>
                <c:pt idx="93">
                  <c:v>4.9773454666137695</c:v>
                </c:pt>
                <c:pt idx="94">
                  <c:v>5.1107063293457031</c:v>
                </c:pt>
                <c:pt idx="95">
                  <c:v>5.2849164009094238</c:v>
                </c:pt>
                <c:pt idx="96">
                  <c:v>5.1266384124755859</c:v>
                </c:pt>
                <c:pt idx="97">
                  <c:v>5.1431455612182617</c:v>
                </c:pt>
                <c:pt idx="98">
                  <c:v>5.1611671447753906</c:v>
                </c:pt>
                <c:pt idx="99">
                  <c:v>5.1608014106750488</c:v>
                </c:pt>
                <c:pt idx="100">
                  <c:v>5.1065273284912109</c:v>
                </c:pt>
                <c:pt idx="101">
                  <c:v>4.9569730758666992</c:v>
                </c:pt>
                <c:pt idx="102">
                  <c:v>5.2295451164245605</c:v>
                </c:pt>
                <c:pt idx="103">
                  <c:v>5.6632156372070313</c:v>
                </c:pt>
                <c:pt idx="104">
                  <c:v>5.4694170951843262</c:v>
                </c:pt>
                <c:pt idx="105">
                  <c:v>5.0764389038085938</c:v>
                </c:pt>
                <c:pt idx="106">
                  <c:v>5.209538459777832</c:v>
                </c:pt>
                <c:pt idx="107">
                  <c:v>5.7100725173950195</c:v>
                </c:pt>
                <c:pt idx="108">
                  <c:v>5.9691147804260254</c:v>
                </c:pt>
                <c:pt idx="109">
                  <c:v>5.5882558822631836</c:v>
                </c:pt>
                <c:pt idx="110">
                  <c:v>5.3269672393798828</c:v>
                </c:pt>
                <c:pt idx="111">
                  <c:v>5.6292619705200195</c:v>
                </c:pt>
                <c:pt idx="112">
                  <c:v>5.7606377601623535</c:v>
                </c:pt>
                <c:pt idx="113">
                  <c:v>5.1962180137634277</c:v>
                </c:pt>
                <c:pt idx="114">
                  <c:v>5.1117510795593262</c:v>
                </c:pt>
                <c:pt idx="115">
                  <c:v>5.5606226921081543</c:v>
                </c:pt>
                <c:pt idx="116">
                  <c:v>5.5051994323730469</c:v>
                </c:pt>
                <c:pt idx="117">
                  <c:v>5.3893899917602539</c:v>
                </c:pt>
                <c:pt idx="118">
                  <c:v>5.466700553894043</c:v>
                </c:pt>
                <c:pt idx="119">
                  <c:v>4.8535962104797363</c:v>
                </c:pt>
                <c:pt idx="120">
                  <c:v>4.4458351135253906</c:v>
                </c:pt>
                <c:pt idx="121">
                  <c:v>4.6613125801086426</c:v>
                </c:pt>
                <c:pt idx="122">
                  <c:v>5.4228215217590332</c:v>
                </c:pt>
                <c:pt idx="123">
                  <c:v>5.7374444007873535</c:v>
                </c:pt>
                <c:pt idx="124">
                  <c:v>5.2657451629638672</c:v>
                </c:pt>
                <c:pt idx="125">
                  <c:v>5.2226500511169434</c:v>
                </c:pt>
                <c:pt idx="126">
                  <c:v>5.6276946067810059</c:v>
                </c:pt>
                <c:pt idx="127">
                  <c:v>5.7508172988891602</c:v>
                </c:pt>
                <c:pt idx="128">
                  <c:v>5.6463432312011719</c:v>
                </c:pt>
                <c:pt idx="129">
                  <c:v>5.1937108039855957</c:v>
                </c:pt>
                <c:pt idx="130">
                  <c:v>4.0999746322631836</c:v>
                </c:pt>
                <c:pt idx="131">
                  <c:v>4.7465629577636719</c:v>
                </c:pt>
                <c:pt idx="132">
                  <c:v>5.7946438789367676</c:v>
                </c:pt>
                <c:pt idx="133">
                  <c:v>5.699833869934082</c:v>
                </c:pt>
                <c:pt idx="134">
                  <c:v>6.1389369964599609</c:v>
                </c:pt>
                <c:pt idx="135">
                  <c:v>5.8287544250488281</c:v>
                </c:pt>
                <c:pt idx="136">
                  <c:v>9.4524269104003906</c:v>
                </c:pt>
                <c:pt idx="137">
                  <c:v>12.734365463256836</c:v>
                </c:pt>
                <c:pt idx="138">
                  <c:v>8.4968051910400391</c:v>
                </c:pt>
                <c:pt idx="139">
                  <c:v>4.3342571258544922</c:v>
                </c:pt>
                <c:pt idx="140">
                  <c:v>4.9221835136413574</c:v>
                </c:pt>
                <c:pt idx="141">
                  <c:v>5.3940391540527344</c:v>
                </c:pt>
                <c:pt idx="142">
                  <c:v>5.5420784950256348</c:v>
                </c:pt>
                <c:pt idx="143">
                  <c:v>4.9805841445922852</c:v>
                </c:pt>
                <c:pt idx="144">
                  <c:v>4.1158027648925781</c:v>
                </c:pt>
                <c:pt idx="145">
                  <c:v>5.5080723762512207</c:v>
                </c:pt>
                <c:pt idx="146">
                  <c:v>4.7187728881835938</c:v>
                </c:pt>
                <c:pt idx="147">
                  <c:v>2.038132905960083</c:v>
                </c:pt>
                <c:pt idx="148">
                  <c:v>3.2494540214538574</c:v>
                </c:pt>
                <c:pt idx="149">
                  <c:v>5.4785060882568359</c:v>
                </c:pt>
                <c:pt idx="150">
                  <c:v>5.2138218879699707</c:v>
                </c:pt>
                <c:pt idx="151">
                  <c:v>5.8974981307983398</c:v>
                </c:pt>
                <c:pt idx="152">
                  <c:v>5.6846327781677246</c:v>
                </c:pt>
                <c:pt idx="153">
                  <c:v>4.9499735832214355</c:v>
                </c:pt>
                <c:pt idx="154">
                  <c:v>5.2837672233581543</c:v>
                </c:pt>
                <c:pt idx="155">
                  <c:v>5.8231649398803711</c:v>
                </c:pt>
                <c:pt idx="156">
                  <c:v>5.3191838264465332</c:v>
                </c:pt>
                <c:pt idx="157">
                  <c:v>4.661834716796875</c:v>
                </c:pt>
                <c:pt idx="158">
                  <c:v>5.0088443756103516</c:v>
                </c:pt>
                <c:pt idx="159">
                  <c:v>4.9881062507629395</c:v>
                </c:pt>
                <c:pt idx="160">
                  <c:v>5.5476155281066895</c:v>
                </c:pt>
                <c:pt idx="161">
                  <c:v>5.7675328254699707</c:v>
                </c:pt>
                <c:pt idx="162">
                  <c:v>4.6602678298950195</c:v>
                </c:pt>
                <c:pt idx="163">
                  <c:v>5.0528278350830078</c:v>
                </c:pt>
                <c:pt idx="164">
                  <c:v>4.5732412338256836</c:v>
                </c:pt>
                <c:pt idx="165">
                  <c:v>4.7522568702697754</c:v>
                </c:pt>
                <c:pt idx="166">
                  <c:v>5.7074604034423828</c:v>
                </c:pt>
                <c:pt idx="167">
                  <c:v>4.7136015892028809</c:v>
                </c:pt>
                <c:pt idx="168">
                  <c:v>5.8696560859680176</c:v>
                </c:pt>
                <c:pt idx="169">
                  <c:v>5.3992104530334473</c:v>
                </c:pt>
                <c:pt idx="170">
                  <c:v>4.7736740112304688</c:v>
                </c:pt>
                <c:pt idx="171">
                  <c:v>6.6212925910949707</c:v>
                </c:pt>
                <c:pt idx="172">
                  <c:v>6.124415397644043</c:v>
                </c:pt>
                <c:pt idx="173">
                  <c:v>5.1872334480285645</c:v>
                </c:pt>
                <c:pt idx="174">
                  <c:v>4.7928447723388672</c:v>
                </c:pt>
                <c:pt idx="175">
                  <c:v>5.4933938980102539</c:v>
                </c:pt>
                <c:pt idx="176">
                  <c:v>5.4571933746337891</c:v>
                </c:pt>
                <c:pt idx="177">
                  <c:v>4.8539619445800781</c:v>
                </c:pt>
                <c:pt idx="178">
                  <c:v>4.9304890632629395</c:v>
                </c:pt>
                <c:pt idx="179">
                  <c:v>4.9853901863098145</c:v>
                </c:pt>
                <c:pt idx="180">
                  <c:v>3.9385628700256348</c:v>
                </c:pt>
                <c:pt idx="181">
                  <c:v>3.3319358825683594</c:v>
                </c:pt>
                <c:pt idx="182">
                  <c:v>3.711698055267334</c:v>
                </c:pt>
                <c:pt idx="183">
                  <c:v>4.3863897323608398</c:v>
                </c:pt>
                <c:pt idx="184">
                  <c:v>4.3066239356994629</c:v>
                </c:pt>
                <c:pt idx="185">
                  <c:v>3.7338466644287109</c:v>
                </c:pt>
                <c:pt idx="186">
                  <c:v>3.856968879699707</c:v>
                </c:pt>
                <c:pt idx="187">
                  <c:v>4.0833635330200195</c:v>
                </c:pt>
                <c:pt idx="188">
                  <c:v>5.2642827033996582</c:v>
                </c:pt>
                <c:pt idx="189">
                  <c:v>5.5343995094299316</c:v>
                </c:pt>
                <c:pt idx="190">
                  <c:v>6.030754566192627</c:v>
                </c:pt>
                <c:pt idx="191">
                  <c:v>6.8668580055236816</c:v>
                </c:pt>
                <c:pt idx="192">
                  <c:v>5.3880839347839355</c:v>
                </c:pt>
                <c:pt idx="193">
                  <c:v>6.5591306686401367</c:v>
                </c:pt>
                <c:pt idx="194">
                  <c:v>6.2526044845581055</c:v>
                </c:pt>
                <c:pt idx="195">
                  <c:v>5.401822566986084</c:v>
                </c:pt>
                <c:pt idx="196">
                  <c:v>4.078923225402832</c:v>
                </c:pt>
                <c:pt idx="197">
                  <c:v>4.4978632926940918</c:v>
                </c:pt>
                <c:pt idx="198">
                  <c:v>4.4109411239624023</c:v>
                </c:pt>
                <c:pt idx="199">
                  <c:v>4.9387946128845215</c:v>
                </c:pt>
                <c:pt idx="200">
                  <c:v>4.9665846824645996</c:v>
                </c:pt>
                <c:pt idx="201">
                  <c:v>5.9244003295898438</c:v>
                </c:pt>
                <c:pt idx="202">
                  <c:v>6.523348331451416</c:v>
                </c:pt>
                <c:pt idx="203">
                  <c:v>4.1368017196655273</c:v>
                </c:pt>
                <c:pt idx="204">
                  <c:v>4.8101353645324707</c:v>
                </c:pt>
                <c:pt idx="205">
                  <c:v>3.6504242420196533</c:v>
                </c:pt>
                <c:pt idx="206">
                  <c:v>5.8941550254821777</c:v>
                </c:pt>
                <c:pt idx="207">
                  <c:v>4.3146686553955078</c:v>
                </c:pt>
                <c:pt idx="208">
                  <c:v>4.5008406639099121</c:v>
                </c:pt>
                <c:pt idx="209">
                  <c:v>3.5772926807403564</c:v>
                </c:pt>
                <c:pt idx="210">
                  <c:v>5.3037214279174805</c:v>
                </c:pt>
                <c:pt idx="211">
                  <c:v>6.4900212287902832</c:v>
                </c:pt>
                <c:pt idx="212">
                  <c:v>4.7498016357421875</c:v>
                </c:pt>
                <c:pt idx="213">
                  <c:v>6.1864204406738281</c:v>
                </c:pt>
                <c:pt idx="214">
                  <c:v>4.9769277572631836</c:v>
                </c:pt>
                <c:pt idx="215">
                  <c:v>5.4775657653808594</c:v>
                </c:pt>
                <c:pt idx="216">
                  <c:v>3.1120710372924805</c:v>
                </c:pt>
                <c:pt idx="217">
                  <c:v>4.4281792640686035</c:v>
                </c:pt>
                <c:pt idx="218">
                  <c:v>5.7645554542541504</c:v>
                </c:pt>
                <c:pt idx="219">
                  <c:v>2.5347490310668945</c:v>
                </c:pt>
                <c:pt idx="220">
                  <c:v>3.7591814994812012</c:v>
                </c:pt>
                <c:pt idx="221">
                  <c:v>2</c:v>
                </c:pt>
                <c:pt idx="222">
                  <c:v>4.7282280921936035</c:v>
                </c:pt>
                <c:pt idx="223">
                  <c:v>6.7262363433837891</c:v>
                </c:pt>
                <c:pt idx="224">
                  <c:v>5.0519399642944336</c:v>
                </c:pt>
                <c:pt idx="225">
                  <c:v>6.7081103324890137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87.194717407226563</c:v>
                </c:pt>
                <c:pt idx="1">
                  <c:v>92.279441833496094</c:v>
                </c:pt>
                <c:pt idx="2">
                  <c:v>95.937873840332031</c:v>
                </c:pt>
                <c:pt idx="3">
                  <c:v>98.613296508789063</c:v>
                </c:pt>
                <c:pt idx="4">
                  <c:v>100</c:v>
                </c:pt>
                <c:pt idx="5">
                  <c:v>99.672943115234375</c:v>
                </c:pt>
                <c:pt idx="6">
                  <c:v>96.695167541503906</c:v>
                </c:pt>
                <c:pt idx="7">
                  <c:v>90.25</c:v>
                </c:pt>
                <c:pt idx="8">
                  <c:v>80.563240051269531</c:v>
                </c:pt>
                <c:pt idx="9">
                  <c:v>68.600906372070313</c:v>
                </c:pt>
                <c:pt idx="10">
                  <c:v>57.294658660888672</c:v>
                </c:pt>
                <c:pt idx="11">
                  <c:v>48.136749267578125</c:v>
                </c:pt>
                <c:pt idx="12">
                  <c:v>41.446952819824219</c:v>
                </c:pt>
                <c:pt idx="13">
                  <c:v>36.620899200439453</c:v>
                </c:pt>
                <c:pt idx="14">
                  <c:v>33.179130554199219</c:v>
                </c:pt>
                <c:pt idx="15">
                  <c:v>30.526174545288086</c:v>
                </c:pt>
                <c:pt idx="16">
                  <c:v>28.200159072875977</c:v>
                </c:pt>
                <c:pt idx="17">
                  <c:v>25.907474517822266</c:v>
                </c:pt>
                <c:pt idx="18">
                  <c:v>23.684463500976563</c:v>
                </c:pt>
                <c:pt idx="19">
                  <c:v>21.472867965698242</c:v>
                </c:pt>
                <c:pt idx="20">
                  <c:v>19.307949066162109</c:v>
                </c:pt>
                <c:pt idx="21">
                  <c:v>17.174221038818359</c:v>
                </c:pt>
                <c:pt idx="22">
                  <c:v>15.109429359436035</c:v>
                </c:pt>
                <c:pt idx="23">
                  <c:v>13.294113159179688</c:v>
                </c:pt>
                <c:pt idx="24">
                  <c:v>11.565054893493652</c:v>
                </c:pt>
                <c:pt idx="25">
                  <c:v>9.9740915298461914</c:v>
                </c:pt>
                <c:pt idx="26">
                  <c:v>8.4652671813964844</c:v>
                </c:pt>
                <c:pt idx="27">
                  <c:v>7.2006187438964844</c:v>
                </c:pt>
                <c:pt idx="28">
                  <c:v>6.1709718704223633</c:v>
                </c:pt>
                <c:pt idx="29">
                  <c:v>5.4115643501281738</c:v>
                </c:pt>
                <c:pt idx="30">
                  <c:v>4.8552203178405762</c:v>
                </c:pt>
                <c:pt idx="31">
                  <c:v>4.5144290924072266</c:v>
                </c:pt>
                <c:pt idx="32">
                  <c:v>4.3469257354736328</c:v>
                </c:pt>
                <c:pt idx="33">
                  <c:v>4.3090939521789551</c:v>
                </c:pt>
                <c:pt idx="34">
                  <c:v>4.3659210205078125</c:v>
                </c:pt>
                <c:pt idx="35">
                  <c:v>4.5058689117431641</c:v>
                </c:pt>
                <c:pt idx="36">
                  <c:v>4.7305030822753906</c:v>
                </c:pt>
                <c:pt idx="37">
                  <c:v>5.0586128234863281</c:v>
                </c:pt>
                <c:pt idx="38">
                  <c:v>5.4630603790283203</c:v>
                </c:pt>
                <c:pt idx="39">
                  <c:v>5.9427032470703125</c:v>
                </c:pt>
                <c:pt idx="40">
                  <c:v>6.5039477348327637</c:v>
                </c:pt>
                <c:pt idx="41">
                  <c:v>7.1378850936889648</c:v>
                </c:pt>
                <c:pt idx="42">
                  <c:v>7.8510336875915527</c:v>
                </c:pt>
                <c:pt idx="43">
                  <c:v>8.6187448501586914</c:v>
                </c:pt>
                <c:pt idx="44">
                  <c:v>9.329401969909668</c:v>
                </c:pt>
                <c:pt idx="45">
                  <c:v>9.8814296722412109</c:v>
                </c:pt>
                <c:pt idx="46">
                  <c:v>10.284750938415527</c:v>
                </c:pt>
                <c:pt idx="47">
                  <c:v>10.568515777587891</c:v>
                </c:pt>
                <c:pt idx="48">
                  <c:v>10.697063446044922</c:v>
                </c:pt>
                <c:pt idx="49">
                  <c:v>10.398776054382324</c:v>
                </c:pt>
                <c:pt idx="50">
                  <c:v>9.44537353515625</c:v>
                </c:pt>
                <c:pt idx="51">
                  <c:v>7.9308595657348633</c:v>
                </c:pt>
                <c:pt idx="52">
                  <c:v>6.2755613327026367</c:v>
                </c:pt>
                <c:pt idx="53">
                  <c:v>4.9228644371032715</c:v>
                </c:pt>
                <c:pt idx="54">
                  <c:v>3.999190092086792</c:v>
                </c:pt>
                <c:pt idx="55">
                  <c:v>3.4932355880737305</c:v>
                </c:pt>
                <c:pt idx="56">
                  <c:v>3.2381668090820313</c:v>
                </c:pt>
                <c:pt idx="57">
                  <c:v>3.1129868030548096</c:v>
                </c:pt>
                <c:pt idx="58">
                  <c:v>3.0592606067657471</c:v>
                </c:pt>
                <c:pt idx="59">
                  <c:v>3.0551424026489258</c:v>
                </c:pt>
                <c:pt idx="60">
                  <c:v>3.0722031593322754</c:v>
                </c:pt>
                <c:pt idx="61">
                  <c:v>3.0959835052490234</c:v>
                </c:pt>
                <c:pt idx="62">
                  <c:v>3.1119592189788818</c:v>
                </c:pt>
                <c:pt idx="63">
                  <c:v>3.1283609867095947</c:v>
                </c:pt>
                <c:pt idx="64">
                  <c:v>3.1428906917572021</c:v>
                </c:pt>
                <c:pt idx="65">
                  <c:v>3.1351461410522461</c:v>
                </c:pt>
                <c:pt idx="66">
                  <c:v>3.1321601867675781</c:v>
                </c:pt>
                <c:pt idx="67">
                  <c:v>3.1432464122772217</c:v>
                </c:pt>
                <c:pt idx="68">
                  <c:v>3.1372692584991455</c:v>
                </c:pt>
                <c:pt idx="69">
                  <c:v>3.1416409015655518</c:v>
                </c:pt>
                <c:pt idx="70">
                  <c:v>3.1440699100494385</c:v>
                </c:pt>
                <c:pt idx="71">
                  <c:v>3.1360559463500977</c:v>
                </c:pt>
                <c:pt idx="72">
                  <c:v>3.1152379512786865</c:v>
                </c:pt>
                <c:pt idx="73">
                  <c:v>3.1095302104949951</c:v>
                </c:pt>
                <c:pt idx="74">
                  <c:v>3.1304135322570801</c:v>
                </c:pt>
                <c:pt idx="75">
                  <c:v>3.1210217475891113</c:v>
                </c:pt>
                <c:pt idx="76">
                  <c:v>3.1079952716827393</c:v>
                </c:pt>
                <c:pt idx="77">
                  <c:v>3.1002638339996338</c:v>
                </c:pt>
                <c:pt idx="78">
                  <c:v>3.1065547466278076</c:v>
                </c:pt>
                <c:pt idx="79">
                  <c:v>3.1044995784759521</c:v>
                </c:pt>
                <c:pt idx="80">
                  <c:v>3.0781044960021973</c:v>
                </c:pt>
                <c:pt idx="81">
                  <c:v>3.0585284233093262</c:v>
                </c:pt>
                <c:pt idx="82">
                  <c:v>3.0624792575836182</c:v>
                </c:pt>
                <c:pt idx="83">
                  <c:v>3.0959024429321289</c:v>
                </c:pt>
                <c:pt idx="84">
                  <c:v>3.1115565299987793</c:v>
                </c:pt>
                <c:pt idx="85">
                  <c:v>3.104334831237793</c:v>
                </c:pt>
                <c:pt idx="86">
                  <c:v>3.0846254825592041</c:v>
                </c:pt>
                <c:pt idx="87">
                  <c:v>3.0635302066802979</c:v>
                </c:pt>
                <c:pt idx="88">
                  <c:v>3.0604972839355469</c:v>
                </c:pt>
                <c:pt idx="89">
                  <c:v>3.0646598339080811</c:v>
                </c:pt>
                <c:pt idx="90">
                  <c:v>3.0464591979980469</c:v>
                </c:pt>
                <c:pt idx="91">
                  <c:v>2.9987204074859619</c:v>
                </c:pt>
                <c:pt idx="92">
                  <c:v>2.9754133224487305</c:v>
                </c:pt>
                <c:pt idx="93">
                  <c:v>2.9756956100463867</c:v>
                </c:pt>
                <c:pt idx="94">
                  <c:v>2.9591526985168457</c:v>
                </c:pt>
                <c:pt idx="95">
                  <c:v>2.9376182556152344</c:v>
                </c:pt>
                <c:pt idx="96">
                  <c:v>2.9333930015563965</c:v>
                </c:pt>
                <c:pt idx="97">
                  <c:v>2.9273502826690674</c:v>
                </c:pt>
                <c:pt idx="98">
                  <c:v>2.8795385360717773</c:v>
                </c:pt>
                <c:pt idx="99">
                  <c:v>2.8593950271606445</c:v>
                </c:pt>
                <c:pt idx="100">
                  <c:v>2.8647055625915527</c:v>
                </c:pt>
                <c:pt idx="101">
                  <c:v>2.8353898525238037</c:v>
                </c:pt>
                <c:pt idx="102">
                  <c:v>2.8359494209289551</c:v>
                </c:pt>
                <c:pt idx="103">
                  <c:v>2.8406689167022705</c:v>
                </c:pt>
                <c:pt idx="104">
                  <c:v>2.8393380641937256</c:v>
                </c:pt>
                <c:pt idx="105">
                  <c:v>2.8700995445251465</c:v>
                </c:pt>
                <c:pt idx="106">
                  <c:v>2.897564172744751</c:v>
                </c:pt>
                <c:pt idx="107">
                  <c:v>2.9156157970428467</c:v>
                </c:pt>
                <c:pt idx="108">
                  <c:v>2.8940420150756836</c:v>
                </c:pt>
                <c:pt idx="109">
                  <c:v>2.869330883026123</c:v>
                </c:pt>
                <c:pt idx="110">
                  <c:v>2.8816642761230469</c:v>
                </c:pt>
                <c:pt idx="111">
                  <c:v>2.8676443099975586</c:v>
                </c:pt>
                <c:pt idx="112">
                  <c:v>2.8818132877349854</c:v>
                </c:pt>
                <c:pt idx="113">
                  <c:v>2.8822550773620605</c:v>
                </c:pt>
                <c:pt idx="114">
                  <c:v>2.8532114028930664</c:v>
                </c:pt>
                <c:pt idx="115">
                  <c:v>2.8443503379821777</c:v>
                </c:pt>
                <c:pt idx="116">
                  <c:v>2.8320586681365967</c:v>
                </c:pt>
                <c:pt idx="117">
                  <c:v>2.858924388885498</c:v>
                </c:pt>
                <c:pt idx="118">
                  <c:v>2.8694877624511719</c:v>
                </c:pt>
                <c:pt idx="119">
                  <c:v>2.8731718063354492</c:v>
                </c:pt>
                <c:pt idx="120">
                  <c:v>2.880772590637207</c:v>
                </c:pt>
                <c:pt idx="121">
                  <c:v>2.8594579696655273</c:v>
                </c:pt>
                <c:pt idx="122">
                  <c:v>2.8686587810516357</c:v>
                </c:pt>
                <c:pt idx="123">
                  <c:v>2.8984007835388184</c:v>
                </c:pt>
                <c:pt idx="124">
                  <c:v>2.8794312477111816</c:v>
                </c:pt>
                <c:pt idx="125">
                  <c:v>2.8824827671051025</c:v>
                </c:pt>
                <c:pt idx="126">
                  <c:v>2.9280014038085938</c:v>
                </c:pt>
                <c:pt idx="127">
                  <c:v>2.9044170379638672</c:v>
                </c:pt>
                <c:pt idx="128">
                  <c:v>2.8583388328552246</c:v>
                </c:pt>
                <c:pt idx="129">
                  <c:v>2.8240160942077637</c:v>
                </c:pt>
                <c:pt idx="130">
                  <c:v>2.7966194152832031</c:v>
                </c:pt>
                <c:pt idx="131">
                  <c:v>2.8057630062103271</c:v>
                </c:pt>
                <c:pt idx="132">
                  <c:v>2.7962534427642822</c:v>
                </c:pt>
                <c:pt idx="133">
                  <c:v>2.7971632480621338</c:v>
                </c:pt>
                <c:pt idx="134">
                  <c:v>2.7316973209381104</c:v>
                </c:pt>
                <c:pt idx="135">
                  <c:v>2.6652557849884033</c:v>
                </c:pt>
                <c:pt idx="136">
                  <c:v>3.0346956253051758</c:v>
                </c:pt>
                <c:pt idx="137">
                  <c:v>3.3197026252746582</c:v>
                </c:pt>
                <c:pt idx="138">
                  <c:v>2.9917628765106201</c:v>
                </c:pt>
                <c:pt idx="139">
                  <c:v>2.7084894180297852</c:v>
                </c:pt>
                <c:pt idx="140">
                  <c:v>2.8363676071166992</c:v>
                </c:pt>
                <c:pt idx="141">
                  <c:v>3.0104525089263916</c:v>
                </c:pt>
                <c:pt idx="142">
                  <c:v>2.9285192489624023</c:v>
                </c:pt>
                <c:pt idx="143">
                  <c:v>2.7601709365844727</c:v>
                </c:pt>
                <c:pt idx="144">
                  <c:v>2.8255796432495117</c:v>
                </c:pt>
                <c:pt idx="145">
                  <c:v>2.8456211090087891</c:v>
                </c:pt>
                <c:pt idx="146">
                  <c:v>2.2304701805114746</c:v>
                </c:pt>
                <c:pt idx="147">
                  <c:v>2</c:v>
                </c:pt>
                <c:pt idx="148">
                  <c:v>2.430586576461792</c:v>
                </c:pt>
                <c:pt idx="149">
                  <c:v>2.7351303100585938</c:v>
                </c:pt>
                <c:pt idx="150">
                  <c:v>2.7753832340240479</c:v>
                </c:pt>
                <c:pt idx="151">
                  <c:v>2.9023175239562988</c:v>
                </c:pt>
                <c:pt idx="152">
                  <c:v>2.9538290500640869</c:v>
                </c:pt>
                <c:pt idx="153">
                  <c:v>2.8252685070037842</c:v>
                </c:pt>
                <c:pt idx="154">
                  <c:v>2.7437534332275391</c:v>
                </c:pt>
                <c:pt idx="155">
                  <c:v>2.7856483459472656</c:v>
                </c:pt>
                <c:pt idx="156">
                  <c:v>2.7898108959197998</c:v>
                </c:pt>
                <c:pt idx="157">
                  <c:v>2.8632335662841797</c:v>
                </c:pt>
                <c:pt idx="158">
                  <c:v>2.7908647060394287</c:v>
                </c:pt>
                <c:pt idx="159">
                  <c:v>2.748323917388916</c:v>
                </c:pt>
                <c:pt idx="160">
                  <c:v>2.8908154964447021</c:v>
                </c:pt>
                <c:pt idx="161">
                  <c:v>2.7881453037261963</c:v>
                </c:pt>
                <c:pt idx="162">
                  <c:v>2.7928988933563232</c:v>
                </c:pt>
                <c:pt idx="163">
                  <c:v>2.9149541854858398</c:v>
                </c:pt>
                <c:pt idx="164">
                  <c:v>2.7267868518829346</c:v>
                </c:pt>
                <c:pt idx="165">
                  <c:v>2.8269915580749512</c:v>
                </c:pt>
                <c:pt idx="166">
                  <c:v>2.8083698749542236</c:v>
                </c:pt>
                <c:pt idx="167">
                  <c:v>2.786048412322998</c:v>
                </c:pt>
                <c:pt idx="168">
                  <c:v>2.9348807334899902</c:v>
                </c:pt>
                <c:pt idx="169">
                  <c:v>2.6949009895324707</c:v>
                </c:pt>
                <c:pt idx="170">
                  <c:v>2.7819616794586182</c:v>
                </c:pt>
                <c:pt idx="171">
                  <c:v>2.7231969833374023</c:v>
                </c:pt>
                <c:pt idx="172">
                  <c:v>2.7216439247131348</c:v>
                </c:pt>
                <c:pt idx="173">
                  <c:v>2.7907600402832031</c:v>
                </c:pt>
                <c:pt idx="174">
                  <c:v>2.7362675666809082</c:v>
                </c:pt>
                <c:pt idx="175">
                  <c:v>2.8022489547729492</c:v>
                </c:pt>
                <c:pt idx="176">
                  <c:v>2.7636041641235352</c:v>
                </c:pt>
                <c:pt idx="177">
                  <c:v>2.8628387451171875</c:v>
                </c:pt>
                <c:pt idx="178">
                  <c:v>2.8485023975372314</c:v>
                </c:pt>
                <c:pt idx="179">
                  <c:v>2.8157694339752197</c:v>
                </c:pt>
                <c:pt idx="180">
                  <c:v>2.8232734203338623</c:v>
                </c:pt>
                <c:pt idx="181">
                  <c:v>2.8232760429382324</c:v>
                </c:pt>
                <c:pt idx="182">
                  <c:v>2.8499770164489746</c:v>
                </c:pt>
                <c:pt idx="183">
                  <c:v>2.7245147228240967</c:v>
                </c:pt>
                <c:pt idx="184">
                  <c:v>2.7223236560821533</c:v>
                </c:pt>
                <c:pt idx="185">
                  <c:v>2.8487167358398438</c:v>
                </c:pt>
                <c:pt idx="186">
                  <c:v>2.8084952831268311</c:v>
                </c:pt>
                <c:pt idx="187">
                  <c:v>2.8213150501251221</c:v>
                </c:pt>
                <c:pt idx="188">
                  <c:v>2.714667797088623</c:v>
                </c:pt>
                <c:pt idx="189">
                  <c:v>2.8683633804321289</c:v>
                </c:pt>
                <c:pt idx="190">
                  <c:v>2.7330150604248047</c:v>
                </c:pt>
                <c:pt idx="191">
                  <c:v>2.769413948059082</c:v>
                </c:pt>
                <c:pt idx="192">
                  <c:v>2.6565830707550049</c:v>
                </c:pt>
                <c:pt idx="193">
                  <c:v>2.5985817909240723</c:v>
                </c:pt>
                <c:pt idx="194">
                  <c:v>2.5872471332550049</c:v>
                </c:pt>
                <c:pt idx="195">
                  <c:v>2.4607651233673096</c:v>
                </c:pt>
                <c:pt idx="196">
                  <c:v>2.7612795829772949</c:v>
                </c:pt>
                <c:pt idx="197">
                  <c:v>2.8272347450256348</c:v>
                </c:pt>
                <c:pt idx="198">
                  <c:v>3.1584010124206543</c:v>
                </c:pt>
                <c:pt idx="199">
                  <c:v>2.8645539283752441</c:v>
                </c:pt>
                <c:pt idx="200">
                  <c:v>2.9600887298583984</c:v>
                </c:pt>
                <c:pt idx="201">
                  <c:v>2.6864817142486572</c:v>
                </c:pt>
                <c:pt idx="202">
                  <c:v>2.6786272525787354</c:v>
                </c:pt>
                <c:pt idx="203">
                  <c:v>2.5974390506744385</c:v>
                </c:pt>
                <c:pt idx="204">
                  <c:v>2.7850730419158936</c:v>
                </c:pt>
                <c:pt idx="205">
                  <c:v>2.8500921726226807</c:v>
                </c:pt>
                <c:pt idx="206">
                  <c:v>2.6835141181945801</c:v>
                </c:pt>
                <c:pt idx="207">
                  <c:v>3.0645473003387451</c:v>
                </c:pt>
                <c:pt idx="208">
                  <c:v>2.7165923118591309</c:v>
                </c:pt>
                <c:pt idx="209">
                  <c:v>3.0010082721710205</c:v>
                </c:pt>
                <c:pt idx="210">
                  <c:v>2.5892527103424072</c:v>
                </c:pt>
                <c:pt idx="211">
                  <c:v>2.7804059982299805</c:v>
                </c:pt>
                <c:pt idx="212">
                  <c:v>2.7916543483734131</c:v>
                </c:pt>
                <c:pt idx="213">
                  <c:v>2.7589473724365234</c:v>
                </c:pt>
                <c:pt idx="214">
                  <c:v>2.9077744483947754</c:v>
                </c:pt>
                <c:pt idx="215">
                  <c:v>2.6277327537536621</c:v>
                </c:pt>
                <c:pt idx="216">
                  <c:v>3.0088968276977539</c:v>
                </c:pt>
                <c:pt idx="217">
                  <c:v>2.7583250999450684</c:v>
                </c:pt>
                <c:pt idx="218">
                  <c:v>2.9780435562133789</c:v>
                </c:pt>
                <c:pt idx="219">
                  <c:v>3.0443308353424072</c:v>
                </c:pt>
                <c:pt idx="220">
                  <c:v>2.6953194141387939</c:v>
                </c:pt>
                <c:pt idx="221">
                  <c:v>3.067575216293335</c:v>
                </c:pt>
                <c:pt idx="222">
                  <c:v>2.3112084865570068</c:v>
                </c:pt>
                <c:pt idx="223">
                  <c:v>2.7062251567840576</c:v>
                </c:pt>
                <c:pt idx="224">
                  <c:v>2.6168608665466309</c:v>
                </c:pt>
                <c:pt idx="225">
                  <c:v>2.5487251281738281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85.894126892089844</c:v>
                </c:pt>
                <c:pt idx="1">
                  <c:v>87.16046142578125</c:v>
                </c:pt>
                <c:pt idx="2">
                  <c:v>88.001548767089844</c:v>
                </c:pt>
                <c:pt idx="3">
                  <c:v>88.867477416992188</c:v>
                </c:pt>
                <c:pt idx="4">
                  <c:v>90.015174865722656</c:v>
                </c:pt>
                <c:pt idx="5">
                  <c:v>91.516242980957031</c:v>
                </c:pt>
                <c:pt idx="6">
                  <c:v>93.70355224609375</c:v>
                </c:pt>
                <c:pt idx="7">
                  <c:v>96.206008911132813</c:v>
                </c:pt>
                <c:pt idx="8">
                  <c:v>98.453170776367188</c:v>
                </c:pt>
                <c:pt idx="9">
                  <c:v>99.930213928222656</c:v>
                </c:pt>
                <c:pt idx="10">
                  <c:v>100</c:v>
                </c:pt>
                <c:pt idx="11">
                  <c:v>98.78955078125</c:v>
                </c:pt>
                <c:pt idx="12">
                  <c:v>96.503837585449219</c:v>
                </c:pt>
                <c:pt idx="13">
                  <c:v>93.204841613769531</c:v>
                </c:pt>
                <c:pt idx="14">
                  <c:v>89.192909240722656</c:v>
                </c:pt>
                <c:pt idx="15">
                  <c:v>84.812759399414063</c:v>
                </c:pt>
                <c:pt idx="16">
                  <c:v>80.588882446289063</c:v>
                </c:pt>
                <c:pt idx="17">
                  <c:v>76.326606750488281</c:v>
                </c:pt>
                <c:pt idx="18">
                  <c:v>71.873481750488281</c:v>
                </c:pt>
                <c:pt idx="19">
                  <c:v>66.822525024414063</c:v>
                </c:pt>
                <c:pt idx="20">
                  <c:v>61.174617767333984</c:v>
                </c:pt>
                <c:pt idx="21">
                  <c:v>54.912624359130859</c:v>
                </c:pt>
                <c:pt idx="22">
                  <c:v>48.375217437744141</c:v>
                </c:pt>
                <c:pt idx="23">
                  <c:v>42.618686676025391</c:v>
                </c:pt>
                <c:pt idx="24">
                  <c:v>37.861740112304688</c:v>
                </c:pt>
                <c:pt idx="25">
                  <c:v>34.577507019042969</c:v>
                </c:pt>
                <c:pt idx="26">
                  <c:v>32.496578216552734</c:v>
                </c:pt>
                <c:pt idx="27">
                  <c:v>31.420501708984375</c:v>
                </c:pt>
                <c:pt idx="28">
                  <c:v>31.002050399780273</c:v>
                </c:pt>
                <c:pt idx="29">
                  <c:v>31.189558029174805</c:v>
                </c:pt>
                <c:pt idx="30">
                  <c:v>31.693510055541992</c:v>
                </c:pt>
                <c:pt idx="31">
                  <c:v>32.309642791748047</c:v>
                </c:pt>
                <c:pt idx="32">
                  <c:v>32.931900024414063</c:v>
                </c:pt>
                <c:pt idx="33">
                  <c:v>33.335910797119141</c:v>
                </c:pt>
                <c:pt idx="34">
                  <c:v>33.404392242431641</c:v>
                </c:pt>
                <c:pt idx="35">
                  <c:v>32.988758087158203</c:v>
                </c:pt>
                <c:pt idx="36">
                  <c:v>32.021369934082031</c:v>
                </c:pt>
                <c:pt idx="37">
                  <c:v>30.51502799987793</c:v>
                </c:pt>
                <c:pt idx="38">
                  <c:v>28.603794097900391</c:v>
                </c:pt>
                <c:pt idx="39">
                  <c:v>26.223726272583008</c:v>
                </c:pt>
                <c:pt idx="40">
                  <c:v>23.678842544555664</c:v>
                </c:pt>
                <c:pt idx="41">
                  <c:v>21.19415283203125</c:v>
                </c:pt>
                <c:pt idx="42">
                  <c:v>19.0426025390625</c:v>
                </c:pt>
                <c:pt idx="43">
                  <c:v>17.387029647827148</c:v>
                </c:pt>
                <c:pt idx="44">
                  <c:v>16.271547317504883</c:v>
                </c:pt>
                <c:pt idx="45">
                  <c:v>15.695476531982422</c:v>
                </c:pt>
                <c:pt idx="46">
                  <c:v>15.578291893005371</c:v>
                </c:pt>
                <c:pt idx="47">
                  <c:v>15.868751525878906</c:v>
                </c:pt>
                <c:pt idx="48">
                  <c:v>16.425258636474609</c:v>
                </c:pt>
                <c:pt idx="49">
                  <c:v>17.149150848388672</c:v>
                </c:pt>
                <c:pt idx="50">
                  <c:v>18.005178451538086</c:v>
                </c:pt>
                <c:pt idx="51">
                  <c:v>18.895099639892578</c:v>
                </c:pt>
                <c:pt idx="52">
                  <c:v>19.759698867797852</c:v>
                </c:pt>
                <c:pt idx="53">
                  <c:v>20.586442947387695</c:v>
                </c:pt>
                <c:pt idx="54">
                  <c:v>21.246397018432617</c:v>
                </c:pt>
                <c:pt idx="55">
                  <c:v>21.596885681152344</c:v>
                </c:pt>
                <c:pt idx="56">
                  <c:v>21.694799423217773</c:v>
                </c:pt>
                <c:pt idx="57">
                  <c:v>21.448726654052734</c:v>
                </c:pt>
                <c:pt idx="58">
                  <c:v>20.822715759277344</c:v>
                </c:pt>
                <c:pt idx="59">
                  <c:v>19.856128692626953</c:v>
                </c:pt>
                <c:pt idx="60">
                  <c:v>18.559064865112305</c:v>
                </c:pt>
                <c:pt idx="61">
                  <c:v>16.877620697021484</c:v>
                </c:pt>
                <c:pt idx="62">
                  <c:v>15.065868377685547</c:v>
                </c:pt>
                <c:pt idx="63">
                  <c:v>13.25360107421875</c:v>
                </c:pt>
                <c:pt idx="64">
                  <c:v>11.520211219787598</c:v>
                </c:pt>
                <c:pt idx="65">
                  <c:v>9.8140506744384766</c:v>
                </c:pt>
                <c:pt idx="66">
                  <c:v>8.3892116546630859</c:v>
                </c:pt>
                <c:pt idx="67">
                  <c:v>7.1946239471435547</c:v>
                </c:pt>
                <c:pt idx="68">
                  <c:v>6.197906494140625</c:v>
                </c:pt>
                <c:pt idx="69">
                  <c:v>5.4095549583435059</c:v>
                </c:pt>
                <c:pt idx="70">
                  <c:v>4.7067680358886719</c:v>
                </c:pt>
                <c:pt idx="71">
                  <c:v>4.1595067977905273</c:v>
                </c:pt>
                <c:pt idx="72">
                  <c:v>3.7362709045410156</c:v>
                </c:pt>
                <c:pt idx="73">
                  <c:v>3.4368007183074951</c:v>
                </c:pt>
                <c:pt idx="74">
                  <c:v>3.1996893882751465</c:v>
                </c:pt>
                <c:pt idx="75">
                  <c:v>2.9768998622894287</c:v>
                </c:pt>
                <c:pt idx="76">
                  <c:v>2.8782567977905273</c:v>
                </c:pt>
                <c:pt idx="77">
                  <c:v>2.781879186630249</c:v>
                </c:pt>
                <c:pt idx="78">
                  <c:v>2.6835722923278809</c:v>
                </c:pt>
                <c:pt idx="79">
                  <c:v>2.6537668704986572</c:v>
                </c:pt>
                <c:pt idx="80">
                  <c:v>2.6610960960388184</c:v>
                </c:pt>
                <c:pt idx="81">
                  <c:v>2.6647636890411377</c:v>
                </c:pt>
                <c:pt idx="82">
                  <c:v>2.6762621402740479</c:v>
                </c:pt>
                <c:pt idx="83">
                  <c:v>2.7239813804626465</c:v>
                </c:pt>
                <c:pt idx="84">
                  <c:v>2.7679123878479004</c:v>
                </c:pt>
                <c:pt idx="85">
                  <c:v>2.7188224792480469</c:v>
                </c:pt>
                <c:pt idx="86">
                  <c:v>2.6601378917694092</c:v>
                </c:pt>
                <c:pt idx="87">
                  <c:v>2.6670546531677246</c:v>
                </c:pt>
                <c:pt idx="88">
                  <c:v>2.6705067157745361</c:v>
                </c:pt>
                <c:pt idx="89">
                  <c:v>2.736602783203125</c:v>
                </c:pt>
                <c:pt idx="90">
                  <c:v>2.8006432056427002</c:v>
                </c:pt>
                <c:pt idx="91">
                  <c:v>2.8427591323852539</c:v>
                </c:pt>
                <c:pt idx="92">
                  <c:v>2.8239507675170898</c:v>
                </c:pt>
                <c:pt idx="93">
                  <c:v>2.7941133975982666</c:v>
                </c:pt>
                <c:pt idx="94">
                  <c:v>2.8829207420349121</c:v>
                </c:pt>
                <c:pt idx="95">
                  <c:v>2.9130945205688477</c:v>
                </c:pt>
                <c:pt idx="96">
                  <c:v>2.8775651454925537</c:v>
                </c:pt>
                <c:pt idx="97">
                  <c:v>2.8964815139770508</c:v>
                </c:pt>
                <c:pt idx="98">
                  <c:v>2.830937385559082</c:v>
                </c:pt>
                <c:pt idx="99">
                  <c:v>2.8038921356201172</c:v>
                </c:pt>
                <c:pt idx="100">
                  <c:v>2.7989490032196045</c:v>
                </c:pt>
                <c:pt idx="101">
                  <c:v>2.6802027225494385</c:v>
                </c:pt>
                <c:pt idx="102">
                  <c:v>2.7276935577392578</c:v>
                </c:pt>
                <c:pt idx="103">
                  <c:v>2.8383743762969971</c:v>
                </c:pt>
                <c:pt idx="104">
                  <c:v>2.7778306007385254</c:v>
                </c:pt>
                <c:pt idx="105">
                  <c:v>2.7760727405548096</c:v>
                </c:pt>
                <c:pt idx="106">
                  <c:v>2.8683004379272461</c:v>
                </c:pt>
                <c:pt idx="107">
                  <c:v>2.8973190784454346</c:v>
                </c:pt>
                <c:pt idx="108">
                  <c:v>2.8974332809448242</c:v>
                </c:pt>
                <c:pt idx="109">
                  <c:v>2.8406906127929688</c:v>
                </c:pt>
                <c:pt idx="110">
                  <c:v>2.7727603912353516</c:v>
                </c:pt>
                <c:pt idx="111">
                  <c:v>2.7696130275726318</c:v>
                </c:pt>
                <c:pt idx="112">
                  <c:v>2.7910928726196289</c:v>
                </c:pt>
                <c:pt idx="113">
                  <c:v>2.7604372501373291</c:v>
                </c:pt>
                <c:pt idx="114">
                  <c:v>2.7552907466888428</c:v>
                </c:pt>
                <c:pt idx="115">
                  <c:v>2.7711613178253174</c:v>
                </c:pt>
                <c:pt idx="116">
                  <c:v>2.7002995014190674</c:v>
                </c:pt>
                <c:pt idx="117">
                  <c:v>2.7154781818389893</c:v>
                </c:pt>
                <c:pt idx="118">
                  <c:v>2.7314057350158691</c:v>
                </c:pt>
                <c:pt idx="119">
                  <c:v>2.8295919895172119</c:v>
                </c:pt>
                <c:pt idx="120">
                  <c:v>2.894190788269043</c:v>
                </c:pt>
                <c:pt idx="121">
                  <c:v>2.7657866477966309</c:v>
                </c:pt>
                <c:pt idx="122">
                  <c:v>2.6810784339904785</c:v>
                </c:pt>
                <c:pt idx="123">
                  <c:v>2.6556134223937988</c:v>
                </c:pt>
                <c:pt idx="124">
                  <c:v>2.6840038299560547</c:v>
                </c:pt>
                <c:pt idx="125">
                  <c:v>2.7677664756774902</c:v>
                </c:pt>
                <c:pt idx="126">
                  <c:v>2.8387932777404785</c:v>
                </c:pt>
                <c:pt idx="127">
                  <c:v>2.7481837272644043</c:v>
                </c:pt>
                <c:pt idx="128">
                  <c:v>2.6023924350738525</c:v>
                </c:pt>
                <c:pt idx="129">
                  <c:v>2.6000001430511475</c:v>
                </c:pt>
                <c:pt idx="130">
                  <c:v>2.6264615058898926</c:v>
                </c:pt>
                <c:pt idx="131">
                  <c:v>2.7428851127624512</c:v>
                </c:pt>
                <c:pt idx="132">
                  <c:v>2.7755842208862305</c:v>
                </c:pt>
                <c:pt idx="133">
                  <c:v>2.6255414485931396</c:v>
                </c:pt>
                <c:pt idx="134">
                  <c:v>2.5081088542938232</c:v>
                </c:pt>
                <c:pt idx="135">
                  <c:v>2.5224816799163818</c:v>
                </c:pt>
                <c:pt idx="136">
                  <c:v>2.2643723487854004</c:v>
                </c:pt>
                <c:pt idx="137">
                  <c:v>2</c:v>
                </c:pt>
                <c:pt idx="138">
                  <c:v>2.366112232208252</c:v>
                </c:pt>
                <c:pt idx="139">
                  <c:v>2.7864542007446289</c:v>
                </c:pt>
                <c:pt idx="140">
                  <c:v>2.7896018028259277</c:v>
                </c:pt>
                <c:pt idx="141">
                  <c:v>2.5285608768463135</c:v>
                </c:pt>
                <c:pt idx="142">
                  <c:v>2.406768798828125</c:v>
                </c:pt>
                <c:pt idx="143">
                  <c:v>2.6506891250610352</c:v>
                </c:pt>
                <c:pt idx="144">
                  <c:v>2.7275540828704834</c:v>
                </c:pt>
                <c:pt idx="145">
                  <c:v>2.5038697719573975</c:v>
                </c:pt>
                <c:pt idx="146">
                  <c:v>2.9175808429718018</c:v>
                </c:pt>
                <c:pt idx="147">
                  <c:v>2.9694690704345703</c:v>
                </c:pt>
                <c:pt idx="148">
                  <c:v>2.3993697166442871</c:v>
                </c:pt>
                <c:pt idx="149">
                  <c:v>2.2650768756866455</c:v>
                </c:pt>
                <c:pt idx="150">
                  <c:v>2.6756782531738281</c:v>
                </c:pt>
                <c:pt idx="151">
                  <c:v>2.704474925994873</c:v>
                </c:pt>
                <c:pt idx="152">
                  <c:v>2.6440515518188477</c:v>
                </c:pt>
                <c:pt idx="153">
                  <c:v>2.6120696067810059</c:v>
                </c:pt>
                <c:pt idx="154">
                  <c:v>2.729527473449707</c:v>
                </c:pt>
                <c:pt idx="155">
                  <c:v>2.6912188529968262</c:v>
                </c:pt>
                <c:pt idx="156">
                  <c:v>2.6478335857391357</c:v>
                </c:pt>
                <c:pt idx="157">
                  <c:v>2.6085984706878662</c:v>
                </c:pt>
                <c:pt idx="158">
                  <c:v>2.5739195346832275</c:v>
                </c:pt>
                <c:pt idx="159">
                  <c:v>2.6521549224853516</c:v>
                </c:pt>
                <c:pt idx="160">
                  <c:v>2.5263652801513672</c:v>
                </c:pt>
                <c:pt idx="161">
                  <c:v>2.5768449306488037</c:v>
                </c:pt>
                <c:pt idx="162">
                  <c:v>2.7940564155578613</c:v>
                </c:pt>
                <c:pt idx="163">
                  <c:v>2.5358772277832031</c:v>
                </c:pt>
                <c:pt idx="164">
                  <c:v>2.5243346691131592</c:v>
                </c:pt>
                <c:pt idx="165">
                  <c:v>2.7337853908538818</c:v>
                </c:pt>
                <c:pt idx="166">
                  <c:v>2.7120833396911621</c:v>
                </c:pt>
                <c:pt idx="167">
                  <c:v>2.7764980792999268</c:v>
                </c:pt>
                <c:pt idx="168">
                  <c:v>2.5100061893463135</c:v>
                </c:pt>
                <c:pt idx="169">
                  <c:v>2.6285808086395264</c:v>
                </c:pt>
                <c:pt idx="170">
                  <c:v>2.8458750247955322</c:v>
                </c:pt>
                <c:pt idx="171">
                  <c:v>2.7583367824554443</c:v>
                </c:pt>
                <c:pt idx="172">
                  <c:v>2.7068607807159424</c:v>
                </c:pt>
                <c:pt idx="173">
                  <c:v>2.6493501663208008</c:v>
                </c:pt>
                <c:pt idx="174">
                  <c:v>2.7715802192687988</c:v>
                </c:pt>
                <c:pt idx="175">
                  <c:v>2.762404203414917</c:v>
                </c:pt>
                <c:pt idx="176">
                  <c:v>2.7154908180236816</c:v>
                </c:pt>
                <c:pt idx="177">
                  <c:v>2.6182184219360352</c:v>
                </c:pt>
                <c:pt idx="178">
                  <c:v>2.5889649391174316</c:v>
                </c:pt>
                <c:pt idx="179">
                  <c:v>2.5911543369293213</c:v>
                </c:pt>
                <c:pt idx="180">
                  <c:v>2.5758042335510254</c:v>
                </c:pt>
                <c:pt idx="181">
                  <c:v>2.7346928119659424</c:v>
                </c:pt>
                <c:pt idx="182">
                  <c:v>2.6643576622009277</c:v>
                </c:pt>
                <c:pt idx="183">
                  <c:v>2.5716667175292969</c:v>
                </c:pt>
                <c:pt idx="184">
                  <c:v>2.6877350807189941</c:v>
                </c:pt>
                <c:pt idx="185">
                  <c:v>2.6580121517181396</c:v>
                </c:pt>
                <c:pt idx="186">
                  <c:v>2.5769209861755371</c:v>
                </c:pt>
                <c:pt idx="187">
                  <c:v>2.477053165435791</c:v>
                </c:pt>
                <c:pt idx="188">
                  <c:v>2.4637463092803955</c:v>
                </c:pt>
                <c:pt idx="189">
                  <c:v>2.3478240966796875</c:v>
                </c:pt>
                <c:pt idx="190">
                  <c:v>2.4541835784912109</c:v>
                </c:pt>
                <c:pt idx="191">
                  <c:v>2.3244783878326416</c:v>
                </c:pt>
                <c:pt idx="192">
                  <c:v>2.5779933929443359</c:v>
                </c:pt>
                <c:pt idx="193">
                  <c:v>2.5283768177032471</c:v>
                </c:pt>
                <c:pt idx="194">
                  <c:v>2.7092339992523193</c:v>
                </c:pt>
                <c:pt idx="195">
                  <c:v>2.8043997287750244</c:v>
                </c:pt>
                <c:pt idx="196">
                  <c:v>2.6748471260070801</c:v>
                </c:pt>
                <c:pt idx="197">
                  <c:v>2.7437417507171631</c:v>
                </c:pt>
                <c:pt idx="198">
                  <c:v>2.3521645069122314</c:v>
                </c:pt>
                <c:pt idx="199">
                  <c:v>2.522158145904541</c:v>
                </c:pt>
                <c:pt idx="200">
                  <c:v>2.4856133460998535</c:v>
                </c:pt>
                <c:pt idx="201">
                  <c:v>2.681452751159668</c:v>
                </c:pt>
                <c:pt idx="202">
                  <c:v>2.5672566890716553</c:v>
                </c:pt>
                <c:pt idx="203">
                  <c:v>2.8807759284973145</c:v>
                </c:pt>
                <c:pt idx="204">
                  <c:v>2.634894847869873</c:v>
                </c:pt>
                <c:pt idx="205">
                  <c:v>2.7180671691894531</c:v>
                </c:pt>
                <c:pt idx="206">
                  <c:v>2.6855521202087402</c:v>
                </c:pt>
                <c:pt idx="207">
                  <c:v>2.5236365795135498</c:v>
                </c:pt>
                <c:pt idx="208">
                  <c:v>2.7446682453155518</c:v>
                </c:pt>
                <c:pt idx="209">
                  <c:v>2.4813492298126221</c:v>
                </c:pt>
                <c:pt idx="210">
                  <c:v>2.8513956069946289</c:v>
                </c:pt>
                <c:pt idx="211">
                  <c:v>2.4880058765411377</c:v>
                </c:pt>
                <c:pt idx="212">
                  <c:v>2.6351041793823242</c:v>
                </c:pt>
                <c:pt idx="213">
                  <c:v>2.6353325843811035</c:v>
                </c:pt>
                <c:pt idx="214">
                  <c:v>2.80218505859375</c:v>
                </c:pt>
                <c:pt idx="215">
                  <c:v>2.9157912731170654</c:v>
                </c:pt>
                <c:pt idx="216">
                  <c:v>2.6359291076660156</c:v>
                </c:pt>
                <c:pt idx="217">
                  <c:v>2.7998435497283936</c:v>
                </c:pt>
                <c:pt idx="218">
                  <c:v>2.3766269683837891</c:v>
                </c:pt>
                <c:pt idx="219">
                  <c:v>2.7180101871490479</c:v>
                </c:pt>
                <c:pt idx="220">
                  <c:v>2.9737398624420166</c:v>
                </c:pt>
                <c:pt idx="221">
                  <c:v>2.6385562419891357</c:v>
                </c:pt>
                <c:pt idx="222">
                  <c:v>3.0108680725097656</c:v>
                </c:pt>
                <c:pt idx="223">
                  <c:v>2.4629976749420166</c:v>
                </c:pt>
                <c:pt idx="224">
                  <c:v>2.732586145401001</c:v>
                </c:pt>
                <c:pt idx="225">
                  <c:v>2.7354669570922852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42.259162902832031</c:v>
                </c:pt>
                <c:pt idx="1">
                  <c:v>43.750339508056641</c:v>
                </c:pt>
                <c:pt idx="2">
                  <c:v>45.518165588378906</c:v>
                </c:pt>
                <c:pt idx="3">
                  <c:v>47.868110656738281</c:v>
                </c:pt>
                <c:pt idx="4">
                  <c:v>50.318675994873047</c:v>
                </c:pt>
                <c:pt idx="5">
                  <c:v>52.525833129882813</c:v>
                </c:pt>
                <c:pt idx="6">
                  <c:v>54.539356231689453</c:v>
                </c:pt>
                <c:pt idx="7">
                  <c:v>56.052761077880859</c:v>
                </c:pt>
                <c:pt idx="8">
                  <c:v>56.994594573974609</c:v>
                </c:pt>
                <c:pt idx="9">
                  <c:v>57.684272766113281</c:v>
                </c:pt>
                <c:pt idx="10">
                  <c:v>58.301837921142578</c:v>
                </c:pt>
                <c:pt idx="11">
                  <c:v>58.685504913330078</c:v>
                </c:pt>
                <c:pt idx="12">
                  <c:v>58.457942962646484</c:v>
                </c:pt>
                <c:pt idx="13">
                  <c:v>57.135028839111328</c:v>
                </c:pt>
                <c:pt idx="14">
                  <c:v>54.259830474853516</c:v>
                </c:pt>
                <c:pt idx="15">
                  <c:v>49.802257537841797</c:v>
                </c:pt>
                <c:pt idx="16">
                  <c:v>45.126716613769531</c:v>
                </c:pt>
                <c:pt idx="17">
                  <c:v>41.645751953125</c:v>
                </c:pt>
                <c:pt idx="18">
                  <c:v>40.111354827880859</c:v>
                </c:pt>
                <c:pt idx="19">
                  <c:v>40.520698547363281</c:v>
                </c:pt>
                <c:pt idx="20">
                  <c:v>42.474075317382813</c:v>
                </c:pt>
                <c:pt idx="21">
                  <c:v>45.556140899658203</c:v>
                </c:pt>
                <c:pt idx="22">
                  <c:v>49.838951110839844</c:v>
                </c:pt>
                <c:pt idx="23">
                  <c:v>55.250617980957031</c:v>
                </c:pt>
                <c:pt idx="24">
                  <c:v>62.267738342285156</c:v>
                </c:pt>
                <c:pt idx="25">
                  <c:v>70.445381164550781</c:v>
                </c:pt>
                <c:pt idx="26">
                  <c:v>79.511283874511719</c:v>
                </c:pt>
                <c:pt idx="27">
                  <c:v>87.920791625976563</c:v>
                </c:pt>
                <c:pt idx="28">
                  <c:v>94.985183715820313</c:v>
                </c:pt>
                <c:pt idx="29">
                  <c:v>99.29656982421875</c:v>
                </c:pt>
                <c:pt idx="30">
                  <c:v>100</c:v>
                </c:pt>
                <c:pt idx="31">
                  <c:v>95.882980346679688</c:v>
                </c:pt>
                <c:pt idx="32">
                  <c:v>86.51171875</c:v>
                </c:pt>
                <c:pt idx="33">
                  <c:v>73.884651184082031</c:v>
                </c:pt>
                <c:pt idx="34">
                  <c:v>61.777324676513672</c:v>
                </c:pt>
                <c:pt idx="35">
                  <c:v>52.123920440673828</c:v>
                </c:pt>
                <c:pt idx="36">
                  <c:v>45.476741790771484</c:v>
                </c:pt>
                <c:pt idx="37">
                  <c:v>40.259963989257813</c:v>
                </c:pt>
                <c:pt idx="38">
                  <c:v>35.29052734375</c:v>
                </c:pt>
                <c:pt idx="39">
                  <c:v>30.158710479736328</c:v>
                </c:pt>
                <c:pt idx="40">
                  <c:v>25.736173629760742</c:v>
                </c:pt>
                <c:pt idx="41">
                  <c:v>22.718986511230469</c:v>
                </c:pt>
                <c:pt idx="42">
                  <c:v>21.114641189575195</c:v>
                </c:pt>
                <c:pt idx="43">
                  <c:v>20.515239715576172</c:v>
                </c:pt>
                <c:pt idx="44">
                  <c:v>20.57158088684082</c:v>
                </c:pt>
                <c:pt idx="45">
                  <c:v>21.029253005981445</c:v>
                </c:pt>
                <c:pt idx="46">
                  <c:v>21.62847900390625</c:v>
                </c:pt>
                <c:pt idx="47">
                  <c:v>22.067344665527344</c:v>
                </c:pt>
                <c:pt idx="48">
                  <c:v>22.038753509521484</c:v>
                </c:pt>
                <c:pt idx="49">
                  <c:v>21.365329742431641</c:v>
                </c:pt>
                <c:pt idx="50">
                  <c:v>20.232883453369141</c:v>
                </c:pt>
                <c:pt idx="51">
                  <c:v>19.164251327514648</c:v>
                </c:pt>
                <c:pt idx="52">
                  <c:v>18.412773132324219</c:v>
                </c:pt>
                <c:pt idx="53">
                  <c:v>17.542966842651367</c:v>
                </c:pt>
                <c:pt idx="54">
                  <c:v>15.650852203369141</c:v>
                </c:pt>
                <c:pt idx="55">
                  <c:v>12.577770233154297</c:v>
                </c:pt>
                <c:pt idx="56">
                  <c:v>9.3329477310180664</c:v>
                </c:pt>
                <c:pt idx="57">
                  <c:v>7.1321702003479004</c:v>
                </c:pt>
                <c:pt idx="58">
                  <c:v>6.3708372116088867</c:v>
                </c:pt>
                <c:pt idx="59">
                  <c:v>6.8146920204162598</c:v>
                </c:pt>
                <c:pt idx="60">
                  <c:v>7.9185857772827148</c:v>
                </c:pt>
                <c:pt idx="61">
                  <c:v>9.4001693725585938</c:v>
                </c:pt>
                <c:pt idx="62">
                  <c:v>11.076176643371582</c:v>
                </c:pt>
                <c:pt idx="63">
                  <c:v>13.006496429443359</c:v>
                </c:pt>
                <c:pt idx="64">
                  <c:v>14.940879821777344</c:v>
                </c:pt>
                <c:pt idx="65">
                  <c:v>16.904363632202148</c:v>
                </c:pt>
                <c:pt idx="66">
                  <c:v>18.796831130981445</c:v>
                </c:pt>
                <c:pt idx="67">
                  <c:v>20.603919982910156</c:v>
                </c:pt>
                <c:pt idx="68">
                  <c:v>22.075056076049805</c:v>
                </c:pt>
                <c:pt idx="69">
                  <c:v>23.455297470092773</c:v>
                </c:pt>
                <c:pt idx="70">
                  <c:v>24.835256576538086</c:v>
                </c:pt>
                <c:pt idx="71">
                  <c:v>26.208627700805664</c:v>
                </c:pt>
                <c:pt idx="72">
                  <c:v>27.466049194335938</c:v>
                </c:pt>
                <c:pt idx="73">
                  <c:v>28.489913940429688</c:v>
                </c:pt>
                <c:pt idx="74">
                  <c:v>29.087186813354492</c:v>
                </c:pt>
                <c:pt idx="75">
                  <c:v>29.133859634399414</c:v>
                </c:pt>
                <c:pt idx="76">
                  <c:v>28.671197891235352</c:v>
                </c:pt>
                <c:pt idx="77">
                  <c:v>27.760217666625977</c:v>
                </c:pt>
                <c:pt idx="78">
                  <c:v>26.590890884399414</c:v>
                </c:pt>
                <c:pt idx="79">
                  <c:v>25.320632934570313</c:v>
                </c:pt>
                <c:pt idx="80">
                  <c:v>24.059759140014648</c:v>
                </c:pt>
                <c:pt idx="81">
                  <c:v>22.814413070678711</c:v>
                </c:pt>
                <c:pt idx="82">
                  <c:v>21.523891448974609</c:v>
                </c:pt>
                <c:pt idx="83">
                  <c:v>20.120193481445313</c:v>
                </c:pt>
                <c:pt idx="84">
                  <c:v>18.541501998901367</c:v>
                </c:pt>
                <c:pt idx="85">
                  <c:v>16.785556793212891</c:v>
                </c:pt>
                <c:pt idx="86">
                  <c:v>14.94853687286377</c:v>
                </c:pt>
                <c:pt idx="87">
                  <c:v>12.995639801025391</c:v>
                </c:pt>
                <c:pt idx="88">
                  <c:v>11.08229923248291</c:v>
                </c:pt>
                <c:pt idx="89">
                  <c:v>9.3296327590942383</c:v>
                </c:pt>
                <c:pt idx="90">
                  <c:v>7.7968730926513672</c:v>
                </c:pt>
                <c:pt idx="91">
                  <c:v>6.3996901512145996</c:v>
                </c:pt>
                <c:pt idx="92">
                  <c:v>5.2591323852539063</c:v>
                </c:pt>
                <c:pt idx="93">
                  <c:v>4.3687543869018555</c:v>
                </c:pt>
                <c:pt idx="94">
                  <c:v>3.7042670249938965</c:v>
                </c:pt>
                <c:pt idx="95">
                  <c:v>3.2401714324951172</c:v>
                </c:pt>
                <c:pt idx="96">
                  <c:v>2.8588495254516602</c:v>
                </c:pt>
                <c:pt idx="97">
                  <c:v>2.5648195743560791</c:v>
                </c:pt>
                <c:pt idx="98">
                  <c:v>2.3186652660369873</c:v>
                </c:pt>
                <c:pt idx="99">
                  <c:v>2.1949172019958496</c:v>
                </c:pt>
                <c:pt idx="100">
                  <c:v>2.1752164363861084</c:v>
                </c:pt>
                <c:pt idx="101">
                  <c:v>2.1081185340881348</c:v>
                </c:pt>
                <c:pt idx="102">
                  <c:v>2.0303337574005127</c:v>
                </c:pt>
                <c:pt idx="103">
                  <c:v>2.0430562496185303</c:v>
                </c:pt>
                <c:pt idx="104">
                  <c:v>2.0646152496337891</c:v>
                </c:pt>
                <c:pt idx="105">
                  <c:v>2.0093839168548584</c:v>
                </c:pt>
                <c:pt idx="106">
                  <c:v>2</c:v>
                </c:pt>
                <c:pt idx="107">
                  <c:v>2.0660724639892578</c:v>
                </c:pt>
                <c:pt idx="108">
                  <c:v>2.1186513900756836</c:v>
                </c:pt>
                <c:pt idx="109">
                  <c:v>2.1188902854919434</c:v>
                </c:pt>
                <c:pt idx="110">
                  <c:v>2.0708608627319336</c:v>
                </c:pt>
                <c:pt idx="111">
                  <c:v>2.1012330055236816</c:v>
                </c:pt>
                <c:pt idx="112">
                  <c:v>2.1478359699249268</c:v>
                </c:pt>
                <c:pt idx="113">
                  <c:v>2.1927196979522705</c:v>
                </c:pt>
                <c:pt idx="114">
                  <c:v>2.2772822380065918</c:v>
                </c:pt>
                <c:pt idx="115">
                  <c:v>2.2959189414978027</c:v>
                </c:pt>
                <c:pt idx="116">
                  <c:v>2.3161516189575195</c:v>
                </c:pt>
                <c:pt idx="117">
                  <c:v>2.3498778343200684</c:v>
                </c:pt>
                <c:pt idx="118">
                  <c:v>2.3846759796142578</c:v>
                </c:pt>
                <c:pt idx="119">
                  <c:v>2.4732251167297363</c:v>
                </c:pt>
                <c:pt idx="120">
                  <c:v>2.562568187713623</c:v>
                </c:pt>
                <c:pt idx="121">
                  <c:v>2.5625913143157959</c:v>
                </c:pt>
                <c:pt idx="122">
                  <c:v>2.543522834777832</c:v>
                </c:pt>
                <c:pt idx="123">
                  <c:v>2.5099585056304932</c:v>
                </c:pt>
                <c:pt idx="124">
                  <c:v>2.5345861911773682</c:v>
                </c:pt>
                <c:pt idx="125">
                  <c:v>2.585568904876709</c:v>
                </c:pt>
                <c:pt idx="126">
                  <c:v>2.5791692733764648</c:v>
                </c:pt>
                <c:pt idx="127">
                  <c:v>2.6414711475372314</c:v>
                </c:pt>
                <c:pt idx="128">
                  <c:v>2.633845329284668</c:v>
                </c:pt>
                <c:pt idx="129">
                  <c:v>2.5796780586242676</c:v>
                </c:pt>
                <c:pt idx="130">
                  <c:v>2.533144474029541</c:v>
                </c:pt>
                <c:pt idx="131">
                  <c:v>2.5221028327941895</c:v>
                </c:pt>
                <c:pt idx="132">
                  <c:v>2.5636398792266846</c:v>
                </c:pt>
                <c:pt idx="133">
                  <c:v>2.563894510269165</c:v>
                </c:pt>
                <c:pt idx="134">
                  <c:v>2.5540633201599121</c:v>
                </c:pt>
                <c:pt idx="135">
                  <c:v>2.5264284610748291</c:v>
                </c:pt>
                <c:pt idx="136">
                  <c:v>2.4550278186798096</c:v>
                </c:pt>
                <c:pt idx="137">
                  <c:v>2.4543802738189697</c:v>
                </c:pt>
                <c:pt idx="138">
                  <c:v>2.5827701091766357</c:v>
                </c:pt>
                <c:pt idx="139">
                  <c:v>2.6390345096588135</c:v>
                </c:pt>
                <c:pt idx="140">
                  <c:v>2.56695556640625</c:v>
                </c:pt>
                <c:pt idx="141">
                  <c:v>2.5436694622039795</c:v>
                </c:pt>
                <c:pt idx="142">
                  <c:v>2.5322654247283936</c:v>
                </c:pt>
                <c:pt idx="143">
                  <c:v>2.5440781116485596</c:v>
                </c:pt>
                <c:pt idx="144">
                  <c:v>2.529759407043457</c:v>
                </c:pt>
                <c:pt idx="145">
                  <c:v>2.4760239124298096</c:v>
                </c:pt>
                <c:pt idx="146">
                  <c:v>2.4012308120727539</c:v>
                </c:pt>
                <c:pt idx="147">
                  <c:v>2.4436624050140381</c:v>
                </c:pt>
                <c:pt idx="148">
                  <c:v>2.5828471183776855</c:v>
                </c:pt>
                <c:pt idx="149">
                  <c:v>2.6232047080993652</c:v>
                </c:pt>
                <c:pt idx="150">
                  <c:v>2.5391123294830322</c:v>
                </c:pt>
                <c:pt idx="151">
                  <c:v>2.4823005199432373</c:v>
                </c:pt>
                <c:pt idx="152">
                  <c:v>2.4851303100585938</c:v>
                </c:pt>
                <c:pt idx="153">
                  <c:v>2.5156335830688477</c:v>
                </c:pt>
                <c:pt idx="154">
                  <c:v>2.692446231842041</c:v>
                </c:pt>
                <c:pt idx="155">
                  <c:v>2.643437385559082</c:v>
                </c:pt>
                <c:pt idx="156">
                  <c:v>2.479123592376709</c:v>
                </c:pt>
                <c:pt idx="157">
                  <c:v>2.6167972087860107</c:v>
                </c:pt>
                <c:pt idx="158">
                  <c:v>2.6099886894226074</c:v>
                </c:pt>
                <c:pt idx="159">
                  <c:v>2.519542932510376</c:v>
                </c:pt>
                <c:pt idx="160">
                  <c:v>2.568443775177002</c:v>
                </c:pt>
                <c:pt idx="161">
                  <c:v>2.5303146839141846</c:v>
                </c:pt>
                <c:pt idx="162">
                  <c:v>2.5612187385559082</c:v>
                </c:pt>
                <c:pt idx="163">
                  <c:v>2.5663156509399414</c:v>
                </c:pt>
                <c:pt idx="164">
                  <c:v>2.5330672264099121</c:v>
                </c:pt>
                <c:pt idx="165">
                  <c:v>2.6490969657897949</c:v>
                </c:pt>
                <c:pt idx="166">
                  <c:v>2.6446402072906494</c:v>
                </c:pt>
                <c:pt idx="167">
                  <c:v>2.5148625373840332</c:v>
                </c:pt>
                <c:pt idx="168">
                  <c:v>2.5965797901153564</c:v>
                </c:pt>
                <c:pt idx="169">
                  <c:v>2.7818124294281006</c:v>
                </c:pt>
                <c:pt idx="170">
                  <c:v>2.8341059684753418</c:v>
                </c:pt>
                <c:pt idx="171">
                  <c:v>2.7093942165374756</c:v>
                </c:pt>
                <c:pt idx="172">
                  <c:v>2.5540478229522705</c:v>
                </c:pt>
                <c:pt idx="173">
                  <c:v>2.5659453868865967</c:v>
                </c:pt>
                <c:pt idx="174">
                  <c:v>2.6380784511566162</c:v>
                </c:pt>
                <c:pt idx="175">
                  <c:v>2.5885608196258545</c:v>
                </c:pt>
                <c:pt idx="176">
                  <c:v>2.4517431259155273</c:v>
                </c:pt>
                <c:pt idx="177">
                  <c:v>2.4767024517059326</c:v>
                </c:pt>
                <c:pt idx="178">
                  <c:v>2.5732088088989258</c:v>
                </c:pt>
                <c:pt idx="179">
                  <c:v>2.5435383319854736</c:v>
                </c:pt>
                <c:pt idx="180">
                  <c:v>2.4707422256469727</c:v>
                </c:pt>
                <c:pt idx="181">
                  <c:v>2.5999107360839844</c:v>
                </c:pt>
                <c:pt idx="182">
                  <c:v>2.718022346496582</c:v>
                </c:pt>
                <c:pt idx="183">
                  <c:v>2.5776731967926025</c:v>
                </c:pt>
                <c:pt idx="184">
                  <c:v>2.5046381950378418</c:v>
                </c:pt>
                <c:pt idx="185">
                  <c:v>2.4630160331726074</c:v>
                </c:pt>
                <c:pt idx="186">
                  <c:v>2.4822773933410645</c:v>
                </c:pt>
                <c:pt idx="187">
                  <c:v>2.6325652599334717</c:v>
                </c:pt>
                <c:pt idx="188">
                  <c:v>2.6067965030670166</c:v>
                </c:pt>
                <c:pt idx="189">
                  <c:v>2.6360352039337158</c:v>
                </c:pt>
                <c:pt idx="190">
                  <c:v>2.63631272315979</c:v>
                </c:pt>
                <c:pt idx="191">
                  <c:v>2.6125407218933105</c:v>
                </c:pt>
                <c:pt idx="192">
                  <c:v>2.6122169494628906</c:v>
                </c:pt>
                <c:pt idx="193">
                  <c:v>2.6048996448516846</c:v>
                </c:pt>
                <c:pt idx="194">
                  <c:v>2.6081612110137939</c:v>
                </c:pt>
                <c:pt idx="195">
                  <c:v>2.5930638313293457</c:v>
                </c:pt>
                <c:pt idx="196">
                  <c:v>2.629673957824707</c:v>
                </c:pt>
                <c:pt idx="197">
                  <c:v>2.5604093074798584</c:v>
                </c:pt>
                <c:pt idx="198">
                  <c:v>2.5385804176330566</c:v>
                </c:pt>
                <c:pt idx="199">
                  <c:v>2.5898098945617676</c:v>
                </c:pt>
                <c:pt idx="200">
                  <c:v>2.597027063369751</c:v>
                </c:pt>
                <c:pt idx="201">
                  <c:v>2.5470466613769531</c:v>
                </c:pt>
                <c:pt idx="202">
                  <c:v>2.5020551681518555</c:v>
                </c:pt>
                <c:pt idx="203">
                  <c:v>2.527862548828125</c:v>
                </c:pt>
                <c:pt idx="204">
                  <c:v>2.5574791431427002</c:v>
                </c:pt>
                <c:pt idx="205">
                  <c:v>2.6536617279052734</c:v>
                </c:pt>
                <c:pt idx="206">
                  <c:v>2.6586041450500488</c:v>
                </c:pt>
                <c:pt idx="207">
                  <c:v>2.6389882564544678</c:v>
                </c:pt>
                <c:pt idx="208">
                  <c:v>2.5881211757659912</c:v>
                </c:pt>
                <c:pt idx="209">
                  <c:v>2.5874273777008057</c:v>
                </c:pt>
                <c:pt idx="210">
                  <c:v>2.6553118228912354</c:v>
                </c:pt>
                <c:pt idx="211">
                  <c:v>2.6571545600891113</c:v>
                </c:pt>
                <c:pt idx="212">
                  <c:v>2.6260883808135986</c:v>
                </c:pt>
                <c:pt idx="213">
                  <c:v>2.4921159744262695</c:v>
                </c:pt>
                <c:pt idx="214">
                  <c:v>2.520113468170166</c:v>
                </c:pt>
                <c:pt idx="215">
                  <c:v>2.5868566036224365</c:v>
                </c:pt>
                <c:pt idx="216">
                  <c:v>2.6464059352874756</c:v>
                </c:pt>
                <c:pt idx="217">
                  <c:v>2.637800931930542</c:v>
                </c:pt>
                <c:pt idx="218">
                  <c:v>2.6184008121490479</c:v>
                </c:pt>
                <c:pt idx="219">
                  <c:v>2.7109980583190918</c:v>
                </c:pt>
                <c:pt idx="220">
                  <c:v>2.7838943004608154</c:v>
                </c:pt>
                <c:pt idx="221">
                  <c:v>2.9514696598052979</c:v>
                </c:pt>
                <c:pt idx="222">
                  <c:v>2.7392728328704834</c:v>
                </c:pt>
                <c:pt idx="223">
                  <c:v>2.5758767127990723</c:v>
                </c:pt>
                <c:pt idx="224">
                  <c:v>2.5941123962402344</c:v>
                </c:pt>
                <c:pt idx="225">
                  <c:v>2.6483182907104492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80.615287780761719</c:v>
                </c:pt>
                <c:pt idx="1">
                  <c:v>81.96221923828125</c:v>
                </c:pt>
                <c:pt idx="2">
                  <c:v>82.01544189453125</c:v>
                </c:pt>
                <c:pt idx="3">
                  <c:v>82.230552673339844</c:v>
                </c:pt>
                <c:pt idx="4">
                  <c:v>82.949371337890625</c:v>
                </c:pt>
                <c:pt idx="5">
                  <c:v>84.218940734863281</c:v>
                </c:pt>
                <c:pt idx="6">
                  <c:v>86.805038452148438</c:v>
                </c:pt>
                <c:pt idx="7">
                  <c:v>90.493919372558594</c:v>
                </c:pt>
                <c:pt idx="8">
                  <c:v>94.031639099121094</c:v>
                </c:pt>
                <c:pt idx="9">
                  <c:v>96.422897338867188</c:v>
                </c:pt>
                <c:pt idx="10">
                  <c:v>97.386276245117188</c:v>
                </c:pt>
                <c:pt idx="11">
                  <c:v>97.476921081542969</c:v>
                </c:pt>
                <c:pt idx="12">
                  <c:v>97.542831420898438</c:v>
                </c:pt>
                <c:pt idx="13">
                  <c:v>97.711601257324219</c:v>
                </c:pt>
                <c:pt idx="14">
                  <c:v>97.750564575195313</c:v>
                </c:pt>
                <c:pt idx="15">
                  <c:v>97.072563171386719</c:v>
                </c:pt>
                <c:pt idx="16">
                  <c:v>94.649925231933594</c:v>
                </c:pt>
                <c:pt idx="17">
                  <c:v>89.407096862792969</c:v>
                </c:pt>
                <c:pt idx="18">
                  <c:v>80.715896606445313</c:v>
                </c:pt>
                <c:pt idx="19">
                  <c:v>69.213447570800781</c:v>
                </c:pt>
                <c:pt idx="20">
                  <c:v>57.545688629150391</c:v>
                </c:pt>
                <c:pt idx="21">
                  <c:v>46.944282531738281</c:v>
                </c:pt>
                <c:pt idx="22">
                  <c:v>37.770599365234375</c:v>
                </c:pt>
                <c:pt idx="23">
                  <c:v>29.980060577392578</c:v>
                </c:pt>
                <c:pt idx="24">
                  <c:v>22.680730819702148</c:v>
                </c:pt>
                <c:pt idx="25">
                  <c:v>16.309604644775391</c:v>
                </c:pt>
                <c:pt idx="26">
                  <c:v>11.003314971923828</c:v>
                </c:pt>
                <c:pt idx="27">
                  <c:v>7.4103660583496094</c:v>
                </c:pt>
                <c:pt idx="28">
                  <c:v>5.8961505889892578</c:v>
                </c:pt>
                <c:pt idx="29">
                  <c:v>6.6752872467041016</c:v>
                </c:pt>
                <c:pt idx="30">
                  <c:v>9.9959936141967773</c:v>
                </c:pt>
                <c:pt idx="31">
                  <c:v>16.514564514160156</c:v>
                </c:pt>
                <c:pt idx="32">
                  <c:v>26.705337524414063</c:v>
                </c:pt>
                <c:pt idx="33">
                  <c:v>38.918155670166016</c:v>
                </c:pt>
                <c:pt idx="34">
                  <c:v>49.745738983154297</c:v>
                </c:pt>
                <c:pt idx="35">
                  <c:v>57.33709716796875</c:v>
                </c:pt>
                <c:pt idx="36">
                  <c:v>61.289138793945313</c:v>
                </c:pt>
                <c:pt idx="37">
                  <c:v>63.202045440673828</c:v>
                </c:pt>
                <c:pt idx="38">
                  <c:v>64.773361206054688</c:v>
                </c:pt>
                <c:pt idx="39">
                  <c:v>66.562957763671875</c:v>
                </c:pt>
                <c:pt idx="40">
                  <c:v>68.7242431640625</c:v>
                </c:pt>
                <c:pt idx="41">
                  <c:v>70.910331726074219</c:v>
                </c:pt>
                <c:pt idx="42">
                  <c:v>73.230377197265625</c:v>
                </c:pt>
                <c:pt idx="43">
                  <c:v>75.755157470703125</c:v>
                </c:pt>
                <c:pt idx="44">
                  <c:v>78.523178100585938</c:v>
                </c:pt>
                <c:pt idx="45">
                  <c:v>81.560249328613281</c:v>
                </c:pt>
                <c:pt idx="46">
                  <c:v>84.766044616699219</c:v>
                </c:pt>
                <c:pt idx="47">
                  <c:v>88.363174438476563</c:v>
                </c:pt>
                <c:pt idx="48">
                  <c:v>92.37176513671875</c:v>
                </c:pt>
                <c:pt idx="49">
                  <c:v>96.243095397949219</c:v>
                </c:pt>
                <c:pt idx="50">
                  <c:v>99.020500183105469</c:v>
                </c:pt>
                <c:pt idx="51">
                  <c:v>100</c:v>
                </c:pt>
                <c:pt idx="52">
                  <c:v>99.197639465332031</c:v>
                </c:pt>
                <c:pt idx="53">
                  <c:v>97.29144287109375</c:v>
                </c:pt>
                <c:pt idx="54">
                  <c:v>95.627639770507813</c:v>
                </c:pt>
                <c:pt idx="55">
                  <c:v>94.922195434570313</c:v>
                </c:pt>
                <c:pt idx="56">
                  <c:v>93.925331115722656</c:v>
                </c:pt>
                <c:pt idx="57">
                  <c:v>90.450408935546875</c:v>
                </c:pt>
                <c:pt idx="58">
                  <c:v>83.060462951660156</c:v>
                </c:pt>
                <c:pt idx="59">
                  <c:v>72.355804443359375</c:v>
                </c:pt>
                <c:pt idx="60">
                  <c:v>59.620296478271484</c:v>
                </c:pt>
                <c:pt idx="61">
                  <c:v>46.285320281982422</c:v>
                </c:pt>
                <c:pt idx="62">
                  <c:v>35.024703979492188</c:v>
                </c:pt>
                <c:pt idx="63">
                  <c:v>26.08814811706543</c:v>
                </c:pt>
                <c:pt idx="64">
                  <c:v>19.744789123535156</c:v>
                </c:pt>
                <c:pt idx="65">
                  <c:v>15.041599273681641</c:v>
                </c:pt>
                <c:pt idx="66">
                  <c:v>11.713627815246582</c:v>
                </c:pt>
                <c:pt idx="67">
                  <c:v>9.4087181091308594</c:v>
                </c:pt>
                <c:pt idx="68">
                  <c:v>7.5949616432189941</c:v>
                </c:pt>
                <c:pt idx="69">
                  <c:v>6.1799507141113281</c:v>
                </c:pt>
                <c:pt idx="70">
                  <c:v>5.1356444358825684</c:v>
                </c:pt>
                <c:pt idx="71">
                  <c:v>4.0885858535766602</c:v>
                </c:pt>
                <c:pt idx="72">
                  <c:v>3.1539416313171387</c:v>
                </c:pt>
                <c:pt idx="73">
                  <c:v>2.3437364101409912</c:v>
                </c:pt>
                <c:pt idx="74">
                  <c:v>2.0000007152557373</c:v>
                </c:pt>
                <c:pt idx="75">
                  <c:v>2.2875709533691406</c:v>
                </c:pt>
                <c:pt idx="76">
                  <c:v>2.9775192737579346</c:v>
                </c:pt>
                <c:pt idx="77">
                  <c:v>4.2130532264709473</c:v>
                </c:pt>
                <c:pt idx="78">
                  <c:v>5.6236333847045898</c:v>
                </c:pt>
                <c:pt idx="79">
                  <c:v>6.9075174331665039</c:v>
                </c:pt>
                <c:pt idx="80">
                  <c:v>8.2185077667236328</c:v>
                </c:pt>
                <c:pt idx="81">
                  <c:v>9.4416303634643555</c:v>
                </c:pt>
                <c:pt idx="82">
                  <c:v>10.69218921661377</c:v>
                </c:pt>
                <c:pt idx="83">
                  <c:v>12.048227310180664</c:v>
                </c:pt>
                <c:pt idx="84">
                  <c:v>13.210341453552246</c:v>
                </c:pt>
                <c:pt idx="85">
                  <c:v>14.359824180603027</c:v>
                </c:pt>
                <c:pt idx="86">
                  <c:v>15.66431999206543</c:v>
                </c:pt>
                <c:pt idx="87">
                  <c:v>16.909347534179688</c:v>
                </c:pt>
                <c:pt idx="88">
                  <c:v>18.276639938354492</c:v>
                </c:pt>
                <c:pt idx="89">
                  <c:v>19.698091506958008</c:v>
                </c:pt>
                <c:pt idx="90">
                  <c:v>20.833566665649414</c:v>
                </c:pt>
                <c:pt idx="91">
                  <c:v>21.553455352783203</c:v>
                </c:pt>
                <c:pt idx="92">
                  <c:v>22.129779815673828</c:v>
                </c:pt>
                <c:pt idx="93">
                  <c:v>22.613805770874023</c:v>
                </c:pt>
                <c:pt idx="94">
                  <c:v>22.700544357299805</c:v>
                </c:pt>
                <c:pt idx="95">
                  <c:v>22.831615447998047</c:v>
                </c:pt>
                <c:pt idx="96">
                  <c:v>22.923940658569336</c:v>
                </c:pt>
                <c:pt idx="97">
                  <c:v>22.986793518066406</c:v>
                </c:pt>
                <c:pt idx="98">
                  <c:v>22.976886749267578</c:v>
                </c:pt>
                <c:pt idx="99">
                  <c:v>22.852666854858398</c:v>
                </c:pt>
                <c:pt idx="100">
                  <c:v>22.834339141845703</c:v>
                </c:pt>
                <c:pt idx="101">
                  <c:v>22.518013000488281</c:v>
                </c:pt>
                <c:pt idx="102">
                  <c:v>21.975509643554688</c:v>
                </c:pt>
                <c:pt idx="103">
                  <c:v>21.383995056152344</c:v>
                </c:pt>
                <c:pt idx="104">
                  <c:v>20.852224349975586</c:v>
                </c:pt>
                <c:pt idx="105">
                  <c:v>20.540079116821289</c:v>
                </c:pt>
                <c:pt idx="106">
                  <c:v>20.320894241333008</c:v>
                </c:pt>
                <c:pt idx="107">
                  <c:v>19.868789672851563</c:v>
                </c:pt>
                <c:pt idx="108">
                  <c:v>19.773353576660156</c:v>
                </c:pt>
                <c:pt idx="109">
                  <c:v>19.866064071655273</c:v>
                </c:pt>
                <c:pt idx="110">
                  <c:v>19.714105606079102</c:v>
                </c:pt>
                <c:pt idx="111">
                  <c:v>19.642337799072266</c:v>
                </c:pt>
                <c:pt idx="112">
                  <c:v>19.667268753051758</c:v>
                </c:pt>
                <c:pt idx="113">
                  <c:v>19.790939331054688</c:v>
                </c:pt>
                <c:pt idx="114">
                  <c:v>19.724205017089844</c:v>
                </c:pt>
                <c:pt idx="115">
                  <c:v>19.559671401977539</c:v>
                </c:pt>
                <c:pt idx="116">
                  <c:v>19.578273773193359</c:v>
                </c:pt>
                <c:pt idx="117">
                  <c:v>19.390899658203125</c:v>
                </c:pt>
                <c:pt idx="118">
                  <c:v>19.085029602050781</c:v>
                </c:pt>
                <c:pt idx="119">
                  <c:v>18.890665054321289</c:v>
                </c:pt>
                <c:pt idx="120">
                  <c:v>18.733312606811523</c:v>
                </c:pt>
                <c:pt idx="121">
                  <c:v>18.556753158569336</c:v>
                </c:pt>
                <c:pt idx="122">
                  <c:v>18.273889541625977</c:v>
                </c:pt>
                <c:pt idx="123">
                  <c:v>18.207981109619141</c:v>
                </c:pt>
                <c:pt idx="124">
                  <c:v>18.230850219726563</c:v>
                </c:pt>
                <c:pt idx="125">
                  <c:v>17.922723770141602</c:v>
                </c:pt>
                <c:pt idx="126">
                  <c:v>17.639499664306641</c:v>
                </c:pt>
                <c:pt idx="127">
                  <c:v>17.782405853271484</c:v>
                </c:pt>
                <c:pt idx="128">
                  <c:v>17.711627960205078</c:v>
                </c:pt>
                <c:pt idx="129">
                  <c:v>17.348051071166992</c:v>
                </c:pt>
                <c:pt idx="130">
                  <c:v>17.325870513916016</c:v>
                </c:pt>
                <c:pt idx="131">
                  <c:v>17.227022171020508</c:v>
                </c:pt>
                <c:pt idx="132">
                  <c:v>17.220308303833008</c:v>
                </c:pt>
                <c:pt idx="133">
                  <c:v>17.397886276245117</c:v>
                </c:pt>
                <c:pt idx="134">
                  <c:v>17.173196792602539</c:v>
                </c:pt>
                <c:pt idx="135">
                  <c:v>17.101289749145508</c:v>
                </c:pt>
                <c:pt idx="136">
                  <c:v>16.667457580566406</c:v>
                </c:pt>
                <c:pt idx="137">
                  <c:v>16.089427947998047</c:v>
                </c:pt>
                <c:pt idx="138">
                  <c:v>16.486688613891602</c:v>
                </c:pt>
                <c:pt idx="139">
                  <c:v>16.997653961181641</c:v>
                </c:pt>
                <c:pt idx="140">
                  <c:v>17.126937866210938</c:v>
                </c:pt>
                <c:pt idx="141">
                  <c:v>16.857831954956055</c:v>
                </c:pt>
                <c:pt idx="142">
                  <c:v>16.763856887817383</c:v>
                </c:pt>
                <c:pt idx="143">
                  <c:v>17.003625869750977</c:v>
                </c:pt>
                <c:pt idx="144">
                  <c:v>17.181121826171875</c:v>
                </c:pt>
                <c:pt idx="145">
                  <c:v>17.178672790527344</c:v>
                </c:pt>
                <c:pt idx="146">
                  <c:v>16.944103240966797</c:v>
                </c:pt>
                <c:pt idx="147">
                  <c:v>16.609090805053711</c:v>
                </c:pt>
                <c:pt idx="148">
                  <c:v>16.708158493041992</c:v>
                </c:pt>
                <c:pt idx="149">
                  <c:v>17.045785903930664</c:v>
                </c:pt>
                <c:pt idx="150">
                  <c:v>17.124074935913086</c:v>
                </c:pt>
                <c:pt idx="151">
                  <c:v>16.912925720214844</c:v>
                </c:pt>
                <c:pt idx="152">
                  <c:v>16.6776123046875</c:v>
                </c:pt>
                <c:pt idx="153">
                  <c:v>16.883398056030273</c:v>
                </c:pt>
                <c:pt idx="154">
                  <c:v>17.18040657043457</c:v>
                </c:pt>
                <c:pt idx="155">
                  <c:v>17.141742706298828</c:v>
                </c:pt>
                <c:pt idx="156">
                  <c:v>17.039291381835938</c:v>
                </c:pt>
                <c:pt idx="157">
                  <c:v>17.277107238769531</c:v>
                </c:pt>
                <c:pt idx="158">
                  <c:v>17.604358673095703</c:v>
                </c:pt>
                <c:pt idx="159">
                  <c:v>17.583114624023438</c:v>
                </c:pt>
                <c:pt idx="160">
                  <c:v>17.212823867797852</c:v>
                </c:pt>
                <c:pt idx="161">
                  <c:v>17.283353805541992</c:v>
                </c:pt>
                <c:pt idx="162">
                  <c:v>17.610496520996094</c:v>
                </c:pt>
                <c:pt idx="163">
                  <c:v>17.54937744140625</c:v>
                </c:pt>
                <c:pt idx="164">
                  <c:v>17.675687789916992</c:v>
                </c:pt>
                <c:pt idx="165">
                  <c:v>17.9375</c:v>
                </c:pt>
                <c:pt idx="166">
                  <c:v>17.907505035400391</c:v>
                </c:pt>
                <c:pt idx="167">
                  <c:v>17.864547729492188</c:v>
                </c:pt>
                <c:pt idx="168">
                  <c:v>17.960285186767578</c:v>
                </c:pt>
                <c:pt idx="169">
                  <c:v>17.80180549621582</c:v>
                </c:pt>
                <c:pt idx="170">
                  <c:v>17.946609497070313</c:v>
                </c:pt>
                <c:pt idx="171">
                  <c:v>17.818262100219727</c:v>
                </c:pt>
                <c:pt idx="172">
                  <c:v>17.747154235839844</c:v>
                </c:pt>
                <c:pt idx="173">
                  <c:v>18.333301544189453</c:v>
                </c:pt>
                <c:pt idx="174">
                  <c:v>18.155008316040039</c:v>
                </c:pt>
                <c:pt idx="175">
                  <c:v>17.863969802856445</c:v>
                </c:pt>
                <c:pt idx="176">
                  <c:v>17.848119735717773</c:v>
                </c:pt>
                <c:pt idx="177">
                  <c:v>17.937362670898438</c:v>
                </c:pt>
                <c:pt idx="178">
                  <c:v>18.229639053344727</c:v>
                </c:pt>
                <c:pt idx="179">
                  <c:v>18.106382369995117</c:v>
                </c:pt>
                <c:pt idx="180">
                  <c:v>18.027679443359375</c:v>
                </c:pt>
                <c:pt idx="181">
                  <c:v>18.196313858032227</c:v>
                </c:pt>
                <c:pt idx="182">
                  <c:v>18.2088623046875</c:v>
                </c:pt>
                <c:pt idx="183">
                  <c:v>18.108335494995117</c:v>
                </c:pt>
                <c:pt idx="184">
                  <c:v>17.977375030517578</c:v>
                </c:pt>
                <c:pt idx="185">
                  <c:v>17.817161560058594</c:v>
                </c:pt>
                <c:pt idx="186">
                  <c:v>18.096063613891602</c:v>
                </c:pt>
                <c:pt idx="187">
                  <c:v>18.279088973999023</c:v>
                </c:pt>
                <c:pt idx="188">
                  <c:v>17.679182052612305</c:v>
                </c:pt>
                <c:pt idx="189">
                  <c:v>17.872419357299805</c:v>
                </c:pt>
                <c:pt idx="190">
                  <c:v>18.144495010375977</c:v>
                </c:pt>
                <c:pt idx="191">
                  <c:v>18.110813140869141</c:v>
                </c:pt>
                <c:pt idx="192">
                  <c:v>17.958992004394531</c:v>
                </c:pt>
                <c:pt idx="193">
                  <c:v>18.021240234375</c:v>
                </c:pt>
                <c:pt idx="194">
                  <c:v>18.061334609985352</c:v>
                </c:pt>
                <c:pt idx="195">
                  <c:v>18.021266937255859</c:v>
                </c:pt>
                <c:pt idx="196">
                  <c:v>18.1973876953125</c:v>
                </c:pt>
                <c:pt idx="197">
                  <c:v>18.134946823120117</c:v>
                </c:pt>
                <c:pt idx="198">
                  <c:v>18.202341079711914</c:v>
                </c:pt>
                <c:pt idx="199">
                  <c:v>18.034860610961914</c:v>
                </c:pt>
                <c:pt idx="200">
                  <c:v>18.096723556518555</c:v>
                </c:pt>
                <c:pt idx="201">
                  <c:v>18.237756729125977</c:v>
                </c:pt>
                <c:pt idx="202">
                  <c:v>18.124324798583984</c:v>
                </c:pt>
                <c:pt idx="203">
                  <c:v>18.032247543334961</c:v>
                </c:pt>
                <c:pt idx="204">
                  <c:v>18.281181335449219</c:v>
                </c:pt>
                <c:pt idx="205">
                  <c:v>18.410629272460938</c:v>
                </c:pt>
                <c:pt idx="206">
                  <c:v>18.165189743041992</c:v>
                </c:pt>
                <c:pt idx="207">
                  <c:v>18.042236328125</c:v>
                </c:pt>
                <c:pt idx="208">
                  <c:v>18.045181274414063</c:v>
                </c:pt>
                <c:pt idx="209">
                  <c:v>18.220943450927734</c:v>
                </c:pt>
                <c:pt idx="210">
                  <c:v>17.96174430847168</c:v>
                </c:pt>
                <c:pt idx="211">
                  <c:v>17.985437393188477</c:v>
                </c:pt>
                <c:pt idx="212">
                  <c:v>18.170253753662109</c:v>
                </c:pt>
                <c:pt idx="213">
                  <c:v>17.932821273803711</c:v>
                </c:pt>
                <c:pt idx="214">
                  <c:v>17.836259841918945</c:v>
                </c:pt>
                <c:pt idx="215">
                  <c:v>17.467260360717773</c:v>
                </c:pt>
                <c:pt idx="216">
                  <c:v>17.752355575561523</c:v>
                </c:pt>
                <c:pt idx="217">
                  <c:v>17.746162414550781</c:v>
                </c:pt>
                <c:pt idx="218">
                  <c:v>17.901203155517578</c:v>
                </c:pt>
                <c:pt idx="219">
                  <c:v>17.98466682434082</c:v>
                </c:pt>
                <c:pt idx="220">
                  <c:v>17.953351974487305</c:v>
                </c:pt>
                <c:pt idx="221">
                  <c:v>18.397832870483398</c:v>
                </c:pt>
                <c:pt idx="222">
                  <c:v>17.867713928222656</c:v>
                </c:pt>
                <c:pt idx="223">
                  <c:v>17.627090454101563</c:v>
                </c:pt>
                <c:pt idx="224">
                  <c:v>17.426643371582031</c:v>
                </c:pt>
                <c:pt idx="225">
                  <c:v>17.869363784790039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89.957168579101563</c:v>
                </c:pt>
                <c:pt idx="1">
                  <c:v>91.744338989257813</c:v>
                </c:pt>
                <c:pt idx="2">
                  <c:v>94.61981201171875</c:v>
                </c:pt>
                <c:pt idx="3">
                  <c:v>96.885765075683594</c:v>
                </c:pt>
                <c:pt idx="4">
                  <c:v>98.9561767578125</c:v>
                </c:pt>
                <c:pt idx="5">
                  <c:v>100</c:v>
                </c:pt>
                <c:pt idx="6">
                  <c:v>98.844306945800781</c:v>
                </c:pt>
                <c:pt idx="7">
                  <c:v>94.631988525390625</c:v>
                </c:pt>
                <c:pt idx="8">
                  <c:v>88.442497253417969</c:v>
                </c:pt>
                <c:pt idx="9">
                  <c:v>81.56195068359375</c:v>
                </c:pt>
                <c:pt idx="10">
                  <c:v>76.40277099609375</c:v>
                </c:pt>
                <c:pt idx="11">
                  <c:v>73.698646545410156</c:v>
                </c:pt>
                <c:pt idx="12">
                  <c:v>72.676368713378906</c:v>
                </c:pt>
                <c:pt idx="13">
                  <c:v>72.636970520019531</c:v>
                </c:pt>
                <c:pt idx="14">
                  <c:v>73.503860473632813</c:v>
                </c:pt>
                <c:pt idx="15">
                  <c:v>74.722259521484375</c:v>
                </c:pt>
                <c:pt idx="16">
                  <c:v>76.143173217773438</c:v>
                </c:pt>
                <c:pt idx="17">
                  <c:v>77.348907470703125</c:v>
                </c:pt>
                <c:pt idx="18">
                  <c:v>77.632011413574219</c:v>
                </c:pt>
                <c:pt idx="19">
                  <c:v>76.903556823730469</c:v>
                </c:pt>
                <c:pt idx="20">
                  <c:v>75.450645446777344</c:v>
                </c:pt>
                <c:pt idx="21">
                  <c:v>73.438705444335938</c:v>
                </c:pt>
                <c:pt idx="22">
                  <c:v>71.401840209960938</c:v>
                </c:pt>
                <c:pt idx="23">
                  <c:v>69.58447265625</c:v>
                </c:pt>
                <c:pt idx="24">
                  <c:v>67.669395446777344</c:v>
                </c:pt>
                <c:pt idx="25">
                  <c:v>65.376449584960938</c:v>
                </c:pt>
                <c:pt idx="26">
                  <c:v>62.611557006835938</c:v>
                </c:pt>
                <c:pt idx="27">
                  <c:v>60.098793029785156</c:v>
                </c:pt>
                <c:pt idx="28">
                  <c:v>58.690708160400391</c:v>
                </c:pt>
                <c:pt idx="29">
                  <c:v>59.088352203369141</c:v>
                </c:pt>
                <c:pt idx="30">
                  <c:v>61.257469177246094</c:v>
                </c:pt>
                <c:pt idx="31">
                  <c:v>64.429458618164063</c:v>
                </c:pt>
                <c:pt idx="32">
                  <c:v>68.265434265136719</c:v>
                </c:pt>
                <c:pt idx="33">
                  <c:v>72.150672912597656</c:v>
                </c:pt>
                <c:pt idx="34">
                  <c:v>75.263694763183594</c:v>
                </c:pt>
                <c:pt idx="35">
                  <c:v>77.060691833496094</c:v>
                </c:pt>
                <c:pt idx="36">
                  <c:v>77.14495849609375</c:v>
                </c:pt>
                <c:pt idx="37">
                  <c:v>75.972579956054688</c:v>
                </c:pt>
                <c:pt idx="38">
                  <c:v>74.160614013671875</c:v>
                </c:pt>
                <c:pt idx="39">
                  <c:v>71.870552062988281</c:v>
                </c:pt>
                <c:pt idx="40">
                  <c:v>68.869064331054688</c:v>
                </c:pt>
                <c:pt idx="41">
                  <c:v>64.8009033203125</c:v>
                </c:pt>
                <c:pt idx="42">
                  <c:v>60.007415771484375</c:v>
                </c:pt>
                <c:pt idx="43">
                  <c:v>55.122386932373047</c:v>
                </c:pt>
                <c:pt idx="44">
                  <c:v>50.922172546386719</c:v>
                </c:pt>
                <c:pt idx="45">
                  <c:v>47.76861572265625</c:v>
                </c:pt>
                <c:pt idx="46">
                  <c:v>44.958244323730469</c:v>
                </c:pt>
                <c:pt idx="47">
                  <c:v>42.398590087890625</c:v>
                </c:pt>
                <c:pt idx="48">
                  <c:v>40.271995544433594</c:v>
                </c:pt>
                <c:pt idx="49">
                  <c:v>38.246311187744141</c:v>
                </c:pt>
                <c:pt idx="50">
                  <c:v>36.457344055175781</c:v>
                </c:pt>
                <c:pt idx="51">
                  <c:v>35.092460632324219</c:v>
                </c:pt>
                <c:pt idx="52">
                  <c:v>33.98822021484375</c:v>
                </c:pt>
                <c:pt idx="53">
                  <c:v>33.183570861816406</c:v>
                </c:pt>
                <c:pt idx="54">
                  <c:v>32.673328399658203</c:v>
                </c:pt>
                <c:pt idx="55">
                  <c:v>32.130947113037109</c:v>
                </c:pt>
                <c:pt idx="56">
                  <c:v>31.12567138671875</c:v>
                </c:pt>
                <c:pt idx="57">
                  <c:v>29.687000274658203</c:v>
                </c:pt>
                <c:pt idx="58">
                  <c:v>27.950260162353516</c:v>
                </c:pt>
                <c:pt idx="59">
                  <c:v>25.869001388549805</c:v>
                </c:pt>
                <c:pt idx="60">
                  <c:v>23.911596298217773</c:v>
                </c:pt>
                <c:pt idx="61">
                  <c:v>22.247554779052734</c:v>
                </c:pt>
                <c:pt idx="62">
                  <c:v>20.862636566162109</c:v>
                </c:pt>
                <c:pt idx="63">
                  <c:v>19.611227035522461</c:v>
                </c:pt>
                <c:pt idx="64">
                  <c:v>18.595132827758789</c:v>
                </c:pt>
                <c:pt idx="65">
                  <c:v>17.709371566772461</c:v>
                </c:pt>
                <c:pt idx="66">
                  <c:v>17.031150817871094</c:v>
                </c:pt>
                <c:pt idx="67">
                  <c:v>16.382692337036133</c:v>
                </c:pt>
                <c:pt idx="68">
                  <c:v>15.82362174987793</c:v>
                </c:pt>
                <c:pt idx="69">
                  <c:v>15.394372940063477</c:v>
                </c:pt>
                <c:pt idx="70">
                  <c:v>15.198426246643066</c:v>
                </c:pt>
                <c:pt idx="71">
                  <c:v>15.165243148803711</c:v>
                </c:pt>
                <c:pt idx="72">
                  <c:v>15.058149337768555</c:v>
                </c:pt>
                <c:pt idx="73">
                  <c:v>14.886896133422852</c:v>
                </c:pt>
                <c:pt idx="74">
                  <c:v>15.005317687988281</c:v>
                </c:pt>
                <c:pt idx="75">
                  <c:v>15.130603790283203</c:v>
                </c:pt>
                <c:pt idx="76">
                  <c:v>15.354907035827637</c:v>
                </c:pt>
                <c:pt idx="77">
                  <c:v>15.722931861877441</c:v>
                </c:pt>
                <c:pt idx="78">
                  <c:v>16.052484512329102</c:v>
                </c:pt>
                <c:pt idx="79">
                  <c:v>16.6881103515625</c:v>
                </c:pt>
                <c:pt idx="80">
                  <c:v>17.345640182495117</c:v>
                </c:pt>
                <c:pt idx="81">
                  <c:v>17.749757766723633</c:v>
                </c:pt>
                <c:pt idx="82">
                  <c:v>18.182233810424805</c:v>
                </c:pt>
                <c:pt idx="83">
                  <c:v>18.982927322387695</c:v>
                </c:pt>
                <c:pt idx="84">
                  <c:v>19.701122283935547</c:v>
                </c:pt>
                <c:pt idx="85">
                  <c:v>20.408500671386719</c:v>
                </c:pt>
                <c:pt idx="86">
                  <c:v>21.612777709960938</c:v>
                </c:pt>
                <c:pt idx="87">
                  <c:v>23.033161163330078</c:v>
                </c:pt>
                <c:pt idx="88">
                  <c:v>24.533638000488281</c:v>
                </c:pt>
                <c:pt idx="89">
                  <c:v>25.978569030761719</c:v>
                </c:pt>
                <c:pt idx="90">
                  <c:v>27.218503952026367</c:v>
                </c:pt>
                <c:pt idx="91">
                  <c:v>28.157413482666016</c:v>
                </c:pt>
                <c:pt idx="92">
                  <c:v>29.068765640258789</c:v>
                </c:pt>
                <c:pt idx="93">
                  <c:v>30.427051544189453</c:v>
                </c:pt>
                <c:pt idx="94">
                  <c:v>32.184459686279297</c:v>
                </c:pt>
                <c:pt idx="95">
                  <c:v>34.028121948242188</c:v>
                </c:pt>
                <c:pt idx="96">
                  <c:v>35.952003479003906</c:v>
                </c:pt>
                <c:pt idx="97">
                  <c:v>38.158767700195313</c:v>
                </c:pt>
                <c:pt idx="98">
                  <c:v>40.141712188720703</c:v>
                </c:pt>
                <c:pt idx="99">
                  <c:v>41.664676666259766</c:v>
                </c:pt>
                <c:pt idx="100">
                  <c:v>43.120670318603516</c:v>
                </c:pt>
                <c:pt idx="101">
                  <c:v>44.135646820068359</c:v>
                </c:pt>
                <c:pt idx="102">
                  <c:v>44.623256683349609</c:v>
                </c:pt>
                <c:pt idx="103">
                  <c:v>44.784202575683594</c:v>
                </c:pt>
                <c:pt idx="104">
                  <c:v>44.878269195556641</c:v>
                </c:pt>
                <c:pt idx="105">
                  <c:v>44.872230529785156</c:v>
                </c:pt>
                <c:pt idx="106">
                  <c:v>45.108734130859375</c:v>
                </c:pt>
                <c:pt idx="107">
                  <c:v>45.586154937744141</c:v>
                </c:pt>
                <c:pt idx="108">
                  <c:v>46.342021942138672</c:v>
                </c:pt>
                <c:pt idx="109">
                  <c:v>46.843654632568359</c:v>
                </c:pt>
                <c:pt idx="110">
                  <c:v>47.021091461181641</c:v>
                </c:pt>
                <c:pt idx="111">
                  <c:v>46.797977447509766</c:v>
                </c:pt>
                <c:pt idx="112">
                  <c:v>45.415340423583984</c:v>
                </c:pt>
                <c:pt idx="113">
                  <c:v>43.048336029052734</c:v>
                </c:pt>
                <c:pt idx="114">
                  <c:v>40.138607025146484</c:v>
                </c:pt>
                <c:pt idx="115">
                  <c:v>36.427558898925781</c:v>
                </c:pt>
                <c:pt idx="116">
                  <c:v>32.478618621826172</c:v>
                </c:pt>
                <c:pt idx="117">
                  <c:v>28.64167594909668</c:v>
                </c:pt>
                <c:pt idx="118">
                  <c:v>24.539241790771484</c:v>
                </c:pt>
                <c:pt idx="119">
                  <c:v>21.179502487182617</c:v>
                </c:pt>
                <c:pt idx="120">
                  <c:v>18.37696647644043</c:v>
                </c:pt>
                <c:pt idx="121">
                  <c:v>15.814670562744141</c:v>
                </c:pt>
                <c:pt idx="122">
                  <c:v>13.813604354858398</c:v>
                </c:pt>
                <c:pt idx="123">
                  <c:v>12.466211318969727</c:v>
                </c:pt>
                <c:pt idx="124">
                  <c:v>11.492833137512207</c:v>
                </c:pt>
                <c:pt idx="125">
                  <c:v>10.626476287841797</c:v>
                </c:pt>
                <c:pt idx="126">
                  <c:v>10.370009422302246</c:v>
                </c:pt>
                <c:pt idx="127">
                  <c:v>10.209599494934082</c:v>
                </c:pt>
                <c:pt idx="128">
                  <c:v>10.028934478759766</c:v>
                </c:pt>
                <c:pt idx="129">
                  <c:v>10.00506591796875</c:v>
                </c:pt>
                <c:pt idx="130">
                  <c:v>10.029541015625</c:v>
                </c:pt>
                <c:pt idx="131">
                  <c:v>10.033058166503906</c:v>
                </c:pt>
                <c:pt idx="132">
                  <c:v>10.233952522277832</c:v>
                </c:pt>
                <c:pt idx="133">
                  <c:v>10.715620994567871</c:v>
                </c:pt>
                <c:pt idx="134">
                  <c:v>11.001123428344727</c:v>
                </c:pt>
                <c:pt idx="135">
                  <c:v>10.995932579040527</c:v>
                </c:pt>
                <c:pt idx="136">
                  <c:v>5.3176536560058594</c:v>
                </c:pt>
                <c:pt idx="137">
                  <c:v>2</c:v>
                </c:pt>
                <c:pt idx="138">
                  <c:v>7.9941267967224121</c:v>
                </c:pt>
                <c:pt idx="139">
                  <c:v>12.06514835357666</c:v>
                </c:pt>
                <c:pt idx="140">
                  <c:v>12.180126190185547</c:v>
                </c:pt>
                <c:pt idx="141">
                  <c:v>12.721029281616211</c:v>
                </c:pt>
                <c:pt idx="142">
                  <c:v>12.910159111022949</c:v>
                </c:pt>
                <c:pt idx="143">
                  <c:v>13.078525543212891</c:v>
                </c:pt>
                <c:pt idx="144">
                  <c:v>13.316485404968262</c:v>
                </c:pt>
                <c:pt idx="145">
                  <c:v>13.763854026794434</c:v>
                </c:pt>
                <c:pt idx="146">
                  <c:v>14.059568405151367</c:v>
                </c:pt>
                <c:pt idx="147">
                  <c:v>14.555668830871582</c:v>
                </c:pt>
                <c:pt idx="148">
                  <c:v>15.291378021240234</c:v>
                </c:pt>
                <c:pt idx="149">
                  <c:v>15.47754955291748</c:v>
                </c:pt>
                <c:pt idx="150">
                  <c:v>14.917168617248535</c:v>
                </c:pt>
                <c:pt idx="151">
                  <c:v>14.978053092956543</c:v>
                </c:pt>
                <c:pt idx="152">
                  <c:v>15.13632869720459</c:v>
                </c:pt>
                <c:pt idx="153">
                  <c:v>15.295938491821289</c:v>
                </c:pt>
                <c:pt idx="154">
                  <c:v>15.572514533996582</c:v>
                </c:pt>
                <c:pt idx="155">
                  <c:v>15.598590850830078</c:v>
                </c:pt>
                <c:pt idx="156">
                  <c:v>15.769043922424316</c:v>
                </c:pt>
                <c:pt idx="157">
                  <c:v>15.49617862701416</c:v>
                </c:pt>
                <c:pt idx="158">
                  <c:v>15.442837715148926</c:v>
                </c:pt>
                <c:pt idx="159">
                  <c:v>15.501806259155273</c:v>
                </c:pt>
                <c:pt idx="160">
                  <c:v>15.677741050720215</c:v>
                </c:pt>
                <c:pt idx="161">
                  <c:v>16.201421737670898</c:v>
                </c:pt>
                <c:pt idx="162">
                  <c:v>15.883487701416016</c:v>
                </c:pt>
                <c:pt idx="163">
                  <c:v>15.50374698638916</c:v>
                </c:pt>
                <c:pt idx="164">
                  <c:v>15.483686447143555</c:v>
                </c:pt>
                <c:pt idx="165">
                  <c:v>15.573727607727051</c:v>
                </c:pt>
                <c:pt idx="166">
                  <c:v>15.300620079040527</c:v>
                </c:pt>
                <c:pt idx="167">
                  <c:v>14.840371131896973</c:v>
                </c:pt>
                <c:pt idx="168">
                  <c:v>14.973613739013672</c:v>
                </c:pt>
                <c:pt idx="169">
                  <c:v>14.57170295715332</c:v>
                </c:pt>
                <c:pt idx="170">
                  <c:v>14.472929000854492</c:v>
                </c:pt>
                <c:pt idx="171">
                  <c:v>14.68634033203125</c:v>
                </c:pt>
                <c:pt idx="172">
                  <c:v>13.977507591247559</c:v>
                </c:pt>
                <c:pt idx="173">
                  <c:v>13.482644081115723</c:v>
                </c:pt>
                <c:pt idx="174">
                  <c:v>13.160149574279785</c:v>
                </c:pt>
                <c:pt idx="175">
                  <c:v>12.843525886535645</c:v>
                </c:pt>
                <c:pt idx="176">
                  <c:v>12.50977611541748</c:v>
                </c:pt>
                <c:pt idx="177">
                  <c:v>12.390408515930176</c:v>
                </c:pt>
                <c:pt idx="178">
                  <c:v>12.257480621337891</c:v>
                </c:pt>
                <c:pt idx="179">
                  <c:v>11.966471672058105</c:v>
                </c:pt>
                <c:pt idx="180">
                  <c:v>11.686354637145996</c:v>
                </c:pt>
                <c:pt idx="181">
                  <c:v>11.37969970703125</c:v>
                </c:pt>
                <c:pt idx="182">
                  <c:v>11.182370185852051</c:v>
                </c:pt>
                <c:pt idx="183">
                  <c:v>11.27025318145752</c:v>
                </c:pt>
                <c:pt idx="184">
                  <c:v>10.453720092773438</c:v>
                </c:pt>
                <c:pt idx="185">
                  <c:v>10.107380867004395</c:v>
                </c:pt>
                <c:pt idx="186">
                  <c:v>9.710078239440918</c:v>
                </c:pt>
                <c:pt idx="187">
                  <c:v>8.6482601165771484</c:v>
                </c:pt>
                <c:pt idx="188">
                  <c:v>8.2197389602661133</c:v>
                </c:pt>
                <c:pt idx="189">
                  <c:v>8.1834516525268555</c:v>
                </c:pt>
                <c:pt idx="190">
                  <c:v>8.0788068771362305</c:v>
                </c:pt>
                <c:pt idx="191">
                  <c:v>8.1455621719360352</c:v>
                </c:pt>
                <c:pt idx="192">
                  <c:v>7.5571403503417969</c:v>
                </c:pt>
                <c:pt idx="193">
                  <c:v>7.1931667327880859</c:v>
                </c:pt>
                <c:pt idx="194">
                  <c:v>7.0616216659545898</c:v>
                </c:pt>
                <c:pt idx="195">
                  <c:v>6.7803397178649902</c:v>
                </c:pt>
                <c:pt idx="196">
                  <c:v>6.5505790710449219</c:v>
                </c:pt>
                <c:pt idx="197">
                  <c:v>6.7833962440490723</c:v>
                </c:pt>
                <c:pt idx="198">
                  <c:v>6.7435178756713867</c:v>
                </c:pt>
                <c:pt idx="199">
                  <c:v>6.1492013931274414</c:v>
                </c:pt>
                <c:pt idx="200">
                  <c:v>6.0956668853759766</c:v>
                </c:pt>
                <c:pt idx="201">
                  <c:v>5.9539828300476074</c:v>
                </c:pt>
                <c:pt idx="202">
                  <c:v>6.1066794395446777</c:v>
                </c:pt>
                <c:pt idx="203">
                  <c:v>5.651087760925293</c:v>
                </c:pt>
                <c:pt idx="204">
                  <c:v>5.8277502059936523</c:v>
                </c:pt>
                <c:pt idx="205">
                  <c:v>5.8773798942565918</c:v>
                </c:pt>
                <c:pt idx="206">
                  <c:v>5.7616019248962402</c:v>
                </c:pt>
                <c:pt idx="207">
                  <c:v>5.5726413726806641</c:v>
                </c:pt>
                <c:pt idx="208">
                  <c:v>5.7470479011535645</c:v>
                </c:pt>
                <c:pt idx="209">
                  <c:v>5.8430075645446777</c:v>
                </c:pt>
                <c:pt idx="210">
                  <c:v>5.2910680770874023</c:v>
                </c:pt>
                <c:pt idx="211">
                  <c:v>5.2512140274047852</c:v>
                </c:pt>
                <c:pt idx="212">
                  <c:v>4.9573912620544434</c:v>
                </c:pt>
                <c:pt idx="213">
                  <c:v>5.3177990913391113</c:v>
                </c:pt>
                <c:pt idx="214">
                  <c:v>5.1604695320129395</c:v>
                </c:pt>
                <c:pt idx="215">
                  <c:v>5.2315659523010254</c:v>
                </c:pt>
                <c:pt idx="216">
                  <c:v>5.4036684036254883</c:v>
                </c:pt>
                <c:pt idx="217">
                  <c:v>4.9944558143615723</c:v>
                </c:pt>
                <c:pt idx="218">
                  <c:v>4.9195747375488281</c:v>
                </c:pt>
                <c:pt idx="219">
                  <c:v>4.8527960777282715</c:v>
                </c:pt>
                <c:pt idx="220">
                  <c:v>4.9796347618103027</c:v>
                </c:pt>
                <c:pt idx="221">
                  <c:v>5.4838371276855469</c:v>
                </c:pt>
                <c:pt idx="222">
                  <c:v>4.8731231689453125</c:v>
                </c:pt>
                <c:pt idx="223">
                  <c:v>4.5353226661682129</c:v>
                </c:pt>
                <c:pt idx="224">
                  <c:v>5.0045223236083984</c:v>
                </c:pt>
                <c:pt idx="225">
                  <c:v>5.047966480255127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65.943199157714844</c:v>
                </c:pt>
                <c:pt idx="1">
                  <c:v>66.718742370605469</c:v>
                </c:pt>
                <c:pt idx="2">
                  <c:v>68.631935119628906</c:v>
                </c:pt>
                <c:pt idx="3">
                  <c:v>71.504859924316406</c:v>
                </c:pt>
                <c:pt idx="4">
                  <c:v>74.78271484375</c:v>
                </c:pt>
                <c:pt idx="5">
                  <c:v>78.9586181640625</c:v>
                </c:pt>
                <c:pt idx="6">
                  <c:v>84.444305419921875</c:v>
                </c:pt>
                <c:pt idx="7">
                  <c:v>90.046913146972656</c:v>
                </c:pt>
                <c:pt idx="8">
                  <c:v>94.220283508300781</c:v>
                </c:pt>
                <c:pt idx="9">
                  <c:v>96.423065185546875</c:v>
                </c:pt>
                <c:pt idx="10">
                  <c:v>97.258537292480469</c:v>
                </c:pt>
                <c:pt idx="11">
                  <c:v>97.836761474609375</c:v>
                </c:pt>
                <c:pt idx="12">
                  <c:v>98.882278442382813</c:v>
                </c:pt>
                <c:pt idx="13">
                  <c:v>99.999992370605469</c:v>
                </c:pt>
                <c:pt idx="14">
                  <c:v>99.892105102539063</c:v>
                </c:pt>
                <c:pt idx="15">
                  <c:v>97.752899169921875</c:v>
                </c:pt>
                <c:pt idx="16">
                  <c:v>93.749618530273438</c:v>
                </c:pt>
                <c:pt idx="17">
                  <c:v>87.579788208007813</c:v>
                </c:pt>
                <c:pt idx="18">
                  <c:v>79.614395141601563</c:v>
                </c:pt>
                <c:pt idx="19">
                  <c:v>70.733558654785156</c:v>
                </c:pt>
                <c:pt idx="20">
                  <c:v>63.016841888427734</c:v>
                </c:pt>
                <c:pt idx="21">
                  <c:v>57.026866912841797</c:v>
                </c:pt>
                <c:pt idx="22">
                  <c:v>52.532646179199219</c:v>
                </c:pt>
                <c:pt idx="23">
                  <c:v>49.473701477050781</c:v>
                </c:pt>
                <c:pt idx="24">
                  <c:v>47.56854248046875</c:v>
                </c:pt>
                <c:pt idx="25">
                  <c:v>47.168048858642578</c:v>
                </c:pt>
                <c:pt idx="26">
                  <c:v>48.600791931152344</c:v>
                </c:pt>
                <c:pt idx="27">
                  <c:v>51.534732818603516</c:v>
                </c:pt>
                <c:pt idx="28">
                  <c:v>55.845569610595703</c:v>
                </c:pt>
                <c:pt idx="29">
                  <c:v>60.842041015625</c:v>
                </c:pt>
                <c:pt idx="30">
                  <c:v>66.258934020996094</c:v>
                </c:pt>
                <c:pt idx="31">
                  <c:v>71.561897277832031</c:v>
                </c:pt>
                <c:pt idx="32">
                  <c:v>76.332038879394531</c:v>
                </c:pt>
                <c:pt idx="33">
                  <c:v>79.869087219238281</c:v>
                </c:pt>
                <c:pt idx="34">
                  <c:v>81.900833129882813</c:v>
                </c:pt>
                <c:pt idx="35">
                  <c:v>82.343177795410156</c:v>
                </c:pt>
                <c:pt idx="36">
                  <c:v>81.119415283203125</c:v>
                </c:pt>
                <c:pt idx="37">
                  <c:v>78.5247802734375</c:v>
                </c:pt>
                <c:pt idx="38">
                  <c:v>75.072616577148438</c:v>
                </c:pt>
                <c:pt idx="39">
                  <c:v>70.923751831054688</c:v>
                </c:pt>
                <c:pt idx="40">
                  <c:v>66.932060241699219</c:v>
                </c:pt>
                <c:pt idx="41">
                  <c:v>64.125602722167969</c:v>
                </c:pt>
                <c:pt idx="42">
                  <c:v>62.404258728027344</c:v>
                </c:pt>
                <c:pt idx="43">
                  <c:v>61.992744445800781</c:v>
                </c:pt>
                <c:pt idx="44">
                  <c:v>62.819164276123047</c:v>
                </c:pt>
                <c:pt idx="45">
                  <c:v>64.3922119140625</c:v>
                </c:pt>
                <c:pt idx="46">
                  <c:v>66.418601989746094</c:v>
                </c:pt>
                <c:pt idx="47">
                  <c:v>68.708023071289063</c:v>
                </c:pt>
                <c:pt idx="48">
                  <c:v>70.652824401855469</c:v>
                </c:pt>
                <c:pt idx="49">
                  <c:v>71.409744262695313</c:v>
                </c:pt>
                <c:pt idx="50">
                  <c:v>71.085311889648438</c:v>
                </c:pt>
                <c:pt idx="51">
                  <c:v>69.491340637207031</c:v>
                </c:pt>
                <c:pt idx="52">
                  <c:v>67.160972595214844</c:v>
                </c:pt>
                <c:pt idx="53">
                  <c:v>64.743705749511719</c:v>
                </c:pt>
                <c:pt idx="54">
                  <c:v>62.475372314453125</c:v>
                </c:pt>
                <c:pt idx="55">
                  <c:v>60.107776641845703</c:v>
                </c:pt>
                <c:pt idx="56">
                  <c:v>56.442249298095703</c:v>
                </c:pt>
                <c:pt idx="57">
                  <c:v>51.186252593994141</c:v>
                </c:pt>
                <c:pt idx="58">
                  <c:v>44.181663513183594</c:v>
                </c:pt>
                <c:pt idx="59">
                  <c:v>36.237762451171875</c:v>
                </c:pt>
                <c:pt idx="60">
                  <c:v>28.288129806518555</c:v>
                </c:pt>
                <c:pt idx="61">
                  <c:v>21.374038696289063</c:v>
                </c:pt>
                <c:pt idx="62">
                  <c:v>16.396074295043945</c:v>
                </c:pt>
                <c:pt idx="63">
                  <c:v>13.123411178588867</c:v>
                </c:pt>
                <c:pt idx="64">
                  <c:v>11.511332511901855</c:v>
                </c:pt>
                <c:pt idx="65">
                  <c:v>10.747283935546875</c:v>
                </c:pt>
                <c:pt idx="66">
                  <c:v>10.227688789367676</c:v>
                </c:pt>
                <c:pt idx="67">
                  <c:v>10.049633026123047</c:v>
                </c:pt>
                <c:pt idx="68">
                  <c:v>10.133471488952637</c:v>
                </c:pt>
                <c:pt idx="69">
                  <c:v>10.09953784942627</c:v>
                </c:pt>
                <c:pt idx="70">
                  <c:v>10.202901840209961</c:v>
                </c:pt>
                <c:pt idx="71">
                  <c:v>10.433753967285156</c:v>
                </c:pt>
                <c:pt idx="72">
                  <c:v>10.512166023254395</c:v>
                </c:pt>
                <c:pt idx="73">
                  <c:v>10.537640571594238</c:v>
                </c:pt>
                <c:pt idx="74">
                  <c:v>10.548137664794922</c:v>
                </c:pt>
                <c:pt idx="75">
                  <c:v>10.599796295166016</c:v>
                </c:pt>
                <c:pt idx="76">
                  <c:v>10.554061889648438</c:v>
                </c:pt>
                <c:pt idx="77">
                  <c:v>10.445839881896973</c:v>
                </c:pt>
                <c:pt idx="78">
                  <c:v>10.334181785583496</c:v>
                </c:pt>
                <c:pt idx="79">
                  <c:v>9.9331169128417969</c:v>
                </c:pt>
                <c:pt idx="80">
                  <c:v>9.6251564025878906</c:v>
                </c:pt>
                <c:pt idx="81">
                  <c:v>9.5622653961181641</c:v>
                </c:pt>
                <c:pt idx="82">
                  <c:v>9.5132131576538086</c:v>
                </c:pt>
                <c:pt idx="83">
                  <c:v>9.2885932922363281</c:v>
                </c:pt>
                <c:pt idx="84">
                  <c:v>9.2861528396606445</c:v>
                </c:pt>
                <c:pt idx="85">
                  <c:v>9.351318359375</c:v>
                </c:pt>
                <c:pt idx="86">
                  <c:v>9.2088546752929688</c:v>
                </c:pt>
                <c:pt idx="87">
                  <c:v>9.2417221069335938</c:v>
                </c:pt>
                <c:pt idx="88">
                  <c:v>9.4040431976318359</c:v>
                </c:pt>
                <c:pt idx="89">
                  <c:v>9.4872417449951172</c:v>
                </c:pt>
                <c:pt idx="90">
                  <c:v>9.4814128875732422</c:v>
                </c:pt>
                <c:pt idx="91">
                  <c:v>9.4597539901733398</c:v>
                </c:pt>
                <c:pt idx="92">
                  <c:v>9.4426450729370117</c:v>
                </c:pt>
                <c:pt idx="93">
                  <c:v>9.3025274276733398</c:v>
                </c:pt>
                <c:pt idx="94">
                  <c:v>9.4294462203979492</c:v>
                </c:pt>
                <c:pt idx="95">
                  <c:v>9.2349205017089844</c:v>
                </c:pt>
                <c:pt idx="96">
                  <c:v>8.8662023544311523</c:v>
                </c:pt>
                <c:pt idx="97">
                  <c:v>8.7600173950195313</c:v>
                </c:pt>
                <c:pt idx="98">
                  <c:v>8.3951139450073242</c:v>
                </c:pt>
                <c:pt idx="99">
                  <c:v>8.1274614334106445</c:v>
                </c:pt>
                <c:pt idx="100">
                  <c:v>7.8440027236938477</c:v>
                </c:pt>
                <c:pt idx="101">
                  <c:v>7.3907346725463867</c:v>
                </c:pt>
                <c:pt idx="102">
                  <c:v>7.1822996139526367</c:v>
                </c:pt>
                <c:pt idx="103">
                  <c:v>7.0044331550598145</c:v>
                </c:pt>
                <c:pt idx="104">
                  <c:v>6.4711413383483887</c:v>
                </c:pt>
                <c:pt idx="105">
                  <c:v>5.9460015296936035</c:v>
                </c:pt>
                <c:pt idx="106">
                  <c:v>5.6444153785705566</c:v>
                </c:pt>
                <c:pt idx="107">
                  <c:v>5.3931131362915039</c:v>
                </c:pt>
                <c:pt idx="108">
                  <c:v>5.2348909378051758</c:v>
                </c:pt>
                <c:pt idx="109">
                  <c:v>4.8580207824707031</c:v>
                </c:pt>
                <c:pt idx="110">
                  <c:v>4.2485685348510742</c:v>
                </c:pt>
                <c:pt idx="111">
                  <c:v>4.102881908416748</c:v>
                </c:pt>
                <c:pt idx="112">
                  <c:v>4.1135215759277344</c:v>
                </c:pt>
                <c:pt idx="113">
                  <c:v>3.7740917205810547</c:v>
                </c:pt>
                <c:pt idx="114">
                  <c:v>3.3978374004364014</c:v>
                </c:pt>
                <c:pt idx="115">
                  <c:v>3.1781463623046875</c:v>
                </c:pt>
                <c:pt idx="116">
                  <c:v>3.0207064151763916</c:v>
                </c:pt>
                <c:pt idx="117">
                  <c:v>2.9166548252105713</c:v>
                </c:pt>
                <c:pt idx="118">
                  <c:v>2.8567261695861816</c:v>
                </c:pt>
                <c:pt idx="119">
                  <c:v>2.98966383934021</c:v>
                </c:pt>
                <c:pt idx="120">
                  <c:v>3.1405637264251709</c:v>
                </c:pt>
                <c:pt idx="121">
                  <c:v>2.8847827911376953</c:v>
                </c:pt>
                <c:pt idx="122">
                  <c:v>2.4405903816223145</c:v>
                </c:pt>
                <c:pt idx="123">
                  <c:v>2.3726997375488281</c:v>
                </c:pt>
                <c:pt idx="124">
                  <c:v>2.5007798671722412</c:v>
                </c:pt>
                <c:pt idx="125">
                  <c:v>2.6645231246948242</c:v>
                </c:pt>
                <c:pt idx="126">
                  <c:v>2.9136216640472412</c:v>
                </c:pt>
                <c:pt idx="127">
                  <c:v>2.8467261791229248</c:v>
                </c:pt>
                <c:pt idx="128">
                  <c:v>2.5145237445831299</c:v>
                </c:pt>
                <c:pt idx="129">
                  <c:v>2.5730307102203369</c:v>
                </c:pt>
                <c:pt idx="130">
                  <c:v>2.7409446239471436</c:v>
                </c:pt>
                <c:pt idx="131">
                  <c:v>2.6733856201171875</c:v>
                </c:pt>
                <c:pt idx="132">
                  <c:v>2.7562525272369385</c:v>
                </c:pt>
                <c:pt idx="133">
                  <c:v>2.7245228290557861</c:v>
                </c:pt>
                <c:pt idx="134">
                  <c:v>2.5000689029693604</c:v>
                </c:pt>
                <c:pt idx="135">
                  <c:v>2.7280063629150391</c:v>
                </c:pt>
                <c:pt idx="136">
                  <c:v>5.4522123336791992</c:v>
                </c:pt>
                <c:pt idx="137">
                  <c:v>6.7979645729064941</c:v>
                </c:pt>
                <c:pt idx="138">
                  <c:v>4.4393019676208496</c:v>
                </c:pt>
                <c:pt idx="139">
                  <c:v>2.6061348915100098</c:v>
                </c:pt>
                <c:pt idx="140">
                  <c:v>2.3844058513641357</c:v>
                </c:pt>
                <c:pt idx="141">
                  <c:v>2.5301871299743652</c:v>
                </c:pt>
                <c:pt idx="142">
                  <c:v>2.7023191452026367</c:v>
                </c:pt>
                <c:pt idx="143">
                  <c:v>2.906299352645874</c:v>
                </c:pt>
                <c:pt idx="144">
                  <c:v>2.6507790088653564</c:v>
                </c:pt>
                <c:pt idx="145">
                  <c:v>2.1123690605163574</c:v>
                </c:pt>
                <c:pt idx="146">
                  <c:v>2.6458265781402588</c:v>
                </c:pt>
                <c:pt idx="147">
                  <c:v>2.8849251270294189</c:v>
                </c:pt>
                <c:pt idx="148">
                  <c:v>2.3197379112243652</c:v>
                </c:pt>
                <c:pt idx="149">
                  <c:v>2.2137432098388672</c:v>
                </c:pt>
                <c:pt idx="150">
                  <c:v>2.4857325553894043</c:v>
                </c:pt>
                <c:pt idx="151">
                  <c:v>2.3330080509185791</c:v>
                </c:pt>
                <c:pt idx="152">
                  <c:v>2.5170829296112061</c:v>
                </c:pt>
                <c:pt idx="153">
                  <c:v>2.3376524448394775</c:v>
                </c:pt>
                <c:pt idx="154">
                  <c:v>2.1242649555206299</c:v>
                </c:pt>
                <c:pt idx="155">
                  <c:v>2.0900707244873047</c:v>
                </c:pt>
                <c:pt idx="156">
                  <c:v>2.0185070037841797</c:v>
                </c:pt>
                <c:pt idx="157">
                  <c:v>2</c:v>
                </c:pt>
                <c:pt idx="158">
                  <c:v>2.4833390712738037</c:v>
                </c:pt>
                <c:pt idx="159">
                  <c:v>2.6517033576965332</c:v>
                </c:pt>
                <c:pt idx="160">
                  <c:v>2.5923671722412109</c:v>
                </c:pt>
                <c:pt idx="161">
                  <c:v>2.8913941383361816</c:v>
                </c:pt>
                <c:pt idx="162">
                  <c:v>2.7367978096008301</c:v>
                </c:pt>
                <c:pt idx="163">
                  <c:v>2.685802698135376</c:v>
                </c:pt>
                <c:pt idx="164">
                  <c:v>2.5953290462493896</c:v>
                </c:pt>
                <c:pt idx="165">
                  <c:v>2.3323445320129395</c:v>
                </c:pt>
                <c:pt idx="166">
                  <c:v>2.7363712787628174</c:v>
                </c:pt>
                <c:pt idx="167">
                  <c:v>3.0392608642578125</c:v>
                </c:pt>
                <c:pt idx="168">
                  <c:v>2.7990961074829102</c:v>
                </c:pt>
                <c:pt idx="169">
                  <c:v>2.4780547618865967</c:v>
                </c:pt>
                <c:pt idx="170">
                  <c:v>2.5571303367614746</c:v>
                </c:pt>
                <c:pt idx="171">
                  <c:v>3.0222229957580566</c:v>
                </c:pt>
                <c:pt idx="172">
                  <c:v>3.0802795886993408</c:v>
                </c:pt>
                <c:pt idx="173">
                  <c:v>2.7811577320098877</c:v>
                </c:pt>
                <c:pt idx="174">
                  <c:v>2.8445935249328613</c:v>
                </c:pt>
                <c:pt idx="175">
                  <c:v>2.9406592845916748</c:v>
                </c:pt>
                <c:pt idx="176">
                  <c:v>2.5207324028015137</c:v>
                </c:pt>
                <c:pt idx="177">
                  <c:v>2.7425322532653809</c:v>
                </c:pt>
                <c:pt idx="178">
                  <c:v>3.132814884185791</c:v>
                </c:pt>
                <c:pt idx="179">
                  <c:v>2.9468915462493896</c:v>
                </c:pt>
                <c:pt idx="180">
                  <c:v>2.9024367332458496</c:v>
                </c:pt>
                <c:pt idx="181">
                  <c:v>2.8994746208190918</c:v>
                </c:pt>
                <c:pt idx="182">
                  <c:v>2.851299524307251</c:v>
                </c:pt>
                <c:pt idx="183">
                  <c:v>3.2024116516113281</c:v>
                </c:pt>
                <c:pt idx="184">
                  <c:v>3.1301372051239014</c:v>
                </c:pt>
                <c:pt idx="185">
                  <c:v>2.7823662757873535</c:v>
                </c:pt>
                <c:pt idx="186">
                  <c:v>2.9327447414398193</c:v>
                </c:pt>
                <c:pt idx="187">
                  <c:v>3.0542607307434082</c:v>
                </c:pt>
                <c:pt idx="188">
                  <c:v>2.863361120223999</c:v>
                </c:pt>
                <c:pt idx="189">
                  <c:v>2.5363008975982666</c:v>
                </c:pt>
                <c:pt idx="190">
                  <c:v>2.6834092140197754</c:v>
                </c:pt>
                <c:pt idx="191">
                  <c:v>2.9490952491760254</c:v>
                </c:pt>
                <c:pt idx="192">
                  <c:v>2.806607723236084</c:v>
                </c:pt>
                <c:pt idx="193">
                  <c:v>2.7903993129730225</c:v>
                </c:pt>
                <c:pt idx="194">
                  <c:v>2.6640017032623291</c:v>
                </c:pt>
                <c:pt idx="195">
                  <c:v>2.6001632213592529</c:v>
                </c:pt>
                <c:pt idx="196">
                  <c:v>2.5754477977752686</c:v>
                </c:pt>
                <c:pt idx="197">
                  <c:v>2.6022958755493164</c:v>
                </c:pt>
                <c:pt idx="198">
                  <c:v>2.7577691078186035</c:v>
                </c:pt>
                <c:pt idx="199">
                  <c:v>2.7486696243286133</c:v>
                </c:pt>
                <c:pt idx="200">
                  <c:v>2.5767035484313965</c:v>
                </c:pt>
                <c:pt idx="201">
                  <c:v>2.6489543914794922</c:v>
                </c:pt>
                <c:pt idx="202">
                  <c:v>2.899782657623291</c:v>
                </c:pt>
                <c:pt idx="203">
                  <c:v>2.8134324550628662</c:v>
                </c:pt>
                <c:pt idx="204">
                  <c:v>2.8389298915863037</c:v>
                </c:pt>
                <c:pt idx="205">
                  <c:v>2.8809440135955811</c:v>
                </c:pt>
                <c:pt idx="206">
                  <c:v>2.8828160762786865</c:v>
                </c:pt>
                <c:pt idx="207">
                  <c:v>2.6297366619110107</c:v>
                </c:pt>
                <c:pt idx="208">
                  <c:v>2.8039064407348633</c:v>
                </c:pt>
                <c:pt idx="209">
                  <c:v>2.7885510921478271</c:v>
                </c:pt>
                <c:pt idx="210">
                  <c:v>2.5645709037780762</c:v>
                </c:pt>
                <c:pt idx="211">
                  <c:v>2.6255185604095459</c:v>
                </c:pt>
                <c:pt idx="212">
                  <c:v>2.4717278480529785</c:v>
                </c:pt>
                <c:pt idx="213">
                  <c:v>2.7357077598571777</c:v>
                </c:pt>
                <c:pt idx="214">
                  <c:v>2.8712284564971924</c:v>
                </c:pt>
                <c:pt idx="215">
                  <c:v>3.0194504261016846</c:v>
                </c:pt>
                <c:pt idx="216">
                  <c:v>2.96407151222229</c:v>
                </c:pt>
                <c:pt idx="217">
                  <c:v>2.9138586521148682</c:v>
                </c:pt>
                <c:pt idx="218">
                  <c:v>2.7831718921661377</c:v>
                </c:pt>
                <c:pt idx="219">
                  <c:v>2.7309682369232178</c:v>
                </c:pt>
                <c:pt idx="220">
                  <c:v>3.0888340473175049</c:v>
                </c:pt>
                <c:pt idx="221">
                  <c:v>3.0702085494995117</c:v>
                </c:pt>
                <c:pt idx="222">
                  <c:v>2.6335043907165527</c:v>
                </c:pt>
                <c:pt idx="223">
                  <c:v>3.1113457679748535</c:v>
                </c:pt>
                <c:pt idx="224">
                  <c:v>3.4173159599304199</c:v>
                </c:pt>
                <c:pt idx="225">
                  <c:v>3.0042846202850342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75.259239196777344</c:v>
                </c:pt>
                <c:pt idx="1">
                  <c:v>78.764289855957031</c:v>
                </c:pt>
                <c:pt idx="2">
                  <c:v>82.340476989746094</c:v>
                </c:pt>
                <c:pt idx="3">
                  <c:v>86.875572204589844</c:v>
                </c:pt>
                <c:pt idx="4">
                  <c:v>91.662429809570313</c:v>
                </c:pt>
                <c:pt idx="5">
                  <c:v>96.246467590332031</c:v>
                </c:pt>
                <c:pt idx="6">
                  <c:v>99.764778137207031</c:v>
                </c:pt>
                <c:pt idx="7">
                  <c:v>100</c:v>
                </c:pt>
                <c:pt idx="8">
                  <c:v>96.172309875488281</c:v>
                </c:pt>
                <c:pt idx="9">
                  <c:v>89.522880554199219</c:v>
                </c:pt>
                <c:pt idx="10">
                  <c:v>83.367996215820313</c:v>
                </c:pt>
                <c:pt idx="11">
                  <c:v>79.664321899414063</c:v>
                </c:pt>
                <c:pt idx="12">
                  <c:v>78.84552001953125</c:v>
                </c:pt>
                <c:pt idx="13">
                  <c:v>79.98760986328125</c:v>
                </c:pt>
                <c:pt idx="14">
                  <c:v>82.050003051757813</c:v>
                </c:pt>
                <c:pt idx="15">
                  <c:v>83.128669738769531</c:v>
                </c:pt>
                <c:pt idx="16">
                  <c:v>81.97894287109375</c:v>
                </c:pt>
                <c:pt idx="17">
                  <c:v>78.687484741210938</c:v>
                </c:pt>
                <c:pt idx="18">
                  <c:v>73.845382690429688</c:v>
                </c:pt>
                <c:pt idx="19">
                  <c:v>68.028297424316406</c:v>
                </c:pt>
                <c:pt idx="20">
                  <c:v>62.541011810302734</c:v>
                </c:pt>
                <c:pt idx="21">
                  <c:v>57.764144897460938</c:v>
                </c:pt>
                <c:pt idx="22">
                  <c:v>53.259117126464844</c:v>
                </c:pt>
                <c:pt idx="23">
                  <c:v>48.891738891601563</c:v>
                </c:pt>
                <c:pt idx="24">
                  <c:v>44.599933624267578</c:v>
                </c:pt>
                <c:pt idx="25">
                  <c:v>41.045455932617188</c:v>
                </c:pt>
                <c:pt idx="26">
                  <c:v>38.2852783203125</c:v>
                </c:pt>
                <c:pt idx="27">
                  <c:v>36.279953002929688</c:v>
                </c:pt>
                <c:pt idx="28">
                  <c:v>34.338977813720703</c:v>
                </c:pt>
                <c:pt idx="29">
                  <c:v>32.490032196044922</c:v>
                </c:pt>
                <c:pt idx="30">
                  <c:v>30.567251205444336</c:v>
                </c:pt>
                <c:pt idx="31">
                  <c:v>28.806125640869141</c:v>
                </c:pt>
                <c:pt idx="32">
                  <c:v>27.33935546875</c:v>
                </c:pt>
                <c:pt idx="33">
                  <c:v>26.44233512878418</c:v>
                </c:pt>
                <c:pt idx="34">
                  <c:v>26.225368499755859</c:v>
                </c:pt>
                <c:pt idx="35">
                  <c:v>26.800254821777344</c:v>
                </c:pt>
                <c:pt idx="36">
                  <c:v>28.328643798828125</c:v>
                </c:pt>
                <c:pt idx="37">
                  <c:v>30.786441802978516</c:v>
                </c:pt>
                <c:pt idx="38">
                  <c:v>33.891094207763672</c:v>
                </c:pt>
                <c:pt idx="39">
                  <c:v>37.543624877929688</c:v>
                </c:pt>
                <c:pt idx="40">
                  <c:v>41.524089813232422</c:v>
                </c:pt>
                <c:pt idx="41">
                  <c:v>45.714870452880859</c:v>
                </c:pt>
                <c:pt idx="42">
                  <c:v>49.820518493652344</c:v>
                </c:pt>
                <c:pt idx="43">
                  <c:v>53.797489166259766</c:v>
                </c:pt>
                <c:pt idx="44">
                  <c:v>57.347457885742188</c:v>
                </c:pt>
                <c:pt idx="45">
                  <c:v>60.244606018066406</c:v>
                </c:pt>
                <c:pt idx="46">
                  <c:v>62.606071472167969</c:v>
                </c:pt>
                <c:pt idx="47">
                  <c:v>64.499977111816406</c:v>
                </c:pt>
                <c:pt idx="48">
                  <c:v>66.120925903320313</c:v>
                </c:pt>
                <c:pt idx="49">
                  <c:v>67.416702270507813</c:v>
                </c:pt>
                <c:pt idx="50">
                  <c:v>68.193611145019531</c:v>
                </c:pt>
                <c:pt idx="51">
                  <c:v>68.078903198242188</c:v>
                </c:pt>
                <c:pt idx="52">
                  <c:v>67.114479064941406</c:v>
                </c:pt>
                <c:pt idx="53">
                  <c:v>65.492103576660156</c:v>
                </c:pt>
                <c:pt idx="54">
                  <c:v>63.411590576171875</c:v>
                </c:pt>
                <c:pt idx="55">
                  <c:v>61.315956115722656</c:v>
                </c:pt>
                <c:pt idx="56">
                  <c:v>59.113151550292969</c:v>
                </c:pt>
                <c:pt idx="57">
                  <c:v>56.512767791748047</c:v>
                </c:pt>
                <c:pt idx="58">
                  <c:v>52.7012939453125</c:v>
                </c:pt>
                <c:pt idx="59">
                  <c:v>47.474742889404297</c:v>
                </c:pt>
                <c:pt idx="60">
                  <c:v>41.018993377685547</c:v>
                </c:pt>
                <c:pt idx="61">
                  <c:v>33.543972015380859</c:v>
                </c:pt>
                <c:pt idx="62">
                  <c:v>26.159078598022461</c:v>
                </c:pt>
                <c:pt idx="63">
                  <c:v>19.253383636474609</c:v>
                </c:pt>
                <c:pt idx="64">
                  <c:v>13.914792060852051</c:v>
                </c:pt>
                <c:pt idx="65">
                  <c:v>9.9297370910644531</c:v>
                </c:pt>
                <c:pt idx="66">
                  <c:v>7.2029557228088379</c:v>
                </c:pt>
                <c:pt idx="67">
                  <c:v>5.43798828125</c:v>
                </c:pt>
                <c:pt idx="68">
                  <c:v>4.4298977851867676</c:v>
                </c:pt>
                <c:pt idx="69">
                  <c:v>3.7688083648681641</c:v>
                </c:pt>
                <c:pt idx="70">
                  <c:v>3.2155756950378418</c:v>
                </c:pt>
                <c:pt idx="71">
                  <c:v>2.9429721832275391</c:v>
                </c:pt>
                <c:pt idx="72">
                  <c:v>2.8276758193969727</c:v>
                </c:pt>
                <c:pt idx="73">
                  <c:v>2.5567302703857422</c:v>
                </c:pt>
                <c:pt idx="74">
                  <c:v>2.4105224609375</c:v>
                </c:pt>
                <c:pt idx="75">
                  <c:v>2.3580193519592285</c:v>
                </c:pt>
                <c:pt idx="76">
                  <c:v>2.2509915828704834</c:v>
                </c:pt>
                <c:pt idx="77">
                  <c:v>2.2161176204681396</c:v>
                </c:pt>
                <c:pt idx="78">
                  <c:v>2.2399330139160156</c:v>
                </c:pt>
                <c:pt idx="79">
                  <c:v>2.1171159744262695</c:v>
                </c:pt>
                <c:pt idx="80">
                  <c:v>2.0144751071929932</c:v>
                </c:pt>
                <c:pt idx="81">
                  <c:v>2.0502791404724121</c:v>
                </c:pt>
                <c:pt idx="82">
                  <c:v>2.1074118614196777</c:v>
                </c:pt>
                <c:pt idx="83">
                  <c:v>2.0121097564697266</c:v>
                </c:pt>
                <c:pt idx="84">
                  <c:v>2</c:v>
                </c:pt>
                <c:pt idx="85">
                  <c:v>2.1646254062652588</c:v>
                </c:pt>
                <c:pt idx="86">
                  <c:v>2.2468876838684082</c:v>
                </c:pt>
                <c:pt idx="87">
                  <c:v>2.4017481803894043</c:v>
                </c:pt>
                <c:pt idx="88">
                  <c:v>2.6528611183166504</c:v>
                </c:pt>
                <c:pt idx="89">
                  <c:v>2.9388277530670166</c:v>
                </c:pt>
                <c:pt idx="90">
                  <c:v>3.1955811977386475</c:v>
                </c:pt>
                <c:pt idx="91">
                  <c:v>3.4935970306396484</c:v>
                </c:pt>
                <c:pt idx="92">
                  <c:v>3.8524453639984131</c:v>
                </c:pt>
                <c:pt idx="93">
                  <c:v>3.9551870822906494</c:v>
                </c:pt>
                <c:pt idx="94">
                  <c:v>4.01727294921875</c:v>
                </c:pt>
                <c:pt idx="95">
                  <c:v>4.3838438987731934</c:v>
                </c:pt>
                <c:pt idx="96">
                  <c:v>4.8247928619384766</c:v>
                </c:pt>
                <c:pt idx="97">
                  <c:v>5.1030569076538086</c:v>
                </c:pt>
                <c:pt idx="98">
                  <c:v>5.1798806190490723</c:v>
                </c:pt>
                <c:pt idx="99">
                  <c:v>5.3399977684020996</c:v>
                </c:pt>
                <c:pt idx="100">
                  <c:v>5.5982670783996582</c:v>
                </c:pt>
                <c:pt idx="101">
                  <c:v>5.9517784118652344</c:v>
                </c:pt>
                <c:pt idx="102">
                  <c:v>6.1350436210632324</c:v>
                </c:pt>
                <c:pt idx="103">
                  <c:v>6.1962399482727051</c:v>
                </c:pt>
                <c:pt idx="104">
                  <c:v>6.4117507934570313</c:v>
                </c:pt>
                <c:pt idx="105">
                  <c:v>6.5388741493225098</c:v>
                </c:pt>
                <c:pt idx="106">
                  <c:v>6.7378478050231934</c:v>
                </c:pt>
                <c:pt idx="107">
                  <c:v>6.9965624809265137</c:v>
                </c:pt>
                <c:pt idx="108">
                  <c:v>7.0835957527160645</c:v>
                </c:pt>
                <c:pt idx="109">
                  <c:v>7.1932921409606934</c:v>
                </c:pt>
                <c:pt idx="110">
                  <c:v>7.2071609497070313</c:v>
                </c:pt>
                <c:pt idx="111">
                  <c:v>7.3532876968383789</c:v>
                </c:pt>
                <c:pt idx="112">
                  <c:v>7.5192880630493164</c:v>
                </c:pt>
                <c:pt idx="113">
                  <c:v>7.5623297691345215</c:v>
                </c:pt>
                <c:pt idx="114">
                  <c:v>7.7253985404968262</c:v>
                </c:pt>
                <c:pt idx="115">
                  <c:v>7.7982797622680664</c:v>
                </c:pt>
                <c:pt idx="116">
                  <c:v>7.757603645324707</c:v>
                </c:pt>
                <c:pt idx="117">
                  <c:v>7.7621526718139648</c:v>
                </c:pt>
                <c:pt idx="118">
                  <c:v>7.6468358039855957</c:v>
                </c:pt>
                <c:pt idx="119">
                  <c:v>7.5082292556762695</c:v>
                </c:pt>
                <c:pt idx="120">
                  <c:v>7.5577807426452637</c:v>
                </c:pt>
                <c:pt idx="121">
                  <c:v>7.5626330375671387</c:v>
                </c:pt>
                <c:pt idx="122">
                  <c:v>7.4611644744873047</c:v>
                </c:pt>
                <c:pt idx="123">
                  <c:v>7.3949747085571289</c:v>
                </c:pt>
                <c:pt idx="124">
                  <c:v>7.317847728729248</c:v>
                </c:pt>
                <c:pt idx="125">
                  <c:v>7.1650896072387695</c:v>
                </c:pt>
                <c:pt idx="126">
                  <c:v>7.0536952018737793</c:v>
                </c:pt>
                <c:pt idx="127">
                  <c:v>7.0082478523254395</c:v>
                </c:pt>
                <c:pt idx="128">
                  <c:v>6.7478351593017578</c:v>
                </c:pt>
                <c:pt idx="129">
                  <c:v>6.5134820938110352</c:v>
                </c:pt>
                <c:pt idx="130">
                  <c:v>6.4836621284484863</c:v>
                </c:pt>
                <c:pt idx="131">
                  <c:v>6.2262415885925293</c:v>
                </c:pt>
                <c:pt idx="132">
                  <c:v>6.0738272666931152</c:v>
                </c:pt>
                <c:pt idx="133">
                  <c:v>5.9328351020812988</c:v>
                </c:pt>
                <c:pt idx="134">
                  <c:v>5.8322968482971191</c:v>
                </c:pt>
                <c:pt idx="135">
                  <c:v>5.7484984397888184</c:v>
                </c:pt>
                <c:pt idx="136">
                  <c:v>6.0323824882507324</c:v>
                </c:pt>
                <c:pt idx="137">
                  <c:v>6.1951479911804199</c:v>
                </c:pt>
                <c:pt idx="138">
                  <c:v>5.5674772262573242</c:v>
                </c:pt>
                <c:pt idx="139">
                  <c:v>5.0929079055786133</c:v>
                </c:pt>
                <c:pt idx="140">
                  <c:v>4.7547011375427246</c:v>
                </c:pt>
                <c:pt idx="141">
                  <c:v>4.5119576454162598</c:v>
                </c:pt>
                <c:pt idx="142">
                  <c:v>4.687096118927002</c:v>
                </c:pt>
                <c:pt idx="143">
                  <c:v>4.6201581954956055</c:v>
                </c:pt>
                <c:pt idx="144">
                  <c:v>4.3430666923522949</c:v>
                </c:pt>
                <c:pt idx="145">
                  <c:v>4.1846275329589844</c:v>
                </c:pt>
                <c:pt idx="146">
                  <c:v>4.1568093299865723</c:v>
                </c:pt>
                <c:pt idx="147">
                  <c:v>4.0156760215759277</c:v>
                </c:pt>
                <c:pt idx="148">
                  <c:v>3.8760180473327637</c:v>
                </c:pt>
                <c:pt idx="149">
                  <c:v>3.8262646198272705</c:v>
                </c:pt>
                <c:pt idx="150">
                  <c:v>3.6483566761016846</c:v>
                </c:pt>
                <c:pt idx="151">
                  <c:v>3.4875926971435547</c:v>
                </c:pt>
                <c:pt idx="152">
                  <c:v>3.4876937866210938</c:v>
                </c:pt>
                <c:pt idx="153">
                  <c:v>3.2751748561859131</c:v>
                </c:pt>
                <c:pt idx="154">
                  <c:v>3.1721701622009277</c:v>
                </c:pt>
                <c:pt idx="155">
                  <c:v>3.1769816875457764</c:v>
                </c:pt>
                <c:pt idx="156">
                  <c:v>2.9254443645477295</c:v>
                </c:pt>
                <c:pt idx="157">
                  <c:v>2.8937242031097412</c:v>
                </c:pt>
                <c:pt idx="158">
                  <c:v>3.0754733085632324</c:v>
                </c:pt>
                <c:pt idx="159">
                  <c:v>3.0443594455718994</c:v>
                </c:pt>
                <c:pt idx="160">
                  <c:v>2.9420018196105957</c:v>
                </c:pt>
                <c:pt idx="161">
                  <c:v>2.9561738967895508</c:v>
                </c:pt>
                <c:pt idx="162">
                  <c:v>3.0538008213043213</c:v>
                </c:pt>
                <c:pt idx="163">
                  <c:v>3.245213508605957</c:v>
                </c:pt>
                <c:pt idx="164">
                  <c:v>3.0942142009735107</c:v>
                </c:pt>
                <c:pt idx="165">
                  <c:v>2.7201831340789795</c:v>
                </c:pt>
                <c:pt idx="166">
                  <c:v>2.6102845668792725</c:v>
                </c:pt>
                <c:pt idx="167">
                  <c:v>2.9242515563964844</c:v>
                </c:pt>
                <c:pt idx="168">
                  <c:v>3.1984114646911621</c:v>
                </c:pt>
                <c:pt idx="169">
                  <c:v>3.1465756893157959</c:v>
                </c:pt>
                <c:pt idx="170">
                  <c:v>3.4406492710113525</c:v>
                </c:pt>
                <c:pt idx="171">
                  <c:v>3.2803704738616943</c:v>
                </c:pt>
                <c:pt idx="172">
                  <c:v>2.9079163074493408</c:v>
                </c:pt>
                <c:pt idx="173">
                  <c:v>3.0659511089324951</c:v>
                </c:pt>
                <c:pt idx="174">
                  <c:v>2.8614580631256104</c:v>
                </c:pt>
                <c:pt idx="175">
                  <c:v>2.7915687561035156</c:v>
                </c:pt>
                <c:pt idx="176">
                  <c:v>2.7203044891357422</c:v>
                </c:pt>
                <c:pt idx="177">
                  <c:v>2.4671294689178467</c:v>
                </c:pt>
                <c:pt idx="178">
                  <c:v>2.6128115653991699</c:v>
                </c:pt>
                <c:pt idx="179">
                  <c:v>2.4583351612091064</c:v>
                </c:pt>
                <c:pt idx="180">
                  <c:v>2.4596896171569824</c:v>
                </c:pt>
                <c:pt idx="181">
                  <c:v>2.8519361019134521</c:v>
                </c:pt>
                <c:pt idx="182">
                  <c:v>2.8058013916015625</c:v>
                </c:pt>
                <c:pt idx="183">
                  <c:v>2.8025462627410889</c:v>
                </c:pt>
                <c:pt idx="184">
                  <c:v>2.844071626663208</c:v>
                </c:pt>
                <c:pt idx="185">
                  <c:v>2.685086727142334</c:v>
                </c:pt>
                <c:pt idx="186">
                  <c:v>2.8160107135772705</c:v>
                </c:pt>
                <c:pt idx="187">
                  <c:v>3.1042618751525879</c:v>
                </c:pt>
                <c:pt idx="188">
                  <c:v>2.938443660736084</c:v>
                </c:pt>
                <c:pt idx="189">
                  <c:v>2.7634470462799072</c:v>
                </c:pt>
                <c:pt idx="190">
                  <c:v>2.813847541809082</c:v>
                </c:pt>
                <c:pt idx="191">
                  <c:v>2.8523604869842529</c:v>
                </c:pt>
                <c:pt idx="192">
                  <c:v>2.7606773376464844</c:v>
                </c:pt>
                <c:pt idx="193">
                  <c:v>2.6670534610748291</c:v>
                </c:pt>
                <c:pt idx="194">
                  <c:v>2.5932419300079346</c:v>
                </c:pt>
                <c:pt idx="195">
                  <c:v>2.7164633274078369</c:v>
                </c:pt>
                <c:pt idx="196">
                  <c:v>2.7782256603240967</c:v>
                </c:pt>
                <c:pt idx="197">
                  <c:v>2.7973101139068604</c:v>
                </c:pt>
                <c:pt idx="198">
                  <c:v>2.8258564472198486</c:v>
                </c:pt>
                <c:pt idx="199">
                  <c:v>2.6366069316864014</c:v>
                </c:pt>
                <c:pt idx="200">
                  <c:v>2.5230693817138672</c:v>
                </c:pt>
                <c:pt idx="201">
                  <c:v>2.5998325347900391</c:v>
                </c:pt>
                <c:pt idx="202">
                  <c:v>2.8652791976928711</c:v>
                </c:pt>
                <c:pt idx="203">
                  <c:v>2.8007268905639648</c:v>
                </c:pt>
                <c:pt idx="204">
                  <c:v>2.5592169761657715</c:v>
                </c:pt>
                <c:pt idx="205">
                  <c:v>2.681751012802124</c:v>
                </c:pt>
                <c:pt idx="206">
                  <c:v>2.8512284755706787</c:v>
                </c:pt>
                <c:pt idx="207">
                  <c:v>2.9737017154693604</c:v>
                </c:pt>
                <c:pt idx="208">
                  <c:v>2.9133951663970947</c:v>
                </c:pt>
                <c:pt idx="209">
                  <c:v>2.8400485515594482</c:v>
                </c:pt>
                <c:pt idx="210">
                  <c:v>2.9667270183563232</c:v>
                </c:pt>
                <c:pt idx="211">
                  <c:v>2.8757312297821045</c:v>
                </c:pt>
                <c:pt idx="212">
                  <c:v>2.8207414150238037</c:v>
                </c:pt>
                <c:pt idx="213">
                  <c:v>2.945479154586792</c:v>
                </c:pt>
                <c:pt idx="214">
                  <c:v>3.0655264854431152</c:v>
                </c:pt>
                <c:pt idx="215">
                  <c:v>3.0948207378387451</c:v>
                </c:pt>
                <c:pt idx="216">
                  <c:v>3.0205240249633789</c:v>
                </c:pt>
                <c:pt idx="217">
                  <c:v>2.9462676048278809</c:v>
                </c:pt>
                <c:pt idx="218">
                  <c:v>2.7566945552825928</c:v>
                </c:pt>
                <c:pt idx="219">
                  <c:v>2.6077775955200195</c:v>
                </c:pt>
                <c:pt idx="220">
                  <c:v>2.9257071018218994</c:v>
                </c:pt>
                <c:pt idx="221">
                  <c:v>3.1099226474761963</c:v>
                </c:pt>
                <c:pt idx="222">
                  <c:v>2.8271300792694092</c:v>
                </c:pt>
                <c:pt idx="223">
                  <c:v>2.7386207580566406</c:v>
                </c:pt>
                <c:pt idx="224">
                  <c:v>2.861842155456543</c:v>
                </c:pt>
                <c:pt idx="225">
                  <c:v>3.1099023818969727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86.969924926757813</c:v>
                </c:pt>
                <c:pt idx="1">
                  <c:v>93.093994140625</c:v>
                </c:pt>
                <c:pt idx="2">
                  <c:v>97.161453247070313</c:v>
                </c:pt>
                <c:pt idx="3">
                  <c:v>99.575241088867188</c:v>
                </c:pt>
                <c:pt idx="4">
                  <c:v>100</c:v>
                </c:pt>
                <c:pt idx="5">
                  <c:v>98.147453308105469</c:v>
                </c:pt>
                <c:pt idx="6">
                  <c:v>93.86663818359375</c:v>
                </c:pt>
                <c:pt idx="7">
                  <c:v>88.307777404785156</c:v>
                </c:pt>
                <c:pt idx="8">
                  <c:v>82.981468200683594</c:v>
                </c:pt>
                <c:pt idx="9">
                  <c:v>78.733863830566406</c:v>
                </c:pt>
                <c:pt idx="10">
                  <c:v>76.149787902832031</c:v>
                </c:pt>
                <c:pt idx="11">
                  <c:v>74.695732116699219</c:v>
                </c:pt>
                <c:pt idx="12">
                  <c:v>73.637008666992188</c:v>
                </c:pt>
                <c:pt idx="13">
                  <c:v>72.358741760253906</c:v>
                </c:pt>
                <c:pt idx="14">
                  <c:v>70.625625610351563</c:v>
                </c:pt>
                <c:pt idx="15">
                  <c:v>68.453376770019531</c:v>
                </c:pt>
                <c:pt idx="16">
                  <c:v>65.939483642578125</c:v>
                </c:pt>
                <c:pt idx="17">
                  <c:v>62.831779479980469</c:v>
                </c:pt>
                <c:pt idx="18">
                  <c:v>58.818630218505859</c:v>
                </c:pt>
                <c:pt idx="19">
                  <c:v>53.466754913330078</c:v>
                </c:pt>
                <c:pt idx="20">
                  <c:v>47.267795562744141</c:v>
                </c:pt>
                <c:pt idx="21">
                  <c:v>40.920745849609375</c:v>
                </c:pt>
                <c:pt idx="22">
                  <c:v>35.324317932128906</c:v>
                </c:pt>
                <c:pt idx="23">
                  <c:v>31.389625549316406</c:v>
                </c:pt>
                <c:pt idx="24">
                  <c:v>28.879796981811523</c:v>
                </c:pt>
                <c:pt idx="25">
                  <c:v>27.566230773925781</c:v>
                </c:pt>
                <c:pt idx="26">
                  <c:v>26.980892181396484</c:v>
                </c:pt>
                <c:pt idx="27">
                  <c:v>26.88551139831543</c:v>
                </c:pt>
                <c:pt idx="28">
                  <c:v>27.102750778198242</c:v>
                </c:pt>
                <c:pt idx="29">
                  <c:v>27.496809005737305</c:v>
                </c:pt>
                <c:pt idx="30">
                  <c:v>27.979743957519531</c:v>
                </c:pt>
                <c:pt idx="31">
                  <c:v>28.406631469726563</c:v>
                </c:pt>
                <c:pt idx="32">
                  <c:v>28.683845520019531</c:v>
                </c:pt>
                <c:pt idx="33">
                  <c:v>28.706916809082031</c:v>
                </c:pt>
                <c:pt idx="34">
                  <c:v>28.398262023925781</c:v>
                </c:pt>
                <c:pt idx="35">
                  <c:v>27.634662628173828</c:v>
                </c:pt>
                <c:pt idx="36">
                  <c:v>26.332950592041016</c:v>
                </c:pt>
                <c:pt idx="37">
                  <c:v>24.503910064697266</c:v>
                </c:pt>
                <c:pt idx="38">
                  <c:v>22.376955032348633</c:v>
                </c:pt>
                <c:pt idx="39">
                  <c:v>20.145757675170898</c:v>
                </c:pt>
                <c:pt idx="40">
                  <c:v>18.203847885131836</c:v>
                </c:pt>
                <c:pt idx="41">
                  <c:v>16.780406951904297</c:v>
                </c:pt>
                <c:pt idx="42">
                  <c:v>15.943860054016113</c:v>
                </c:pt>
                <c:pt idx="43">
                  <c:v>15.625209808349609</c:v>
                </c:pt>
                <c:pt idx="44">
                  <c:v>15.701872825622559</c:v>
                </c:pt>
                <c:pt idx="45">
                  <c:v>16.031415939331055</c:v>
                </c:pt>
                <c:pt idx="46">
                  <c:v>16.48851203918457</c:v>
                </c:pt>
                <c:pt idx="47">
                  <c:v>16.969236373901367</c:v>
                </c:pt>
                <c:pt idx="48">
                  <c:v>17.396663665771484</c:v>
                </c:pt>
                <c:pt idx="49">
                  <c:v>17.730409622192383</c:v>
                </c:pt>
                <c:pt idx="50">
                  <c:v>17.958677291870117</c:v>
                </c:pt>
                <c:pt idx="51">
                  <c:v>18.040735244750977</c:v>
                </c:pt>
                <c:pt idx="52">
                  <c:v>17.948144912719727</c:v>
                </c:pt>
                <c:pt idx="53">
                  <c:v>17.65287971496582</c:v>
                </c:pt>
                <c:pt idx="54">
                  <c:v>17.159616470336914</c:v>
                </c:pt>
                <c:pt idx="55">
                  <c:v>16.568964004516602</c:v>
                </c:pt>
                <c:pt idx="56">
                  <c:v>15.930977821350098</c:v>
                </c:pt>
                <c:pt idx="57">
                  <c:v>15.273074150085449</c:v>
                </c:pt>
                <c:pt idx="58">
                  <c:v>14.564046859741211</c:v>
                </c:pt>
                <c:pt idx="59">
                  <c:v>13.834282875061035</c:v>
                </c:pt>
                <c:pt idx="60">
                  <c:v>13.048233032226563</c:v>
                </c:pt>
                <c:pt idx="61">
                  <c:v>12.18243408203125</c:v>
                </c:pt>
                <c:pt idx="62">
                  <c:v>11.286870956420898</c:v>
                </c:pt>
                <c:pt idx="63">
                  <c:v>10.339208602905273</c:v>
                </c:pt>
                <c:pt idx="64">
                  <c:v>9.4121675491333008</c:v>
                </c:pt>
                <c:pt idx="65">
                  <c:v>8.4874496459960938</c:v>
                </c:pt>
                <c:pt idx="66">
                  <c:v>7.6461319923400879</c:v>
                </c:pt>
                <c:pt idx="67">
                  <c:v>6.8462443351745605</c:v>
                </c:pt>
                <c:pt idx="68">
                  <c:v>6.147517204284668</c:v>
                </c:pt>
                <c:pt idx="69">
                  <c:v>5.5121397972106934</c:v>
                </c:pt>
                <c:pt idx="70">
                  <c:v>4.9660301208496094</c:v>
                </c:pt>
                <c:pt idx="71">
                  <c:v>4.5035982131958008</c:v>
                </c:pt>
                <c:pt idx="72">
                  <c:v>4.101773738861084</c:v>
                </c:pt>
                <c:pt idx="73">
                  <c:v>3.7730801105499268</c:v>
                </c:pt>
                <c:pt idx="74">
                  <c:v>3.4944419860839844</c:v>
                </c:pt>
                <c:pt idx="75">
                  <c:v>3.2699379920959473</c:v>
                </c:pt>
                <c:pt idx="76">
                  <c:v>3.0724823474884033</c:v>
                </c:pt>
                <c:pt idx="77">
                  <c:v>2.9079387187957764</c:v>
                </c:pt>
                <c:pt idx="78">
                  <c:v>2.7791810035705566</c:v>
                </c:pt>
                <c:pt idx="79">
                  <c:v>2.6781487464904785</c:v>
                </c:pt>
                <c:pt idx="80">
                  <c:v>2.588618278503418</c:v>
                </c:pt>
                <c:pt idx="81">
                  <c:v>2.5150089263916016</c:v>
                </c:pt>
                <c:pt idx="82">
                  <c:v>2.4654977321624756</c:v>
                </c:pt>
                <c:pt idx="83">
                  <c:v>2.4195988178253174</c:v>
                </c:pt>
                <c:pt idx="84">
                  <c:v>2.3891065120697021</c:v>
                </c:pt>
                <c:pt idx="85">
                  <c:v>2.3558127880096436</c:v>
                </c:pt>
                <c:pt idx="86">
                  <c:v>2.3203837871551514</c:v>
                </c:pt>
                <c:pt idx="87">
                  <c:v>2.2790513038635254</c:v>
                </c:pt>
                <c:pt idx="88">
                  <c:v>2.2486910820007324</c:v>
                </c:pt>
                <c:pt idx="89">
                  <c:v>2.2268905639648438</c:v>
                </c:pt>
                <c:pt idx="90">
                  <c:v>2.1904299259185791</c:v>
                </c:pt>
                <c:pt idx="91">
                  <c:v>2.1663491725921631</c:v>
                </c:pt>
                <c:pt idx="92">
                  <c:v>2.1410338878631592</c:v>
                </c:pt>
                <c:pt idx="93">
                  <c:v>2.1121618747711182</c:v>
                </c:pt>
                <c:pt idx="94">
                  <c:v>2.1067745685577393</c:v>
                </c:pt>
                <c:pt idx="95">
                  <c:v>2.0979850292205811</c:v>
                </c:pt>
                <c:pt idx="96">
                  <c:v>2.0816638469696045</c:v>
                </c:pt>
                <c:pt idx="97">
                  <c:v>2.0690505504608154</c:v>
                </c:pt>
                <c:pt idx="98">
                  <c:v>2.0571439266204834</c:v>
                </c:pt>
                <c:pt idx="99">
                  <c:v>2.0515077114105225</c:v>
                </c:pt>
                <c:pt idx="100">
                  <c:v>2.0388164520263672</c:v>
                </c:pt>
                <c:pt idx="101">
                  <c:v>2.0276219844818115</c:v>
                </c:pt>
                <c:pt idx="102">
                  <c:v>2.0198132991790771</c:v>
                </c:pt>
                <c:pt idx="103">
                  <c:v>2.0208890438079834</c:v>
                </c:pt>
                <c:pt idx="104">
                  <c:v>2.0203163623809814</c:v>
                </c:pt>
                <c:pt idx="105">
                  <c:v>2.0096871852874756</c:v>
                </c:pt>
                <c:pt idx="106">
                  <c:v>2.0016734600067139</c:v>
                </c:pt>
                <c:pt idx="107">
                  <c:v>2</c:v>
                </c:pt>
                <c:pt idx="108">
                  <c:v>2.007932186126709</c:v>
                </c:pt>
                <c:pt idx="109">
                  <c:v>2.007209300994873</c:v>
                </c:pt>
                <c:pt idx="110">
                  <c:v>2.0043885707855225</c:v>
                </c:pt>
                <c:pt idx="111">
                  <c:v>2.0091426372528076</c:v>
                </c:pt>
                <c:pt idx="112">
                  <c:v>2.0115256309509277</c:v>
                </c:pt>
                <c:pt idx="113">
                  <c:v>2.0089325904846191</c:v>
                </c:pt>
                <c:pt idx="114">
                  <c:v>2.0090687274932861</c:v>
                </c:pt>
                <c:pt idx="115">
                  <c:v>2.0074484348297119</c:v>
                </c:pt>
                <c:pt idx="116">
                  <c:v>2.013115406036377</c:v>
                </c:pt>
                <c:pt idx="117">
                  <c:v>2.0240416526794434</c:v>
                </c:pt>
                <c:pt idx="118">
                  <c:v>2.0261874198913574</c:v>
                </c:pt>
                <c:pt idx="119">
                  <c:v>2.0327701568603516</c:v>
                </c:pt>
                <c:pt idx="120">
                  <c:v>2.0274617671966553</c:v>
                </c:pt>
                <c:pt idx="121">
                  <c:v>2.0330357551574707</c:v>
                </c:pt>
                <c:pt idx="122">
                  <c:v>2.0433661937713623</c:v>
                </c:pt>
                <c:pt idx="123">
                  <c:v>2.0269172191619873</c:v>
                </c:pt>
                <c:pt idx="124">
                  <c:v>2.0180692672729492</c:v>
                </c:pt>
                <c:pt idx="125">
                  <c:v>2.0162780284881592</c:v>
                </c:pt>
                <c:pt idx="126">
                  <c:v>2.0239920616149902</c:v>
                </c:pt>
                <c:pt idx="127">
                  <c:v>2.0376286506652832</c:v>
                </c:pt>
                <c:pt idx="128">
                  <c:v>2.0383481979370117</c:v>
                </c:pt>
                <c:pt idx="129">
                  <c:v>2.0413248538970947</c:v>
                </c:pt>
                <c:pt idx="130">
                  <c:v>2.04244065284729</c:v>
                </c:pt>
                <c:pt idx="131">
                  <c:v>2.0390388965606689</c:v>
                </c:pt>
                <c:pt idx="132">
                  <c:v>2.0410842895507813</c:v>
                </c:pt>
                <c:pt idx="133">
                  <c:v>2.0423543453216553</c:v>
                </c:pt>
                <c:pt idx="134">
                  <c:v>2.0419666767120361</c:v>
                </c:pt>
                <c:pt idx="135">
                  <c:v>2.04667067527771</c:v>
                </c:pt>
                <c:pt idx="136">
                  <c:v>2.136127233505249</c:v>
                </c:pt>
                <c:pt idx="137">
                  <c:v>2.1960685253143311</c:v>
                </c:pt>
                <c:pt idx="138">
                  <c:v>2.1146438121795654</c:v>
                </c:pt>
                <c:pt idx="139">
                  <c:v>2.0472443103790283</c:v>
                </c:pt>
                <c:pt idx="140">
                  <c:v>2.0603845119476318</c:v>
                </c:pt>
                <c:pt idx="141">
                  <c:v>2.066946268081665</c:v>
                </c:pt>
                <c:pt idx="142">
                  <c:v>2.0605390071868896</c:v>
                </c:pt>
                <c:pt idx="143">
                  <c:v>2.0594730377197266</c:v>
                </c:pt>
                <c:pt idx="144">
                  <c:v>2.0634474754333496</c:v>
                </c:pt>
                <c:pt idx="145">
                  <c:v>2.0694057941436768</c:v>
                </c:pt>
                <c:pt idx="146">
                  <c:v>2.0646436214447021</c:v>
                </c:pt>
                <c:pt idx="147">
                  <c:v>2.0615241527557373</c:v>
                </c:pt>
                <c:pt idx="148">
                  <c:v>2.0621757507324219</c:v>
                </c:pt>
                <c:pt idx="149">
                  <c:v>2.0637404918670654</c:v>
                </c:pt>
                <c:pt idx="150">
                  <c:v>2.0694034099578857</c:v>
                </c:pt>
                <c:pt idx="151">
                  <c:v>2.0728259086608887</c:v>
                </c:pt>
                <c:pt idx="152">
                  <c:v>2.0795562267303467</c:v>
                </c:pt>
                <c:pt idx="153">
                  <c:v>2.0728607177734375</c:v>
                </c:pt>
                <c:pt idx="154">
                  <c:v>2.0670104026794434</c:v>
                </c:pt>
                <c:pt idx="155">
                  <c:v>2.0822405815124512</c:v>
                </c:pt>
                <c:pt idx="156">
                  <c:v>2.0842304229736328</c:v>
                </c:pt>
                <c:pt idx="157">
                  <c:v>2.0833888053894043</c:v>
                </c:pt>
                <c:pt idx="158">
                  <c:v>2.0833005905151367</c:v>
                </c:pt>
                <c:pt idx="159">
                  <c:v>2.0879309177398682</c:v>
                </c:pt>
                <c:pt idx="160">
                  <c:v>2.0958242416381836</c:v>
                </c:pt>
                <c:pt idx="161">
                  <c:v>2.0901098251342773</c:v>
                </c:pt>
                <c:pt idx="162">
                  <c:v>2.0863802433013916</c:v>
                </c:pt>
                <c:pt idx="163">
                  <c:v>2.0919709205627441</c:v>
                </c:pt>
                <c:pt idx="164">
                  <c:v>2.0958981513977051</c:v>
                </c:pt>
                <c:pt idx="165">
                  <c:v>2.0942695140838623</c:v>
                </c:pt>
                <c:pt idx="166">
                  <c:v>2.0962607860565186</c:v>
                </c:pt>
                <c:pt idx="167">
                  <c:v>2.1013410091400146</c:v>
                </c:pt>
                <c:pt idx="168">
                  <c:v>2.1005058288574219</c:v>
                </c:pt>
                <c:pt idx="169">
                  <c:v>2.0915899276733398</c:v>
                </c:pt>
                <c:pt idx="170">
                  <c:v>2.0911798477172852</c:v>
                </c:pt>
                <c:pt idx="171">
                  <c:v>2.0973665714263916</c:v>
                </c:pt>
                <c:pt idx="172">
                  <c:v>2.0969789028167725</c:v>
                </c:pt>
                <c:pt idx="173">
                  <c:v>2.0956265926361084</c:v>
                </c:pt>
                <c:pt idx="174">
                  <c:v>2.0981931686401367</c:v>
                </c:pt>
                <c:pt idx="175">
                  <c:v>2.0956740379333496</c:v>
                </c:pt>
                <c:pt idx="176">
                  <c:v>2.0978612899780273</c:v>
                </c:pt>
                <c:pt idx="177">
                  <c:v>2.0984132289886475</c:v>
                </c:pt>
                <c:pt idx="178">
                  <c:v>2.0981559753417969</c:v>
                </c:pt>
                <c:pt idx="179">
                  <c:v>2.1063838005065918</c:v>
                </c:pt>
                <c:pt idx="180">
                  <c:v>2.1038868427276611</c:v>
                </c:pt>
                <c:pt idx="181">
                  <c:v>2.0923810005187988</c:v>
                </c:pt>
                <c:pt idx="182">
                  <c:v>2.079993724822998</c:v>
                </c:pt>
                <c:pt idx="183">
                  <c:v>2.0794963836669922</c:v>
                </c:pt>
                <c:pt idx="184">
                  <c:v>2.0914123058319092</c:v>
                </c:pt>
                <c:pt idx="185">
                  <c:v>2.1008419990539551</c:v>
                </c:pt>
                <c:pt idx="186">
                  <c:v>2.101585865020752</c:v>
                </c:pt>
                <c:pt idx="187">
                  <c:v>2.0816488265991211</c:v>
                </c:pt>
                <c:pt idx="188">
                  <c:v>2.0803008079528809</c:v>
                </c:pt>
                <c:pt idx="189">
                  <c:v>2.0934841632843018</c:v>
                </c:pt>
                <c:pt idx="190">
                  <c:v>2.0999472141265869</c:v>
                </c:pt>
                <c:pt idx="191">
                  <c:v>2.0854008197784424</c:v>
                </c:pt>
                <c:pt idx="192">
                  <c:v>2.0861861705780029</c:v>
                </c:pt>
                <c:pt idx="193">
                  <c:v>2.0908045768737793</c:v>
                </c:pt>
                <c:pt idx="194">
                  <c:v>2.0901656150817871</c:v>
                </c:pt>
                <c:pt idx="195">
                  <c:v>2.0954265594482422</c:v>
                </c:pt>
                <c:pt idx="196">
                  <c:v>2.0842154026031494</c:v>
                </c:pt>
                <c:pt idx="197">
                  <c:v>2.083430290222168</c:v>
                </c:pt>
                <c:pt idx="198">
                  <c:v>2.0885467529296875</c:v>
                </c:pt>
                <c:pt idx="199">
                  <c:v>2.0935397148132324</c:v>
                </c:pt>
                <c:pt idx="200">
                  <c:v>2.0877864360809326</c:v>
                </c:pt>
                <c:pt idx="201">
                  <c:v>2.0813682079315186</c:v>
                </c:pt>
                <c:pt idx="202">
                  <c:v>2.0846197605133057</c:v>
                </c:pt>
                <c:pt idx="203">
                  <c:v>2.0872752666473389</c:v>
                </c:pt>
                <c:pt idx="204">
                  <c:v>2.0824141502380371</c:v>
                </c:pt>
                <c:pt idx="205">
                  <c:v>2.0813441276550293</c:v>
                </c:pt>
                <c:pt idx="206">
                  <c:v>2.0911955833435059</c:v>
                </c:pt>
                <c:pt idx="207">
                  <c:v>2.0865678787231445</c:v>
                </c:pt>
                <c:pt idx="208">
                  <c:v>2.0841765403747559</c:v>
                </c:pt>
                <c:pt idx="209">
                  <c:v>2.0884745121002197</c:v>
                </c:pt>
                <c:pt idx="210">
                  <c:v>2.0905215740203857</c:v>
                </c:pt>
                <c:pt idx="211">
                  <c:v>2.0936079025268555</c:v>
                </c:pt>
                <c:pt idx="212">
                  <c:v>2.0995638370513916</c:v>
                </c:pt>
                <c:pt idx="213">
                  <c:v>2.0963537693023682</c:v>
                </c:pt>
                <c:pt idx="214">
                  <c:v>2.0924763679504395</c:v>
                </c:pt>
                <c:pt idx="215">
                  <c:v>2.1027944087982178</c:v>
                </c:pt>
                <c:pt idx="216">
                  <c:v>2.0898666381835938</c:v>
                </c:pt>
                <c:pt idx="217">
                  <c:v>2.085780143737793</c:v>
                </c:pt>
                <c:pt idx="218">
                  <c:v>2.1001846790313721</c:v>
                </c:pt>
                <c:pt idx="219">
                  <c:v>2.0998110771179199</c:v>
                </c:pt>
                <c:pt idx="220">
                  <c:v>2.0946347713470459</c:v>
                </c:pt>
                <c:pt idx="221">
                  <c:v>2.0826756954193115</c:v>
                </c:pt>
                <c:pt idx="222">
                  <c:v>2.0894150733947754</c:v>
                </c:pt>
                <c:pt idx="223">
                  <c:v>2.0839788913726807</c:v>
                </c:pt>
                <c:pt idx="224">
                  <c:v>2.076117992401123</c:v>
                </c:pt>
                <c:pt idx="225">
                  <c:v>2.0859718322753906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39.715465545654297</c:v>
                </c:pt>
                <c:pt idx="1">
                  <c:v>42.155593872070313</c:v>
                </c:pt>
                <c:pt idx="2">
                  <c:v>44.577671051025391</c:v>
                </c:pt>
                <c:pt idx="3">
                  <c:v>46.899730682373047</c:v>
                </c:pt>
                <c:pt idx="4">
                  <c:v>48.645709991455078</c:v>
                </c:pt>
                <c:pt idx="5">
                  <c:v>49.3826904296875</c:v>
                </c:pt>
                <c:pt idx="6">
                  <c:v>48.92486572265625</c:v>
                </c:pt>
                <c:pt idx="7">
                  <c:v>47.640140533447266</c:v>
                </c:pt>
                <c:pt idx="8">
                  <c:v>46.152133941650391</c:v>
                </c:pt>
                <c:pt idx="9">
                  <c:v>44.756839752197266</c:v>
                </c:pt>
                <c:pt idx="10">
                  <c:v>43.707698822021484</c:v>
                </c:pt>
                <c:pt idx="11">
                  <c:v>42.900455474853516</c:v>
                </c:pt>
                <c:pt idx="12">
                  <c:v>42.07672119140625</c:v>
                </c:pt>
                <c:pt idx="13">
                  <c:v>40.862041473388672</c:v>
                </c:pt>
                <c:pt idx="14">
                  <c:v>38.805229187011719</c:v>
                </c:pt>
                <c:pt idx="15">
                  <c:v>35.713363647460938</c:v>
                </c:pt>
                <c:pt idx="16">
                  <c:v>32.394439697265625</c:v>
                </c:pt>
                <c:pt idx="17">
                  <c:v>29.62632942199707</c:v>
                </c:pt>
                <c:pt idx="18">
                  <c:v>27.875114440917969</c:v>
                </c:pt>
                <c:pt idx="19">
                  <c:v>27.338626861572266</c:v>
                </c:pt>
                <c:pt idx="20">
                  <c:v>28.23222541809082</c:v>
                </c:pt>
                <c:pt idx="21">
                  <c:v>30.606012344360352</c:v>
                </c:pt>
                <c:pt idx="22">
                  <c:v>34.496719360351563</c:v>
                </c:pt>
                <c:pt idx="23">
                  <c:v>39.579380035400391</c:v>
                </c:pt>
                <c:pt idx="24">
                  <c:v>46.147895812988281</c:v>
                </c:pt>
                <c:pt idx="25">
                  <c:v>53.872573852539063</c:v>
                </c:pt>
                <c:pt idx="26">
                  <c:v>62.849029541015625</c:v>
                </c:pt>
                <c:pt idx="27">
                  <c:v>71.747871398925781</c:v>
                </c:pt>
                <c:pt idx="28">
                  <c:v>80.283012390136719</c:v>
                </c:pt>
                <c:pt idx="29">
                  <c:v>88.024856567382813</c:v>
                </c:pt>
                <c:pt idx="30">
                  <c:v>95.421669006347656</c:v>
                </c:pt>
                <c:pt idx="31">
                  <c:v>99.999992370605469</c:v>
                </c:pt>
                <c:pt idx="32">
                  <c:v>97.939605712890625</c:v>
                </c:pt>
                <c:pt idx="33">
                  <c:v>87.036170959472656</c:v>
                </c:pt>
                <c:pt idx="34">
                  <c:v>71.021804809570313</c:v>
                </c:pt>
                <c:pt idx="35">
                  <c:v>54.670112609863281</c:v>
                </c:pt>
                <c:pt idx="36">
                  <c:v>41.894538879394531</c:v>
                </c:pt>
                <c:pt idx="37">
                  <c:v>32.857513427734375</c:v>
                </c:pt>
                <c:pt idx="38">
                  <c:v>26.656301498413086</c:v>
                </c:pt>
                <c:pt idx="39">
                  <c:v>22.37574577331543</c:v>
                </c:pt>
                <c:pt idx="40">
                  <c:v>19.946060180664063</c:v>
                </c:pt>
                <c:pt idx="41">
                  <c:v>18.886760711669922</c:v>
                </c:pt>
                <c:pt idx="42">
                  <c:v>18.642005920410156</c:v>
                </c:pt>
                <c:pt idx="43">
                  <c:v>18.752340316772461</c:v>
                </c:pt>
                <c:pt idx="44">
                  <c:v>19.017904281616211</c:v>
                </c:pt>
                <c:pt idx="45">
                  <c:v>19.409112930297852</c:v>
                </c:pt>
                <c:pt idx="46">
                  <c:v>19.880495071411133</c:v>
                </c:pt>
                <c:pt idx="47">
                  <c:v>20.234533309936523</c:v>
                </c:pt>
                <c:pt idx="48">
                  <c:v>20.163288116455078</c:v>
                </c:pt>
                <c:pt idx="49">
                  <c:v>19.584001541137695</c:v>
                </c:pt>
                <c:pt idx="50">
                  <c:v>18.78826904296875</c:v>
                </c:pt>
                <c:pt idx="51">
                  <c:v>18.145195007324219</c:v>
                </c:pt>
                <c:pt idx="52">
                  <c:v>17.828817367553711</c:v>
                </c:pt>
                <c:pt idx="53">
                  <c:v>17.501260757446289</c:v>
                </c:pt>
                <c:pt idx="54">
                  <c:v>16.47083854675293</c:v>
                </c:pt>
                <c:pt idx="55">
                  <c:v>14.6640625</c:v>
                </c:pt>
                <c:pt idx="56">
                  <c:v>12.69923210144043</c:v>
                </c:pt>
                <c:pt idx="57">
                  <c:v>11.281101226806641</c:v>
                </c:pt>
                <c:pt idx="58">
                  <c:v>10.67085075378418</c:v>
                </c:pt>
                <c:pt idx="59">
                  <c:v>10.798914909362793</c:v>
                </c:pt>
                <c:pt idx="60">
                  <c:v>11.404683113098145</c:v>
                </c:pt>
                <c:pt idx="61">
                  <c:v>12.292096138000488</c:v>
                </c:pt>
                <c:pt idx="62">
                  <c:v>13.326746940612793</c:v>
                </c:pt>
                <c:pt idx="63">
                  <c:v>14.566719055175781</c:v>
                </c:pt>
                <c:pt idx="64">
                  <c:v>15.939132690429688</c:v>
                </c:pt>
                <c:pt idx="65">
                  <c:v>17.451915740966797</c:v>
                </c:pt>
                <c:pt idx="66">
                  <c:v>18.839576721191406</c:v>
                </c:pt>
                <c:pt idx="67">
                  <c:v>19.956138610839844</c:v>
                </c:pt>
                <c:pt idx="68">
                  <c:v>20.620429992675781</c:v>
                </c:pt>
                <c:pt idx="69">
                  <c:v>20.927175521850586</c:v>
                </c:pt>
                <c:pt idx="70">
                  <c:v>21.045309066772461</c:v>
                </c:pt>
                <c:pt idx="71">
                  <c:v>21.165361404418945</c:v>
                </c:pt>
                <c:pt idx="72">
                  <c:v>21.351673126220703</c:v>
                </c:pt>
                <c:pt idx="73">
                  <c:v>21.439739227294922</c:v>
                </c:pt>
                <c:pt idx="74">
                  <c:v>21.119932174682617</c:v>
                </c:pt>
                <c:pt idx="75">
                  <c:v>20.129222869873047</c:v>
                </c:pt>
                <c:pt idx="76">
                  <c:v>18.323066711425781</c:v>
                </c:pt>
                <c:pt idx="77">
                  <c:v>15.864841461181641</c:v>
                </c:pt>
                <c:pt idx="78">
                  <c:v>13.091779708862305</c:v>
                </c:pt>
                <c:pt idx="79">
                  <c:v>10.378650665283203</c:v>
                </c:pt>
                <c:pt idx="80">
                  <c:v>8.0009346008300781</c:v>
                </c:pt>
                <c:pt idx="81">
                  <c:v>6.1200094223022461</c:v>
                </c:pt>
                <c:pt idx="82">
                  <c:v>4.7442703247070313</c:v>
                </c:pt>
                <c:pt idx="83">
                  <c:v>3.7883381843566895</c:v>
                </c:pt>
                <c:pt idx="84">
                  <c:v>3.167933464050293</c:v>
                </c:pt>
                <c:pt idx="85">
                  <c:v>2.7776055335998535</c:v>
                </c:pt>
                <c:pt idx="86">
                  <c:v>2.5285873413085938</c:v>
                </c:pt>
                <c:pt idx="87">
                  <c:v>2.3420627117156982</c:v>
                </c:pt>
                <c:pt idx="88">
                  <c:v>2.2423746585845947</c:v>
                </c:pt>
                <c:pt idx="89">
                  <c:v>2.2104876041412354</c:v>
                </c:pt>
                <c:pt idx="90">
                  <c:v>2.1661307811737061</c:v>
                </c:pt>
                <c:pt idx="91">
                  <c:v>2.1343827247619629</c:v>
                </c:pt>
                <c:pt idx="92">
                  <c:v>2.1071634292602539</c:v>
                </c:pt>
                <c:pt idx="93">
                  <c:v>2.093625545501709</c:v>
                </c:pt>
                <c:pt idx="94">
                  <c:v>2.0794582366943359</c:v>
                </c:pt>
                <c:pt idx="95">
                  <c:v>2.0631287097930908</c:v>
                </c:pt>
                <c:pt idx="96">
                  <c:v>2.0501108169555664</c:v>
                </c:pt>
                <c:pt idx="97">
                  <c:v>2.0376613140106201</c:v>
                </c:pt>
                <c:pt idx="98">
                  <c:v>2.0273265838623047</c:v>
                </c:pt>
                <c:pt idx="99">
                  <c:v>2.0224971771240234</c:v>
                </c:pt>
                <c:pt idx="100">
                  <c:v>2.0136926174163818</c:v>
                </c:pt>
                <c:pt idx="101">
                  <c:v>2.0122764110565186</c:v>
                </c:pt>
                <c:pt idx="102">
                  <c:v>2.0042610168457031</c:v>
                </c:pt>
                <c:pt idx="103">
                  <c:v>2</c:v>
                </c:pt>
                <c:pt idx="104">
                  <c:v>2.0108513832092285</c:v>
                </c:pt>
                <c:pt idx="105">
                  <c:v>2.0054590702056885</c:v>
                </c:pt>
                <c:pt idx="106">
                  <c:v>2.0053741931915283</c:v>
                </c:pt>
                <c:pt idx="107">
                  <c:v>2.0114877223968506</c:v>
                </c:pt>
                <c:pt idx="108">
                  <c:v>2.0209758281707764</c:v>
                </c:pt>
                <c:pt idx="109">
                  <c:v>2.0417425632476807</c:v>
                </c:pt>
                <c:pt idx="110">
                  <c:v>2.0466680526733398</c:v>
                </c:pt>
                <c:pt idx="111">
                  <c:v>2.0641040802001953</c:v>
                </c:pt>
                <c:pt idx="112">
                  <c:v>2.0949039459228516</c:v>
                </c:pt>
                <c:pt idx="113">
                  <c:v>2.1075093746185303</c:v>
                </c:pt>
                <c:pt idx="114">
                  <c:v>2.1156051158905029</c:v>
                </c:pt>
                <c:pt idx="115">
                  <c:v>2.1399908065795898</c:v>
                </c:pt>
                <c:pt idx="116">
                  <c:v>2.1645121574401855</c:v>
                </c:pt>
                <c:pt idx="117">
                  <c:v>2.1685516834259033</c:v>
                </c:pt>
                <c:pt idx="118">
                  <c:v>2.1788549423217773</c:v>
                </c:pt>
                <c:pt idx="119">
                  <c:v>2.1817200183868408</c:v>
                </c:pt>
                <c:pt idx="120">
                  <c:v>2.1785283088684082</c:v>
                </c:pt>
                <c:pt idx="121">
                  <c:v>2.2047402858734131</c:v>
                </c:pt>
                <c:pt idx="122">
                  <c:v>2.2246255874633789</c:v>
                </c:pt>
                <c:pt idx="123">
                  <c:v>2.2222871780395508</c:v>
                </c:pt>
                <c:pt idx="124">
                  <c:v>2.2186388969421387</c:v>
                </c:pt>
                <c:pt idx="125">
                  <c:v>2.2276172637939453</c:v>
                </c:pt>
                <c:pt idx="126">
                  <c:v>2.2307796478271484</c:v>
                </c:pt>
                <c:pt idx="127">
                  <c:v>2.2208054065704346</c:v>
                </c:pt>
                <c:pt idx="128">
                  <c:v>2.2174735069274902</c:v>
                </c:pt>
                <c:pt idx="129">
                  <c:v>2.2151486873626709</c:v>
                </c:pt>
                <c:pt idx="130">
                  <c:v>2.2051031589508057</c:v>
                </c:pt>
                <c:pt idx="131">
                  <c:v>2.1944632530212402</c:v>
                </c:pt>
                <c:pt idx="132">
                  <c:v>2.18149733543396</c:v>
                </c:pt>
                <c:pt idx="133">
                  <c:v>2.1894428730010986</c:v>
                </c:pt>
                <c:pt idx="134">
                  <c:v>2.1955211162567139</c:v>
                </c:pt>
                <c:pt idx="135">
                  <c:v>2.1939287185668945</c:v>
                </c:pt>
                <c:pt idx="136">
                  <c:v>2.2396790981292725</c:v>
                </c:pt>
                <c:pt idx="137">
                  <c:v>2.2672927379608154</c:v>
                </c:pt>
                <c:pt idx="138">
                  <c:v>2.2246367931365967</c:v>
                </c:pt>
                <c:pt idx="139">
                  <c:v>2.170860767364502</c:v>
                </c:pt>
                <c:pt idx="140">
                  <c:v>2.1690511703491211</c:v>
                </c:pt>
                <c:pt idx="141">
                  <c:v>2.181950569152832</c:v>
                </c:pt>
                <c:pt idx="142">
                  <c:v>2.1617262363433838</c:v>
                </c:pt>
                <c:pt idx="143">
                  <c:v>2.1462829113006592</c:v>
                </c:pt>
                <c:pt idx="144">
                  <c:v>2.1490259170532227</c:v>
                </c:pt>
                <c:pt idx="145">
                  <c:v>2.1579570770263672</c:v>
                </c:pt>
                <c:pt idx="146">
                  <c:v>2.1415641307830811</c:v>
                </c:pt>
                <c:pt idx="147">
                  <c:v>2.147144079208374</c:v>
                </c:pt>
                <c:pt idx="148">
                  <c:v>2.166407585144043</c:v>
                </c:pt>
                <c:pt idx="149">
                  <c:v>2.1641957759857178</c:v>
                </c:pt>
                <c:pt idx="150">
                  <c:v>2.1667027473449707</c:v>
                </c:pt>
                <c:pt idx="151">
                  <c:v>2.1731472015380859</c:v>
                </c:pt>
                <c:pt idx="152">
                  <c:v>2.1629176139831543</c:v>
                </c:pt>
                <c:pt idx="153">
                  <c:v>2.1657781600952148</c:v>
                </c:pt>
                <c:pt idx="154">
                  <c:v>2.1657238006591797</c:v>
                </c:pt>
                <c:pt idx="155">
                  <c:v>2.1630880832672119</c:v>
                </c:pt>
                <c:pt idx="156">
                  <c:v>2.1763627529144287</c:v>
                </c:pt>
                <c:pt idx="157">
                  <c:v>2.1822092533111572</c:v>
                </c:pt>
                <c:pt idx="158">
                  <c:v>2.1734895706176758</c:v>
                </c:pt>
                <c:pt idx="159">
                  <c:v>2.1708199977874756</c:v>
                </c:pt>
                <c:pt idx="160">
                  <c:v>2.1720905303955078</c:v>
                </c:pt>
                <c:pt idx="161">
                  <c:v>2.1680567264556885</c:v>
                </c:pt>
                <c:pt idx="162">
                  <c:v>2.1847083568572998</c:v>
                </c:pt>
                <c:pt idx="163">
                  <c:v>2.1895480155944824</c:v>
                </c:pt>
                <c:pt idx="164">
                  <c:v>2.1749136447906494</c:v>
                </c:pt>
                <c:pt idx="165">
                  <c:v>2.1658492088317871</c:v>
                </c:pt>
                <c:pt idx="166">
                  <c:v>2.1643087863922119</c:v>
                </c:pt>
                <c:pt idx="167">
                  <c:v>2.1815640926361084</c:v>
                </c:pt>
                <c:pt idx="168">
                  <c:v>2.1809978485107422</c:v>
                </c:pt>
                <c:pt idx="169">
                  <c:v>2.1737155914306641</c:v>
                </c:pt>
                <c:pt idx="170">
                  <c:v>2.1825845241546631</c:v>
                </c:pt>
                <c:pt idx="171">
                  <c:v>2.1791205406188965</c:v>
                </c:pt>
                <c:pt idx="172">
                  <c:v>2.1818430423736572</c:v>
                </c:pt>
                <c:pt idx="173">
                  <c:v>2.1936969757080078</c:v>
                </c:pt>
                <c:pt idx="174">
                  <c:v>2.1883883476257324</c:v>
                </c:pt>
                <c:pt idx="175">
                  <c:v>2.2018821239471436</c:v>
                </c:pt>
                <c:pt idx="176">
                  <c:v>2.2100636959075928</c:v>
                </c:pt>
                <c:pt idx="177">
                  <c:v>2.2094953060150146</c:v>
                </c:pt>
                <c:pt idx="178">
                  <c:v>2.2139461040496826</c:v>
                </c:pt>
                <c:pt idx="179">
                  <c:v>2.2197418212890625</c:v>
                </c:pt>
                <c:pt idx="180">
                  <c:v>2.2187099456787109</c:v>
                </c:pt>
                <c:pt idx="181">
                  <c:v>2.2233529090881348</c:v>
                </c:pt>
                <c:pt idx="182">
                  <c:v>2.2195665836334229</c:v>
                </c:pt>
                <c:pt idx="183">
                  <c:v>2.210599422454834</c:v>
                </c:pt>
                <c:pt idx="184">
                  <c:v>2.2193620204925537</c:v>
                </c:pt>
                <c:pt idx="185">
                  <c:v>2.2326524257659912</c:v>
                </c:pt>
                <c:pt idx="186">
                  <c:v>2.231935977935791</c:v>
                </c:pt>
                <c:pt idx="187">
                  <c:v>2.2092351913452148</c:v>
                </c:pt>
                <c:pt idx="188">
                  <c:v>2.2076337337493896</c:v>
                </c:pt>
                <c:pt idx="189">
                  <c:v>2.2204945087432861</c:v>
                </c:pt>
                <c:pt idx="190">
                  <c:v>2.2289984226226807</c:v>
                </c:pt>
                <c:pt idx="191">
                  <c:v>2.2220747470855713</c:v>
                </c:pt>
                <c:pt idx="192">
                  <c:v>2.2219593524932861</c:v>
                </c:pt>
                <c:pt idx="193">
                  <c:v>2.2190265655517578</c:v>
                </c:pt>
                <c:pt idx="194">
                  <c:v>2.224984884262085</c:v>
                </c:pt>
                <c:pt idx="195">
                  <c:v>2.2212438583374023</c:v>
                </c:pt>
                <c:pt idx="196">
                  <c:v>2.223799467086792</c:v>
                </c:pt>
                <c:pt idx="197">
                  <c:v>2.2337069511413574</c:v>
                </c:pt>
                <c:pt idx="198">
                  <c:v>2.2296628952026367</c:v>
                </c:pt>
                <c:pt idx="199">
                  <c:v>2.2467293739318848</c:v>
                </c:pt>
                <c:pt idx="200">
                  <c:v>2.2417993545532227</c:v>
                </c:pt>
                <c:pt idx="201">
                  <c:v>2.2249612808227539</c:v>
                </c:pt>
                <c:pt idx="202">
                  <c:v>2.2272555828094482</c:v>
                </c:pt>
                <c:pt idx="203">
                  <c:v>2.2387263774871826</c:v>
                </c:pt>
                <c:pt idx="204">
                  <c:v>2.2384064197540283</c:v>
                </c:pt>
                <c:pt idx="205">
                  <c:v>2.2417337894439697</c:v>
                </c:pt>
                <c:pt idx="206">
                  <c:v>2.2432923316955566</c:v>
                </c:pt>
                <c:pt idx="207">
                  <c:v>2.2277631759643555</c:v>
                </c:pt>
                <c:pt idx="208">
                  <c:v>2.2281439304351807</c:v>
                </c:pt>
                <c:pt idx="209">
                  <c:v>2.2417643070220947</c:v>
                </c:pt>
                <c:pt idx="210">
                  <c:v>2.2468447685241699</c:v>
                </c:pt>
                <c:pt idx="211">
                  <c:v>2.2189383506774902</c:v>
                </c:pt>
                <c:pt idx="212">
                  <c:v>2.2318623065948486</c:v>
                </c:pt>
                <c:pt idx="213">
                  <c:v>2.2492318153381348</c:v>
                </c:pt>
                <c:pt idx="214">
                  <c:v>2.2297840118408203</c:v>
                </c:pt>
                <c:pt idx="215">
                  <c:v>2.2244436740875244</c:v>
                </c:pt>
                <c:pt idx="216">
                  <c:v>2.2307243347167969</c:v>
                </c:pt>
                <c:pt idx="217">
                  <c:v>2.2369122505187988</c:v>
                </c:pt>
                <c:pt idx="218">
                  <c:v>2.2577197551727295</c:v>
                </c:pt>
                <c:pt idx="219">
                  <c:v>2.2575931549072266</c:v>
                </c:pt>
                <c:pt idx="220">
                  <c:v>2.2438201904296875</c:v>
                </c:pt>
                <c:pt idx="221">
                  <c:v>2.2408285140991211</c:v>
                </c:pt>
                <c:pt idx="222">
                  <c:v>2.2398293018341064</c:v>
                </c:pt>
                <c:pt idx="223">
                  <c:v>2.2024405002593994</c:v>
                </c:pt>
                <c:pt idx="224">
                  <c:v>2.2253861427307129</c:v>
                </c:pt>
                <c:pt idx="225">
                  <c:v>2.2522156238555908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41.997257232666016</c:v>
                </c:pt>
                <c:pt idx="1">
                  <c:v>43.549312591552734</c:v>
                </c:pt>
                <c:pt idx="2">
                  <c:v>45.162929534912109</c:v>
                </c:pt>
                <c:pt idx="3">
                  <c:v>47.022937774658203</c:v>
                </c:pt>
                <c:pt idx="4">
                  <c:v>48.890476226806641</c:v>
                </c:pt>
                <c:pt idx="5">
                  <c:v>50.4342041015625</c:v>
                </c:pt>
                <c:pt idx="6">
                  <c:v>51.327327728271484</c:v>
                </c:pt>
                <c:pt idx="7">
                  <c:v>51.324470520019531</c:v>
                </c:pt>
                <c:pt idx="8">
                  <c:v>50.737907409667969</c:v>
                </c:pt>
                <c:pt idx="9">
                  <c:v>50.018623352050781</c:v>
                </c:pt>
                <c:pt idx="10">
                  <c:v>49.505958557128906</c:v>
                </c:pt>
                <c:pt idx="11">
                  <c:v>49.189517974853516</c:v>
                </c:pt>
                <c:pt idx="12">
                  <c:v>48.844169616699219</c:v>
                </c:pt>
                <c:pt idx="13">
                  <c:v>48.229877471923828</c:v>
                </c:pt>
                <c:pt idx="14">
                  <c:v>47.099864959716797</c:v>
                </c:pt>
                <c:pt idx="15">
                  <c:v>44.998233795166016</c:v>
                </c:pt>
                <c:pt idx="16">
                  <c:v>41.922740936279297</c:v>
                </c:pt>
                <c:pt idx="17">
                  <c:v>38.457202911376953</c:v>
                </c:pt>
                <c:pt idx="18">
                  <c:v>35.52056884765625</c:v>
                </c:pt>
                <c:pt idx="19">
                  <c:v>33.535175323486328</c:v>
                </c:pt>
                <c:pt idx="20">
                  <c:v>32.759990692138672</c:v>
                </c:pt>
                <c:pt idx="21">
                  <c:v>33.257415771484375</c:v>
                </c:pt>
                <c:pt idx="22">
                  <c:v>35.190208435058594</c:v>
                </c:pt>
                <c:pt idx="23">
                  <c:v>38.410045623779297</c:v>
                </c:pt>
                <c:pt idx="24">
                  <c:v>43.004512786865234</c:v>
                </c:pt>
                <c:pt idx="25">
                  <c:v>48.708358764648438</c:v>
                </c:pt>
                <c:pt idx="26">
                  <c:v>55.899162292480469</c:v>
                </c:pt>
                <c:pt idx="27">
                  <c:v>64.065849304199219</c:v>
                </c:pt>
                <c:pt idx="28">
                  <c:v>73.108016967773438</c:v>
                </c:pt>
                <c:pt idx="29">
                  <c:v>81.717063903808594</c:v>
                </c:pt>
                <c:pt idx="30">
                  <c:v>89.724761962890625</c:v>
                </c:pt>
                <c:pt idx="31">
                  <c:v>96.142257690429688</c:v>
                </c:pt>
                <c:pt idx="32">
                  <c:v>99.999992370605469</c:v>
                </c:pt>
                <c:pt idx="33">
                  <c:v>98.636558532714844</c:v>
                </c:pt>
                <c:pt idx="34">
                  <c:v>90.495140075683594</c:v>
                </c:pt>
                <c:pt idx="35">
                  <c:v>76.235565185546875</c:v>
                </c:pt>
                <c:pt idx="36">
                  <c:v>60.009685516357422</c:v>
                </c:pt>
                <c:pt idx="37">
                  <c:v>45.700813293457031</c:v>
                </c:pt>
                <c:pt idx="38">
                  <c:v>35.015087127685547</c:v>
                </c:pt>
                <c:pt idx="39">
                  <c:v>27.243255615234375</c:v>
                </c:pt>
                <c:pt idx="40">
                  <c:v>22.315139770507813</c:v>
                </c:pt>
                <c:pt idx="41">
                  <c:v>19.724918365478516</c:v>
                </c:pt>
                <c:pt idx="42">
                  <c:v>18.760480880737305</c:v>
                </c:pt>
                <c:pt idx="43">
                  <c:v>18.662439346313477</c:v>
                </c:pt>
                <c:pt idx="44">
                  <c:v>18.933219909667969</c:v>
                </c:pt>
                <c:pt idx="45">
                  <c:v>19.431741714477539</c:v>
                </c:pt>
                <c:pt idx="46">
                  <c:v>20.27849006652832</c:v>
                </c:pt>
                <c:pt idx="47">
                  <c:v>21.4404296875</c:v>
                </c:pt>
                <c:pt idx="48">
                  <c:v>22.515697479248047</c:v>
                </c:pt>
                <c:pt idx="49">
                  <c:v>22.92170524597168</c:v>
                </c:pt>
                <c:pt idx="50">
                  <c:v>22.532678604125977</c:v>
                </c:pt>
                <c:pt idx="51">
                  <c:v>21.883968353271484</c:v>
                </c:pt>
                <c:pt idx="52">
                  <c:v>21.733673095703125</c:v>
                </c:pt>
                <c:pt idx="53">
                  <c:v>22.33148193359375</c:v>
                </c:pt>
                <c:pt idx="54">
                  <c:v>22.956865310668945</c:v>
                </c:pt>
                <c:pt idx="55">
                  <c:v>22.111352920532227</c:v>
                </c:pt>
                <c:pt idx="56">
                  <c:v>19.24293327331543</c:v>
                </c:pt>
                <c:pt idx="57">
                  <c:v>15.559486389160156</c:v>
                </c:pt>
                <c:pt idx="58">
                  <c:v>12.649797439575195</c:v>
                </c:pt>
                <c:pt idx="59">
                  <c:v>11.298698425292969</c:v>
                </c:pt>
                <c:pt idx="60">
                  <c:v>11.131319999694824</c:v>
                </c:pt>
                <c:pt idx="61">
                  <c:v>11.696558952331543</c:v>
                </c:pt>
                <c:pt idx="62">
                  <c:v>12.638577461242676</c:v>
                </c:pt>
                <c:pt idx="63">
                  <c:v>13.794350624084473</c:v>
                </c:pt>
                <c:pt idx="64">
                  <c:v>15.051231384277344</c:v>
                </c:pt>
                <c:pt idx="65">
                  <c:v>16.475528717041016</c:v>
                </c:pt>
                <c:pt idx="66">
                  <c:v>17.929550170898438</c:v>
                </c:pt>
                <c:pt idx="67">
                  <c:v>19.457944869995117</c:v>
                </c:pt>
                <c:pt idx="68">
                  <c:v>20.887184143066406</c:v>
                </c:pt>
                <c:pt idx="69">
                  <c:v>22.148862838745117</c:v>
                </c:pt>
                <c:pt idx="70">
                  <c:v>23.099498748779297</c:v>
                </c:pt>
                <c:pt idx="71">
                  <c:v>23.717325210571289</c:v>
                </c:pt>
                <c:pt idx="72">
                  <c:v>24.091856002807617</c:v>
                </c:pt>
                <c:pt idx="73">
                  <c:v>24.270452499389648</c:v>
                </c:pt>
                <c:pt idx="74">
                  <c:v>24.313323974609375</c:v>
                </c:pt>
                <c:pt idx="75">
                  <c:v>24.251260757446289</c:v>
                </c:pt>
                <c:pt idx="76">
                  <c:v>23.957599639892578</c:v>
                </c:pt>
                <c:pt idx="77">
                  <c:v>23.284811019897461</c:v>
                </c:pt>
                <c:pt idx="78">
                  <c:v>22.125642776489258</c:v>
                </c:pt>
                <c:pt idx="79">
                  <c:v>20.432601928710938</c:v>
                </c:pt>
                <c:pt idx="80">
                  <c:v>18.269014358520508</c:v>
                </c:pt>
                <c:pt idx="81">
                  <c:v>15.812975883483887</c:v>
                </c:pt>
                <c:pt idx="82">
                  <c:v>13.316543579101563</c:v>
                </c:pt>
                <c:pt idx="83">
                  <c:v>10.96412181854248</c:v>
                </c:pt>
                <c:pt idx="84">
                  <c:v>8.8526144027709961</c:v>
                </c:pt>
                <c:pt idx="85">
                  <c:v>7.111177921295166</c:v>
                </c:pt>
                <c:pt idx="86">
                  <c:v>5.7289409637451172</c:v>
                </c:pt>
                <c:pt idx="87">
                  <c:v>4.5681490898132324</c:v>
                </c:pt>
                <c:pt idx="88">
                  <c:v>3.7937114238739014</c:v>
                </c:pt>
                <c:pt idx="89">
                  <c:v>3.3290317058563232</c:v>
                </c:pt>
                <c:pt idx="90">
                  <c:v>2.9794034957885742</c:v>
                </c:pt>
                <c:pt idx="91">
                  <c:v>2.7400026321411133</c:v>
                </c:pt>
                <c:pt idx="92">
                  <c:v>2.5787720680236816</c:v>
                </c:pt>
                <c:pt idx="93">
                  <c:v>2.4665956497192383</c:v>
                </c:pt>
                <c:pt idx="94">
                  <c:v>2.3801693916320801</c:v>
                </c:pt>
                <c:pt idx="95">
                  <c:v>2.3077034950256348</c:v>
                </c:pt>
                <c:pt idx="96">
                  <c:v>2.2708365917205811</c:v>
                </c:pt>
                <c:pt idx="97">
                  <c:v>2.2531313896179199</c:v>
                </c:pt>
                <c:pt idx="98">
                  <c:v>2.2368283271789551</c:v>
                </c:pt>
                <c:pt idx="99">
                  <c:v>2.2210056781768799</c:v>
                </c:pt>
                <c:pt idx="100">
                  <c:v>2.2231662273406982</c:v>
                </c:pt>
                <c:pt idx="101">
                  <c:v>2.2295560836791992</c:v>
                </c:pt>
                <c:pt idx="102">
                  <c:v>2.2169668674468994</c:v>
                </c:pt>
                <c:pt idx="103">
                  <c:v>2.2097358703613281</c:v>
                </c:pt>
                <c:pt idx="104">
                  <c:v>2.20686936378479</c:v>
                </c:pt>
                <c:pt idx="105">
                  <c:v>2.1903114318847656</c:v>
                </c:pt>
                <c:pt idx="106">
                  <c:v>2.1683723926544189</c:v>
                </c:pt>
                <c:pt idx="107">
                  <c:v>2.1480159759521484</c:v>
                </c:pt>
                <c:pt idx="108">
                  <c:v>2.1079282760620117</c:v>
                </c:pt>
                <c:pt idx="109">
                  <c:v>2.0881848335266113</c:v>
                </c:pt>
                <c:pt idx="110">
                  <c:v>2.0746572017669678</c:v>
                </c:pt>
                <c:pt idx="111">
                  <c:v>2.0645079612731934</c:v>
                </c:pt>
                <c:pt idx="112">
                  <c:v>2.0681285858154297</c:v>
                </c:pt>
                <c:pt idx="113">
                  <c:v>2.0782737731933594</c:v>
                </c:pt>
                <c:pt idx="114">
                  <c:v>2.0940859317779541</c:v>
                </c:pt>
                <c:pt idx="115">
                  <c:v>2.1055939197540283</c:v>
                </c:pt>
                <c:pt idx="116">
                  <c:v>2.1295793056488037</c:v>
                </c:pt>
                <c:pt idx="117">
                  <c:v>2.154677152633667</c:v>
                </c:pt>
                <c:pt idx="118">
                  <c:v>2.1937932968139648</c:v>
                </c:pt>
                <c:pt idx="119">
                  <c:v>2.2206723690032959</c:v>
                </c:pt>
                <c:pt idx="120">
                  <c:v>2.2227146625518799</c:v>
                </c:pt>
                <c:pt idx="121">
                  <c:v>2.2305936813354492</c:v>
                </c:pt>
                <c:pt idx="122">
                  <c:v>2.2573649883270264</c:v>
                </c:pt>
                <c:pt idx="123">
                  <c:v>2.2745919227600098</c:v>
                </c:pt>
                <c:pt idx="124">
                  <c:v>2.2755281925201416</c:v>
                </c:pt>
                <c:pt idx="125">
                  <c:v>2.2895569801330566</c:v>
                </c:pt>
                <c:pt idx="126">
                  <c:v>2.2841694355010986</c:v>
                </c:pt>
                <c:pt idx="127">
                  <c:v>2.259976863861084</c:v>
                </c:pt>
                <c:pt idx="128">
                  <c:v>2.2561242580413818</c:v>
                </c:pt>
                <c:pt idx="129">
                  <c:v>2.255014181137085</c:v>
                </c:pt>
                <c:pt idx="130">
                  <c:v>2.2720401287078857</c:v>
                </c:pt>
                <c:pt idx="131">
                  <c:v>2.2790203094482422</c:v>
                </c:pt>
                <c:pt idx="132">
                  <c:v>2.2597367763519287</c:v>
                </c:pt>
                <c:pt idx="133">
                  <c:v>2.2563357353210449</c:v>
                </c:pt>
                <c:pt idx="134">
                  <c:v>2.2359292507171631</c:v>
                </c:pt>
                <c:pt idx="135">
                  <c:v>2.2425284385681152</c:v>
                </c:pt>
                <c:pt idx="136">
                  <c:v>2.1034376621246338</c:v>
                </c:pt>
                <c:pt idx="137">
                  <c:v>2</c:v>
                </c:pt>
                <c:pt idx="138">
                  <c:v>2.1532893180847168</c:v>
                </c:pt>
                <c:pt idx="139">
                  <c:v>2.2437939643859863</c:v>
                </c:pt>
                <c:pt idx="140">
                  <c:v>2.2361612319946289</c:v>
                </c:pt>
                <c:pt idx="141">
                  <c:v>2.233273983001709</c:v>
                </c:pt>
                <c:pt idx="142">
                  <c:v>2.2093899250030518</c:v>
                </c:pt>
                <c:pt idx="143">
                  <c:v>2.1996426582336426</c:v>
                </c:pt>
                <c:pt idx="144">
                  <c:v>2.1999657154083252</c:v>
                </c:pt>
                <c:pt idx="145">
                  <c:v>2.2077081203460693</c:v>
                </c:pt>
                <c:pt idx="146">
                  <c:v>2.2002949714660645</c:v>
                </c:pt>
                <c:pt idx="147">
                  <c:v>2.1832380294799805</c:v>
                </c:pt>
                <c:pt idx="148">
                  <c:v>2.1936960220336914</c:v>
                </c:pt>
                <c:pt idx="149">
                  <c:v>2.2032425403594971</c:v>
                </c:pt>
                <c:pt idx="150">
                  <c:v>2.1696979999542236</c:v>
                </c:pt>
                <c:pt idx="151">
                  <c:v>2.1544928550720215</c:v>
                </c:pt>
                <c:pt idx="152">
                  <c:v>2.1619162559509277</c:v>
                </c:pt>
                <c:pt idx="153">
                  <c:v>2.1403045654296875</c:v>
                </c:pt>
                <c:pt idx="154">
                  <c:v>2.1444616317749023</c:v>
                </c:pt>
                <c:pt idx="155">
                  <c:v>2.1682896614074707</c:v>
                </c:pt>
                <c:pt idx="156">
                  <c:v>2.1547496318817139</c:v>
                </c:pt>
                <c:pt idx="157">
                  <c:v>2.1714937686920166</c:v>
                </c:pt>
                <c:pt idx="158">
                  <c:v>2.1390306949615479</c:v>
                </c:pt>
                <c:pt idx="159">
                  <c:v>2.1200742721557617</c:v>
                </c:pt>
                <c:pt idx="160">
                  <c:v>2.1398839950561523</c:v>
                </c:pt>
                <c:pt idx="161">
                  <c:v>2.1124601364135742</c:v>
                </c:pt>
                <c:pt idx="162">
                  <c:v>2.1281604766845703</c:v>
                </c:pt>
                <c:pt idx="163">
                  <c:v>2.1489832401275635</c:v>
                </c:pt>
                <c:pt idx="164">
                  <c:v>2.1550788879394531</c:v>
                </c:pt>
                <c:pt idx="165">
                  <c:v>2.1590144634246826</c:v>
                </c:pt>
                <c:pt idx="166">
                  <c:v>2.1089785099029541</c:v>
                </c:pt>
                <c:pt idx="167">
                  <c:v>2.0958857536315918</c:v>
                </c:pt>
                <c:pt idx="168">
                  <c:v>2.1382932662963867</c:v>
                </c:pt>
                <c:pt idx="169">
                  <c:v>2.1508722305297852</c:v>
                </c:pt>
                <c:pt idx="170">
                  <c:v>2.1643085479736328</c:v>
                </c:pt>
                <c:pt idx="171">
                  <c:v>2.1563506126403809</c:v>
                </c:pt>
                <c:pt idx="172">
                  <c:v>2.1589274406433105</c:v>
                </c:pt>
                <c:pt idx="173">
                  <c:v>2.166365385055542</c:v>
                </c:pt>
                <c:pt idx="174">
                  <c:v>2.1413857936859131</c:v>
                </c:pt>
                <c:pt idx="175">
                  <c:v>2.1244986057281494</c:v>
                </c:pt>
                <c:pt idx="176">
                  <c:v>2.1406545639038086</c:v>
                </c:pt>
                <c:pt idx="177">
                  <c:v>2.1490597724914551</c:v>
                </c:pt>
                <c:pt idx="178">
                  <c:v>2.1403045654296875</c:v>
                </c:pt>
                <c:pt idx="179">
                  <c:v>2.1574153900146484</c:v>
                </c:pt>
                <c:pt idx="180">
                  <c:v>2.1699652671813965</c:v>
                </c:pt>
                <c:pt idx="181">
                  <c:v>2.1862993240356445</c:v>
                </c:pt>
                <c:pt idx="182">
                  <c:v>2.202028751373291</c:v>
                </c:pt>
                <c:pt idx="183">
                  <c:v>2.1912477016448975</c:v>
                </c:pt>
                <c:pt idx="184">
                  <c:v>2.1778631210327148</c:v>
                </c:pt>
                <c:pt idx="185">
                  <c:v>2.1820034980773926</c:v>
                </c:pt>
                <c:pt idx="186">
                  <c:v>2.1865396499633789</c:v>
                </c:pt>
                <c:pt idx="187">
                  <c:v>2.1923890113830566</c:v>
                </c:pt>
                <c:pt idx="188">
                  <c:v>2.1802449226379395</c:v>
                </c:pt>
                <c:pt idx="189">
                  <c:v>2.2042717933654785</c:v>
                </c:pt>
                <c:pt idx="190">
                  <c:v>2.2097959518432617</c:v>
                </c:pt>
                <c:pt idx="191">
                  <c:v>2.1944167613983154</c:v>
                </c:pt>
                <c:pt idx="192">
                  <c:v>2.2094273567199707</c:v>
                </c:pt>
                <c:pt idx="193">
                  <c:v>2.2074761390686035</c:v>
                </c:pt>
                <c:pt idx="194">
                  <c:v>2.201977014541626</c:v>
                </c:pt>
                <c:pt idx="195">
                  <c:v>2.201324462890625</c:v>
                </c:pt>
                <c:pt idx="196">
                  <c:v>2.2222464084625244</c:v>
                </c:pt>
                <c:pt idx="197">
                  <c:v>2.2285120487213135</c:v>
                </c:pt>
                <c:pt idx="198">
                  <c:v>2.1996364593505859</c:v>
                </c:pt>
                <c:pt idx="199">
                  <c:v>2.2030684947967529</c:v>
                </c:pt>
                <c:pt idx="200">
                  <c:v>2.2023124694824219</c:v>
                </c:pt>
                <c:pt idx="201">
                  <c:v>2.2054505348205566</c:v>
                </c:pt>
                <c:pt idx="202">
                  <c:v>2.2167885303497314</c:v>
                </c:pt>
                <c:pt idx="203">
                  <c:v>2.2216644287109375</c:v>
                </c:pt>
                <c:pt idx="204">
                  <c:v>2.2163350582122803</c:v>
                </c:pt>
                <c:pt idx="205">
                  <c:v>2.2204341888427734</c:v>
                </c:pt>
                <c:pt idx="206">
                  <c:v>2.2147297859191895</c:v>
                </c:pt>
                <c:pt idx="207">
                  <c:v>2.217801570892334</c:v>
                </c:pt>
                <c:pt idx="208">
                  <c:v>2.2262067794799805</c:v>
                </c:pt>
                <c:pt idx="209">
                  <c:v>2.2257387638092041</c:v>
                </c:pt>
                <c:pt idx="210">
                  <c:v>2.2351939678192139</c:v>
                </c:pt>
                <c:pt idx="211">
                  <c:v>2.2195911407470703</c:v>
                </c:pt>
                <c:pt idx="212">
                  <c:v>2.2195289134979248</c:v>
                </c:pt>
                <c:pt idx="213">
                  <c:v>2.2149410247802734</c:v>
                </c:pt>
                <c:pt idx="214">
                  <c:v>2.2255170345306396</c:v>
                </c:pt>
                <c:pt idx="215">
                  <c:v>2.2191953659057617</c:v>
                </c:pt>
                <c:pt idx="216">
                  <c:v>2.1882133483886719</c:v>
                </c:pt>
                <c:pt idx="217">
                  <c:v>2.1881406307220459</c:v>
                </c:pt>
                <c:pt idx="218">
                  <c:v>2.224437952041626</c:v>
                </c:pt>
                <c:pt idx="219">
                  <c:v>2.2704308032989502</c:v>
                </c:pt>
                <c:pt idx="220">
                  <c:v>2.2375946044921875</c:v>
                </c:pt>
                <c:pt idx="221">
                  <c:v>2.2103366851806641</c:v>
                </c:pt>
                <c:pt idx="222">
                  <c:v>2.2229547500610352</c:v>
                </c:pt>
                <c:pt idx="223">
                  <c:v>2.1664481163024902</c:v>
                </c:pt>
                <c:pt idx="224">
                  <c:v>2.2011711597442627</c:v>
                </c:pt>
                <c:pt idx="225">
                  <c:v>2.215933084487915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41.453445434570313</c:v>
                </c:pt>
                <c:pt idx="1">
                  <c:v>42.761363983154297</c:v>
                </c:pt>
                <c:pt idx="2">
                  <c:v>44.040531158447266</c:v>
                </c:pt>
                <c:pt idx="3">
                  <c:v>45.653789520263672</c:v>
                </c:pt>
                <c:pt idx="4">
                  <c:v>47.385772705078125</c:v>
                </c:pt>
                <c:pt idx="5">
                  <c:v>48.904102325439453</c:v>
                </c:pt>
                <c:pt idx="6">
                  <c:v>49.834415435791016</c:v>
                </c:pt>
                <c:pt idx="7">
                  <c:v>49.779281616210938</c:v>
                </c:pt>
                <c:pt idx="8">
                  <c:v>49.008674621582031</c:v>
                </c:pt>
                <c:pt idx="9">
                  <c:v>48.059787750244141</c:v>
                </c:pt>
                <c:pt idx="10">
                  <c:v>47.437473297119141</c:v>
                </c:pt>
                <c:pt idx="11">
                  <c:v>47.186286926269531</c:v>
                </c:pt>
                <c:pt idx="12">
                  <c:v>47.128028869628906</c:v>
                </c:pt>
                <c:pt idx="13">
                  <c:v>46.975120544433594</c:v>
                </c:pt>
                <c:pt idx="14">
                  <c:v>46.428829193115234</c:v>
                </c:pt>
                <c:pt idx="15">
                  <c:v>45.071929931640625</c:v>
                </c:pt>
                <c:pt idx="16">
                  <c:v>42.63848876953125</c:v>
                </c:pt>
                <c:pt idx="17">
                  <c:v>39.395610809326172</c:v>
                </c:pt>
                <c:pt idx="18">
                  <c:v>36.24542236328125</c:v>
                </c:pt>
                <c:pt idx="19">
                  <c:v>33.914993286132813</c:v>
                </c:pt>
                <c:pt idx="20">
                  <c:v>32.733531951904297</c:v>
                </c:pt>
                <c:pt idx="21">
                  <c:v>32.630298614501953</c:v>
                </c:pt>
                <c:pt idx="22">
                  <c:v>33.714252471923828</c:v>
                </c:pt>
                <c:pt idx="23">
                  <c:v>35.977096557617188</c:v>
                </c:pt>
                <c:pt idx="24">
                  <c:v>39.541046142578125</c:v>
                </c:pt>
                <c:pt idx="25">
                  <c:v>44.275619506835938</c:v>
                </c:pt>
                <c:pt idx="26">
                  <c:v>50.559745788574219</c:v>
                </c:pt>
                <c:pt idx="27">
                  <c:v>57.993824005126953</c:v>
                </c:pt>
                <c:pt idx="28">
                  <c:v>66.660476684570313</c:v>
                </c:pt>
                <c:pt idx="29">
                  <c:v>75.525413513183594</c:v>
                </c:pt>
                <c:pt idx="30">
                  <c:v>84.353889465332031</c:v>
                </c:pt>
                <c:pt idx="31">
                  <c:v>92.005386352539063</c:v>
                </c:pt>
                <c:pt idx="32">
                  <c:v>97.930130004882813</c:v>
                </c:pt>
                <c:pt idx="33">
                  <c:v>100</c:v>
                </c:pt>
                <c:pt idx="34">
                  <c:v>96.110626220703125</c:v>
                </c:pt>
                <c:pt idx="35">
                  <c:v>85.402595520019531</c:v>
                </c:pt>
                <c:pt idx="36">
                  <c:v>70.26959228515625</c:v>
                </c:pt>
                <c:pt idx="37">
                  <c:v>54.778244018554688</c:v>
                </c:pt>
                <c:pt idx="38">
                  <c:v>42.078006744384766</c:v>
                </c:pt>
                <c:pt idx="39">
                  <c:v>32.347499847412109</c:v>
                </c:pt>
                <c:pt idx="40">
                  <c:v>25.76310920715332</c:v>
                </c:pt>
                <c:pt idx="41">
                  <c:v>21.84820556640625</c:v>
                </c:pt>
                <c:pt idx="42">
                  <c:v>19.978511810302734</c:v>
                </c:pt>
                <c:pt idx="43">
                  <c:v>19.273639678955078</c:v>
                </c:pt>
                <c:pt idx="44">
                  <c:v>19.090877532958984</c:v>
                </c:pt>
                <c:pt idx="45">
                  <c:v>19.223289489746094</c:v>
                </c:pt>
                <c:pt idx="46">
                  <c:v>19.790250778198242</c:v>
                </c:pt>
                <c:pt idx="47">
                  <c:v>20.798179626464844</c:v>
                </c:pt>
                <c:pt idx="48">
                  <c:v>21.759635925292969</c:v>
                </c:pt>
                <c:pt idx="49">
                  <c:v>21.99589729309082</c:v>
                </c:pt>
                <c:pt idx="50">
                  <c:v>21.386678695678711</c:v>
                </c:pt>
                <c:pt idx="51">
                  <c:v>20.487648010253906</c:v>
                </c:pt>
                <c:pt idx="52">
                  <c:v>20.109308242797852</c:v>
                </c:pt>
                <c:pt idx="53">
                  <c:v>20.513690948486328</c:v>
                </c:pt>
                <c:pt idx="54">
                  <c:v>20.846948623657227</c:v>
                </c:pt>
                <c:pt idx="55">
                  <c:v>19.75398063659668</c:v>
                </c:pt>
                <c:pt idx="56">
                  <c:v>17.034156799316406</c:v>
                </c:pt>
                <c:pt idx="57">
                  <c:v>13.926763534545898</c:v>
                </c:pt>
                <c:pt idx="58">
                  <c:v>11.638602256774902</c:v>
                </c:pt>
                <c:pt idx="59">
                  <c:v>10.678391456604004</c:v>
                </c:pt>
                <c:pt idx="60">
                  <c:v>10.709549903869629</c:v>
                </c:pt>
                <c:pt idx="61">
                  <c:v>11.384531021118164</c:v>
                </c:pt>
                <c:pt idx="62">
                  <c:v>12.362957954406738</c:v>
                </c:pt>
                <c:pt idx="63">
                  <c:v>13.575288772583008</c:v>
                </c:pt>
                <c:pt idx="64">
                  <c:v>14.824854850769043</c:v>
                </c:pt>
                <c:pt idx="65">
                  <c:v>16.180335998535156</c:v>
                </c:pt>
                <c:pt idx="66">
                  <c:v>17.588903427124023</c:v>
                </c:pt>
                <c:pt idx="67">
                  <c:v>19.076725006103516</c:v>
                </c:pt>
                <c:pt idx="68">
                  <c:v>20.519058227539063</c:v>
                </c:pt>
                <c:pt idx="69">
                  <c:v>21.851463317871094</c:v>
                </c:pt>
                <c:pt idx="70">
                  <c:v>22.912927627563477</c:v>
                </c:pt>
                <c:pt idx="71">
                  <c:v>23.609708786010742</c:v>
                </c:pt>
                <c:pt idx="72">
                  <c:v>24.012094497680664</c:v>
                </c:pt>
                <c:pt idx="73">
                  <c:v>24.204055786132813</c:v>
                </c:pt>
                <c:pt idx="74">
                  <c:v>24.219512939453125</c:v>
                </c:pt>
                <c:pt idx="75">
                  <c:v>24.119476318359375</c:v>
                </c:pt>
                <c:pt idx="76">
                  <c:v>23.909063339233398</c:v>
                </c:pt>
                <c:pt idx="77">
                  <c:v>23.388050079345703</c:v>
                </c:pt>
                <c:pt idx="78">
                  <c:v>22.42756462097168</c:v>
                </c:pt>
                <c:pt idx="79">
                  <c:v>20.979246139526367</c:v>
                </c:pt>
                <c:pt idx="80">
                  <c:v>19.060447692871094</c:v>
                </c:pt>
                <c:pt idx="81">
                  <c:v>16.796026229858398</c:v>
                </c:pt>
                <c:pt idx="82">
                  <c:v>14.377641677856445</c:v>
                </c:pt>
                <c:pt idx="83">
                  <c:v>11.952755928039551</c:v>
                </c:pt>
                <c:pt idx="84">
                  <c:v>9.7344331741333008</c:v>
                </c:pt>
                <c:pt idx="85">
                  <c:v>7.8388071060180664</c:v>
                </c:pt>
                <c:pt idx="86">
                  <c:v>6.2555985450744629</c:v>
                </c:pt>
                <c:pt idx="87">
                  <c:v>4.965390682220459</c:v>
                </c:pt>
                <c:pt idx="88">
                  <c:v>4.0683202743530273</c:v>
                </c:pt>
                <c:pt idx="89">
                  <c:v>3.4601659774780273</c:v>
                </c:pt>
                <c:pt idx="90">
                  <c:v>2.9737577438354492</c:v>
                </c:pt>
                <c:pt idx="91">
                  <c:v>2.642418384552002</c:v>
                </c:pt>
                <c:pt idx="92">
                  <c:v>2.4241228103637695</c:v>
                </c:pt>
                <c:pt idx="93">
                  <c:v>2.3260200023651123</c:v>
                </c:pt>
                <c:pt idx="94">
                  <c:v>2.2829849720001221</c:v>
                </c:pt>
                <c:pt idx="95">
                  <c:v>2.2012653350830078</c:v>
                </c:pt>
                <c:pt idx="96">
                  <c:v>2.1527552604675293</c:v>
                </c:pt>
                <c:pt idx="97">
                  <c:v>2.1400794982910156</c:v>
                </c:pt>
                <c:pt idx="98">
                  <c:v>2.1207425594329834</c:v>
                </c:pt>
                <c:pt idx="99">
                  <c:v>2.0933125019073486</c:v>
                </c:pt>
                <c:pt idx="100">
                  <c:v>2.0995311737060547</c:v>
                </c:pt>
                <c:pt idx="101">
                  <c:v>2.1244468688964844</c:v>
                </c:pt>
                <c:pt idx="102">
                  <c:v>2.1276564598083496</c:v>
                </c:pt>
                <c:pt idx="103">
                  <c:v>2.1388034820556641</c:v>
                </c:pt>
                <c:pt idx="104">
                  <c:v>2.143794059753418</c:v>
                </c:pt>
                <c:pt idx="105">
                  <c:v>2.1395435333251953</c:v>
                </c:pt>
                <c:pt idx="106">
                  <c:v>2.1264493465423584</c:v>
                </c:pt>
                <c:pt idx="107">
                  <c:v>2.1283550262451172</c:v>
                </c:pt>
                <c:pt idx="108">
                  <c:v>2.1126322746276855</c:v>
                </c:pt>
                <c:pt idx="109">
                  <c:v>2.1163468360900879</c:v>
                </c:pt>
                <c:pt idx="110">
                  <c:v>2.143787145614624</c:v>
                </c:pt>
                <c:pt idx="111">
                  <c:v>2.1057910919189453</c:v>
                </c:pt>
                <c:pt idx="112">
                  <c:v>2.1062443256378174</c:v>
                </c:pt>
                <c:pt idx="113">
                  <c:v>2.1300184726715088</c:v>
                </c:pt>
                <c:pt idx="114">
                  <c:v>2.1330552101135254</c:v>
                </c:pt>
                <c:pt idx="115">
                  <c:v>2.1315369606018066</c:v>
                </c:pt>
                <c:pt idx="116">
                  <c:v>2.13490891456604</c:v>
                </c:pt>
                <c:pt idx="117">
                  <c:v>2.1560201644897461</c:v>
                </c:pt>
                <c:pt idx="118">
                  <c:v>2.1409857273101807</c:v>
                </c:pt>
                <c:pt idx="119">
                  <c:v>2.0906460285186768</c:v>
                </c:pt>
                <c:pt idx="120">
                  <c:v>2.0997145175933838</c:v>
                </c:pt>
                <c:pt idx="121">
                  <c:v>2.0981028079986572</c:v>
                </c:pt>
                <c:pt idx="122">
                  <c:v>2.0988428592681885</c:v>
                </c:pt>
                <c:pt idx="123">
                  <c:v>2.0627353191375732</c:v>
                </c:pt>
                <c:pt idx="124">
                  <c:v>2.0447506904602051</c:v>
                </c:pt>
                <c:pt idx="125">
                  <c:v>2.1032145023345947</c:v>
                </c:pt>
                <c:pt idx="126">
                  <c:v>2.1032214164733887</c:v>
                </c:pt>
                <c:pt idx="127">
                  <c:v>2.1244192123413086</c:v>
                </c:pt>
                <c:pt idx="128">
                  <c:v>2.1749005317687988</c:v>
                </c:pt>
                <c:pt idx="129">
                  <c:v>2.1685125827789307</c:v>
                </c:pt>
                <c:pt idx="130">
                  <c:v>2.1427357196807861</c:v>
                </c:pt>
                <c:pt idx="131">
                  <c:v>2.1164367198944092</c:v>
                </c:pt>
                <c:pt idx="132">
                  <c:v>2.1475329399108887</c:v>
                </c:pt>
                <c:pt idx="133">
                  <c:v>2.147747278213501</c:v>
                </c:pt>
                <c:pt idx="134">
                  <c:v>2.0861637592315674</c:v>
                </c:pt>
                <c:pt idx="135">
                  <c:v>2.0873534679412842</c:v>
                </c:pt>
                <c:pt idx="136">
                  <c:v>2.2200350761413574</c:v>
                </c:pt>
                <c:pt idx="137">
                  <c:v>2.2556586265563965</c:v>
                </c:pt>
                <c:pt idx="138">
                  <c:v>2.147615909576416</c:v>
                </c:pt>
                <c:pt idx="139">
                  <c:v>2.0897848606109619</c:v>
                </c:pt>
                <c:pt idx="140">
                  <c:v>2.1376724243164063</c:v>
                </c:pt>
                <c:pt idx="141">
                  <c:v>2.1306030750274658</c:v>
                </c:pt>
                <c:pt idx="142">
                  <c:v>2.0573294162750244</c:v>
                </c:pt>
                <c:pt idx="143">
                  <c:v>2.1088416576385498</c:v>
                </c:pt>
                <c:pt idx="144">
                  <c:v>2.1335427761077881</c:v>
                </c:pt>
                <c:pt idx="145">
                  <c:v>2.1258163452148438</c:v>
                </c:pt>
                <c:pt idx="146">
                  <c:v>2.1177613735198975</c:v>
                </c:pt>
                <c:pt idx="147">
                  <c:v>2.116713285446167</c:v>
                </c:pt>
                <c:pt idx="148">
                  <c:v>2.14017653465271</c:v>
                </c:pt>
                <c:pt idx="149">
                  <c:v>2.1556985378265381</c:v>
                </c:pt>
                <c:pt idx="150">
                  <c:v>2.1260342597961426</c:v>
                </c:pt>
                <c:pt idx="151">
                  <c:v>2.0751516819000244</c:v>
                </c:pt>
                <c:pt idx="152">
                  <c:v>2.0878169536590576</c:v>
                </c:pt>
                <c:pt idx="153">
                  <c:v>2.1080946922302246</c:v>
                </c:pt>
                <c:pt idx="154">
                  <c:v>2.1220707893371582</c:v>
                </c:pt>
                <c:pt idx="155">
                  <c:v>2.1559684276580811</c:v>
                </c:pt>
                <c:pt idx="156">
                  <c:v>2.1719262599945068</c:v>
                </c:pt>
                <c:pt idx="157">
                  <c:v>2.1535577774047852</c:v>
                </c:pt>
                <c:pt idx="158">
                  <c:v>2.0956540107727051</c:v>
                </c:pt>
                <c:pt idx="159">
                  <c:v>2.1171457767486572</c:v>
                </c:pt>
                <c:pt idx="160">
                  <c:v>2.117495059967041</c:v>
                </c:pt>
                <c:pt idx="161">
                  <c:v>2.0832376480102539</c:v>
                </c:pt>
                <c:pt idx="162">
                  <c:v>2.0923995971679688</c:v>
                </c:pt>
                <c:pt idx="163">
                  <c:v>2.0962212085723877</c:v>
                </c:pt>
                <c:pt idx="164">
                  <c:v>2.1141679286956787</c:v>
                </c:pt>
                <c:pt idx="165">
                  <c:v>2.165299654006958</c:v>
                </c:pt>
                <c:pt idx="166">
                  <c:v>2.1892814636230469</c:v>
                </c:pt>
                <c:pt idx="167">
                  <c:v>2.1846814155578613</c:v>
                </c:pt>
                <c:pt idx="168">
                  <c:v>2.1632001399993896</c:v>
                </c:pt>
                <c:pt idx="169">
                  <c:v>2.1449043750762939</c:v>
                </c:pt>
                <c:pt idx="170">
                  <c:v>2.1502790451049805</c:v>
                </c:pt>
                <c:pt idx="171">
                  <c:v>2.1413455009460449</c:v>
                </c:pt>
                <c:pt idx="172">
                  <c:v>2.1202895641326904</c:v>
                </c:pt>
                <c:pt idx="173">
                  <c:v>2.1073441505432129</c:v>
                </c:pt>
                <c:pt idx="174">
                  <c:v>2.1183249950408936</c:v>
                </c:pt>
                <c:pt idx="175">
                  <c:v>2.1139395236968994</c:v>
                </c:pt>
                <c:pt idx="176">
                  <c:v>2.1560409069061279</c:v>
                </c:pt>
                <c:pt idx="177">
                  <c:v>2.1807386875152588</c:v>
                </c:pt>
                <c:pt idx="178">
                  <c:v>2.1564698219299316</c:v>
                </c:pt>
                <c:pt idx="179">
                  <c:v>2.1590049266815186</c:v>
                </c:pt>
                <c:pt idx="180">
                  <c:v>2.1234853267669678</c:v>
                </c:pt>
                <c:pt idx="181">
                  <c:v>2.0597712993621826</c:v>
                </c:pt>
                <c:pt idx="182">
                  <c:v>2.0471751689910889</c:v>
                </c:pt>
                <c:pt idx="183">
                  <c:v>2.0922369956970215</c:v>
                </c:pt>
                <c:pt idx="184">
                  <c:v>2.163750171661377</c:v>
                </c:pt>
                <c:pt idx="185">
                  <c:v>2.1742088794708252</c:v>
                </c:pt>
                <c:pt idx="186">
                  <c:v>2.0980715751647949</c:v>
                </c:pt>
                <c:pt idx="187">
                  <c:v>2.0562918186187744</c:v>
                </c:pt>
                <c:pt idx="188">
                  <c:v>2.0988395214080811</c:v>
                </c:pt>
                <c:pt idx="189">
                  <c:v>2.1017551422119141</c:v>
                </c:pt>
                <c:pt idx="190">
                  <c:v>2.1209535598754883</c:v>
                </c:pt>
                <c:pt idx="191">
                  <c:v>2.1368043422698975</c:v>
                </c:pt>
                <c:pt idx="192">
                  <c:v>2.12312912940979</c:v>
                </c:pt>
                <c:pt idx="193">
                  <c:v>2.1457550525665283</c:v>
                </c:pt>
                <c:pt idx="194">
                  <c:v>2.1452467441558838</c:v>
                </c:pt>
                <c:pt idx="195">
                  <c:v>2.149691104888916</c:v>
                </c:pt>
                <c:pt idx="196">
                  <c:v>2.1460387706756592</c:v>
                </c:pt>
                <c:pt idx="197">
                  <c:v>2.1085476875305176</c:v>
                </c:pt>
                <c:pt idx="198">
                  <c:v>2.1257646083831787</c:v>
                </c:pt>
                <c:pt idx="199">
                  <c:v>2.158036470413208</c:v>
                </c:pt>
                <c:pt idx="200">
                  <c:v>2.1348917484283447</c:v>
                </c:pt>
                <c:pt idx="201">
                  <c:v>2.1232154369354248</c:v>
                </c:pt>
                <c:pt idx="202">
                  <c:v>2.1209812164306641</c:v>
                </c:pt>
                <c:pt idx="203">
                  <c:v>2.1655209064483643</c:v>
                </c:pt>
                <c:pt idx="204">
                  <c:v>2.1690833568572998</c:v>
                </c:pt>
                <c:pt idx="205">
                  <c:v>2.1206526756286621</c:v>
                </c:pt>
                <c:pt idx="206">
                  <c:v>2.1173393726348877</c:v>
                </c:pt>
                <c:pt idx="207">
                  <c:v>2.1033287048339844</c:v>
                </c:pt>
                <c:pt idx="208">
                  <c:v>2.1371917724609375</c:v>
                </c:pt>
                <c:pt idx="209">
                  <c:v>2.1562831401824951</c:v>
                </c:pt>
                <c:pt idx="210">
                  <c:v>2.1309006214141846</c:v>
                </c:pt>
                <c:pt idx="211">
                  <c:v>2.1086411476135254</c:v>
                </c:pt>
                <c:pt idx="212">
                  <c:v>2.1105847358703613</c:v>
                </c:pt>
                <c:pt idx="213">
                  <c:v>2.1459729671478271</c:v>
                </c:pt>
                <c:pt idx="214">
                  <c:v>2.1766610145568848</c:v>
                </c:pt>
                <c:pt idx="215">
                  <c:v>2.1464848518371582</c:v>
                </c:pt>
                <c:pt idx="216">
                  <c:v>2.0803670883178711</c:v>
                </c:pt>
                <c:pt idx="217">
                  <c:v>2.10953688621521</c:v>
                </c:pt>
                <c:pt idx="218">
                  <c:v>2.1690902709960938</c:v>
                </c:pt>
                <c:pt idx="219">
                  <c:v>2.1301534175872803</c:v>
                </c:pt>
                <c:pt idx="220">
                  <c:v>2.1419126987457275</c:v>
                </c:pt>
                <c:pt idx="221">
                  <c:v>2.1727666854858398</c:v>
                </c:pt>
                <c:pt idx="222">
                  <c:v>2.086277961730957</c:v>
                </c:pt>
                <c:pt idx="223">
                  <c:v>2</c:v>
                </c:pt>
                <c:pt idx="224">
                  <c:v>2.0885536670684814</c:v>
                </c:pt>
                <c:pt idx="225">
                  <c:v>2.2350938320159912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89.984184265136719</c:v>
                </c:pt>
                <c:pt idx="2">
                  <c:v>78.41552734375</c:v>
                </c:pt>
                <c:pt idx="3">
                  <c:v>67.227127075195313</c:v>
                </c:pt>
                <c:pt idx="4">
                  <c:v>57.176189422607422</c:v>
                </c:pt>
                <c:pt idx="5">
                  <c:v>48.108921051025391</c:v>
                </c:pt>
                <c:pt idx="6">
                  <c:v>39.191898345947266</c:v>
                </c:pt>
                <c:pt idx="7">
                  <c:v>31.079904556274414</c:v>
                </c:pt>
                <c:pt idx="8">
                  <c:v>23.861261367797852</c:v>
                </c:pt>
                <c:pt idx="9">
                  <c:v>17.30003547668457</c:v>
                </c:pt>
                <c:pt idx="10">
                  <c:v>12.087762832641602</c:v>
                </c:pt>
                <c:pt idx="11">
                  <c:v>8.2902793884277344</c:v>
                </c:pt>
                <c:pt idx="12">
                  <c:v>5.778465747833252</c:v>
                </c:pt>
                <c:pt idx="13">
                  <c:v>4.1594619750976563</c:v>
                </c:pt>
                <c:pt idx="14">
                  <c:v>3.167088508605957</c:v>
                </c:pt>
                <c:pt idx="15">
                  <c:v>2.6080446243286133</c:v>
                </c:pt>
                <c:pt idx="16">
                  <c:v>2.3077349662780762</c:v>
                </c:pt>
                <c:pt idx="17">
                  <c:v>2.1525042057037354</c:v>
                </c:pt>
                <c:pt idx="18">
                  <c:v>2.0603172779083252</c:v>
                </c:pt>
                <c:pt idx="19">
                  <c:v>2.0237460136413574</c:v>
                </c:pt>
                <c:pt idx="20">
                  <c:v>2.0230185985565186</c:v>
                </c:pt>
                <c:pt idx="21">
                  <c:v>2.0348696708679199</c:v>
                </c:pt>
                <c:pt idx="22">
                  <c:v>2.0622189044952393</c:v>
                </c:pt>
                <c:pt idx="23">
                  <c:v>2.0978696346282959</c:v>
                </c:pt>
                <c:pt idx="24">
                  <c:v>2.1275572776794434</c:v>
                </c:pt>
                <c:pt idx="25">
                  <c:v>2.1597614288330078</c:v>
                </c:pt>
                <c:pt idx="26">
                  <c:v>2.1919996738433838</c:v>
                </c:pt>
                <c:pt idx="27">
                  <c:v>2.2201077938079834</c:v>
                </c:pt>
                <c:pt idx="28">
                  <c:v>2.254157543182373</c:v>
                </c:pt>
                <c:pt idx="29">
                  <c:v>2.2814478874206543</c:v>
                </c:pt>
                <c:pt idx="30">
                  <c:v>2.2979955673217773</c:v>
                </c:pt>
                <c:pt idx="31">
                  <c:v>2.3280394077301025</c:v>
                </c:pt>
                <c:pt idx="32">
                  <c:v>2.3421533107757568</c:v>
                </c:pt>
                <c:pt idx="33">
                  <c:v>2.3451800346374512</c:v>
                </c:pt>
                <c:pt idx="34">
                  <c:v>2.3546390533447266</c:v>
                </c:pt>
                <c:pt idx="35">
                  <c:v>2.360004186630249</c:v>
                </c:pt>
                <c:pt idx="36">
                  <c:v>2.36655592918396</c:v>
                </c:pt>
                <c:pt idx="37">
                  <c:v>2.3728561401367188</c:v>
                </c:pt>
                <c:pt idx="38">
                  <c:v>2.3624696731567383</c:v>
                </c:pt>
                <c:pt idx="39">
                  <c:v>2.3681743144989014</c:v>
                </c:pt>
                <c:pt idx="40">
                  <c:v>2.3579807281494141</c:v>
                </c:pt>
                <c:pt idx="41">
                  <c:v>2.3648862838745117</c:v>
                </c:pt>
                <c:pt idx="42">
                  <c:v>2.3876609802246094</c:v>
                </c:pt>
                <c:pt idx="43">
                  <c:v>2.3695778846740723</c:v>
                </c:pt>
                <c:pt idx="44">
                  <c:v>2.3612027168273926</c:v>
                </c:pt>
                <c:pt idx="45">
                  <c:v>2.3785803318023682</c:v>
                </c:pt>
                <c:pt idx="46">
                  <c:v>2.3788025379180908</c:v>
                </c:pt>
                <c:pt idx="47">
                  <c:v>2.3751556873321533</c:v>
                </c:pt>
                <c:pt idx="48">
                  <c:v>2.3678350448608398</c:v>
                </c:pt>
                <c:pt idx="49">
                  <c:v>2.3699073791503906</c:v>
                </c:pt>
                <c:pt idx="50">
                  <c:v>2.3869750499725342</c:v>
                </c:pt>
                <c:pt idx="51">
                  <c:v>2.404921293258667</c:v>
                </c:pt>
                <c:pt idx="52">
                  <c:v>2.4105305671691895</c:v>
                </c:pt>
                <c:pt idx="53">
                  <c:v>2.3997852802276611</c:v>
                </c:pt>
                <c:pt idx="54">
                  <c:v>2.3923647403717041</c:v>
                </c:pt>
                <c:pt idx="55">
                  <c:v>2.3984549045562744</c:v>
                </c:pt>
                <c:pt idx="56">
                  <c:v>2.4107308387756348</c:v>
                </c:pt>
                <c:pt idx="57">
                  <c:v>2.4295949935913086</c:v>
                </c:pt>
                <c:pt idx="58">
                  <c:v>2.4343743324279785</c:v>
                </c:pt>
                <c:pt idx="59">
                  <c:v>2.430229663848877</c:v>
                </c:pt>
                <c:pt idx="60">
                  <c:v>2.423492431640625</c:v>
                </c:pt>
                <c:pt idx="61">
                  <c:v>2.4235289096832275</c:v>
                </c:pt>
                <c:pt idx="62">
                  <c:v>2.4135794639587402</c:v>
                </c:pt>
                <c:pt idx="63">
                  <c:v>2.4030513763427734</c:v>
                </c:pt>
                <c:pt idx="64">
                  <c:v>2.3912515640258789</c:v>
                </c:pt>
                <c:pt idx="65">
                  <c:v>2.3972465991973877</c:v>
                </c:pt>
                <c:pt idx="66">
                  <c:v>2.4155933856964111</c:v>
                </c:pt>
                <c:pt idx="67">
                  <c:v>2.4185810089111328</c:v>
                </c:pt>
                <c:pt idx="68">
                  <c:v>2.4183979034423828</c:v>
                </c:pt>
                <c:pt idx="69">
                  <c:v>2.4137625694274902</c:v>
                </c:pt>
                <c:pt idx="70">
                  <c:v>2.4184517860412598</c:v>
                </c:pt>
                <c:pt idx="71">
                  <c:v>2.4174020290374756</c:v>
                </c:pt>
                <c:pt idx="72">
                  <c:v>2.4055924415588379</c:v>
                </c:pt>
                <c:pt idx="73">
                  <c:v>2.4086217880249023</c:v>
                </c:pt>
                <c:pt idx="74">
                  <c:v>2.4122540950775146</c:v>
                </c:pt>
                <c:pt idx="75">
                  <c:v>2.4286770820617676</c:v>
                </c:pt>
                <c:pt idx="76">
                  <c:v>2.4398887157440186</c:v>
                </c:pt>
                <c:pt idx="77">
                  <c:v>2.4255478382110596</c:v>
                </c:pt>
                <c:pt idx="78">
                  <c:v>2.4225893020629883</c:v>
                </c:pt>
                <c:pt idx="79">
                  <c:v>2.4178535938262939</c:v>
                </c:pt>
                <c:pt idx="80">
                  <c:v>2.4038934707641602</c:v>
                </c:pt>
                <c:pt idx="81">
                  <c:v>2.4065933227539063</c:v>
                </c:pt>
                <c:pt idx="82">
                  <c:v>2.4065933227539063</c:v>
                </c:pt>
                <c:pt idx="83">
                  <c:v>2.4339349269866943</c:v>
                </c:pt>
                <c:pt idx="84">
                  <c:v>2.4472067356109619</c:v>
                </c:pt>
                <c:pt idx="85">
                  <c:v>2.4304370880126953</c:v>
                </c:pt>
                <c:pt idx="86">
                  <c:v>2.4001905918121338</c:v>
                </c:pt>
                <c:pt idx="87">
                  <c:v>2.3796348571777344</c:v>
                </c:pt>
                <c:pt idx="88">
                  <c:v>2.3945958614349365</c:v>
                </c:pt>
                <c:pt idx="89">
                  <c:v>2.4034762382507324</c:v>
                </c:pt>
                <c:pt idx="90">
                  <c:v>2.4000978469848633</c:v>
                </c:pt>
                <c:pt idx="91">
                  <c:v>2.4142751693725586</c:v>
                </c:pt>
                <c:pt idx="92">
                  <c:v>2.4194719791412354</c:v>
                </c:pt>
                <c:pt idx="93">
                  <c:v>2.3810384273529053</c:v>
                </c:pt>
                <c:pt idx="94">
                  <c:v>2.3637828826904297</c:v>
                </c:pt>
                <c:pt idx="95">
                  <c:v>2.3837234973907471</c:v>
                </c:pt>
                <c:pt idx="96">
                  <c:v>2.4119904041290283</c:v>
                </c:pt>
                <c:pt idx="97">
                  <c:v>2.3976178169250488</c:v>
                </c:pt>
                <c:pt idx="98">
                  <c:v>2.38230299949646</c:v>
                </c:pt>
                <c:pt idx="99">
                  <c:v>2.3951425552368164</c:v>
                </c:pt>
                <c:pt idx="100">
                  <c:v>2.4111897945404053</c:v>
                </c:pt>
                <c:pt idx="101">
                  <c:v>2.4169602394104004</c:v>
                </c:pt>
                <c:pt idx="102">
                  <c:v>2.4252011775970459</c:v>
                </c:pt>
                <c:pt idx="103">
                  <c:v>2.401247501373291</c:v>
                </c:pt>
                <c:pt idx="104">
                  <c:v>2.3813679218292236</c:v>
                </c:pt>
                <c:pt idx="105">
                  <c:v>2.3906071186065674</c:v>
                </c:pt>
                <c:pt idx="106">
                  <c:v>2.3951621055603027</c:v>
                </c:pt>
                <c:pt idx="107">
                  <c:v>2.3984134197235107</c:v>
                </c:pt>
                <c:pt idx="108">
                  <c:v>2.4047698974609375</c:v>
                </c:pt>
                <c:pt idx="109">
                  <c:v>2.3831231594085693</c:v>
                </c:pt>
                <c:pt idx="110">
                  <c:v>2.3805625438690186</c:v>
                </c:pt>
                <c:pt idx="111">
                  <c:v>2.4061222076416016</c:v>
                </c:pt>
                <c:pt idx="112">
                  <c:v>2.4175925254821777</c:v>
                </c:pt>
                <c:pt idx="113">
                  <c:v>2.416142463684082</c:v>
                </c:pt>
                <c:pt idx="114">
                  <c:v>2.4026658535003662</c:v>
                </c:pt>
                <c:pt idx="115">
                  <c:v>2.4011156558990479</c:v>
                </c:pt>
                <c:pt idx="116">
                  <c:v>2.4166769981384277</c:v>
                </c:pt>
                <c:pt idx="117">
                  <c:v>2.4087316989898682</c:v>
                </c:pt>
                <c:pt idx="118">
                  <c:v>2.3877096176147461</c:v>
                </c:pt>
                <c:pt idx="119">
                  <c:v>2.3935315608978271</c:v>
                </c:pt>
                <c:pt idx="120">
                  <c:v>2.3779628276824951</c:v>
                </c:pt>
                <c:pt idx="121">
                  <c:v>2.3754217624664307</c:v>
                </c:pt>
                <c:pt idx="122">
                  <c:v>2.3923451900482178</c:v>
                </c:pt>
                <c:pt idx="123">
                  <c:v>2.4043257236480713</c:v>
                </c:pt>
                <c:pt idx="124">
                  <c:v>2.4064614772796631</c:v>
                </c:pt>
                <c:pt idx="125">
                  <c:v>2.3873460292816162</c:v>
                </c:pt>
                <c:pt idx="126">
                  <c:v>2.3969268798828125</c:v>
                </c:pt>
                <c:pt idx="127">
                  <c:v>2.4104890823364258</c:v>
                </c:pt>
                <c:pt idx="128">
                  <c:v>2.3976714611053467</c:v>
                </c:pt>
                <c:pt idx="129">
                  <c:v>2.4107551574707031</c:v>
                </c:pt>
                <c:pt idx="130">
                  <c:v>2.4124102592468262</c:v>
                </c:pt>
                <c:pt idx="131">
                  <c:v>2.390887975692749</c:v>
                </c:pt>
                <c:pt idx="132">
                  <c:v>2.3781702518463135</c:v>
                </c:pt>
                <c:pt idx="133">
                  <c:v>2.390582799911499</c:v>
                </c:pt>
                <c:pt idx="134">
                  <c:v>2.3930506706237793</c:v>
                </c:pt>
                <c:pt idx="135">
                  <c:v>2.3993971347808838</c:v>
                </c:pt>
                <c:pt idx="136">
                  <c:v>2.1579306125640869</c:v>
                </c:pt>
                <c:pt idx="137">
                  <c:v>2</c:v>
                </c:pt>
                <c:pt idx="138">
                  <c:v>2.2639360427856445</c:v>
                </c:pt>
                <c:pt idx="139">
                  <c:v>2.4415240287780762</c:v>
                </c:pt>
                <c:pt idx="140">
                  <c:v>2.408416748046875</c:v>
                </c:pt>
                <c:pt idx="141">
                  <c:v>2.3887252807617188</c:v>
                </c:pt>
                <c:pt idx="142">
                  <c:v>2.434708833694458</c:v>
                </c:pt>
                <c:pt idx="143">
                  <c:v>2.4086999893188477</c:v>
                </c:pt>
                <c:pt idx="144">
                  <c:v>2.3699488639831543</c:v>
                </c:pt>
                <c:pt idx="145">
                  <c:v>2.3840360641479492</c:v>
                </c:pt>
                <c:pt idx="146">
                  <c:v>2.3816046714782715</c:v>
                </c:pt>
                <c:pt idx="147">
                  <c:v>2.4285988807678223</c:v>
                </c:pt>
                <c:pt idx="148">
                  <c:v>2.477975606918335</c:v>
                </c:pt>
                <c:pt idx="149">
                  <c:v>2.4730765819549561</c:v>
                </c:pt>
                <c:pt idx="150">
                  <c:v>2.4222304821014404</c:v>
                </c:pt>
                <c:pt idx="151">
                  <c:v>2.3818318843841553</c:v>
                </c:pt>
                <c:pt idx="152">
                  <c:v>2.37587571144104</c:v>
                </c:pt>
                <c:pt idx="153">
                  <c:v>2.4027414321899414</c:v>
                </c:pt>
                <c:pt idx="154">
                  <c:v>2.4158763885498047</c:v>
                </c:pt>
                <c:pt idx="155">
                  <c:v>2.3943369388580322</c:v>
                </c:pt>
                <c:pt idx="156">
                  <c:v>2.378629207611084</c:v>
                </c:pt>
                <c:pt idx="157">
                  <c:v>2.3860790729522705</c:v>
                </c:pt>
                <c:pt idx="158">
                  <c:v>2.3689870834350586</c:v>
                </c:pt>
                <c:pt idx="159">
                  <c:v>2.3815267086029053</c:v>
                </c:pt>
                <c:pt idx="160">
                  <c:v>2.4018700122833252</c:v>
                </c:pt>
                <c:pt idx="161">
                  <c:v>2.4017918109893799</c:v>
                </c:pt>
                <c:pt idx="162">
                  <c:v>2.4351263046264648</c:v>
                </c:pt>
                <c:pt idx="163">
                  <c:v>2.4119391441345215</c:v>
                </c:pt>
                <c:pt idx="164">
                  <c:v>2.3579709529876709</c:v>
                </c:pt>
                <c:pt idx="165">
                  <c:v>2.4220864772796631</c:v>
                </c:pt>
                <c:pt idx="166">
                  <c:v>2.4184784889221191</c:v>
                </c:pt>
                <c:pt idx="167">
                  <c:v>2.32175612449646</c:v>
                </c:pt>
                <c:pt idx="168">
                  <c:v>2.3350377082824707</c:v>
                </c:pt>
                <c:pt idx="169">
                  <c:v>2.3247072696685791</c:v>
                </c:pt>
                <c:pt idx="170">
                  <c:v>2.3397488594055176</c:v>
                </c:pt>
                <c:pt idx="171">
                  <c:v>2.383901834487915</c:v>
                </c:pt>
                <c:pt idx="172">
                  <c:v>2.3450043201446533</c:v>
                </c:pt>
                <c:pt idx="173">
                  <c:v>2.3843069076538086</c:v>
                </c:pt>
                <c:pt idx="174">
                  <c:v>2.4212343692779541</c:v>
                </c:pt>
                <c:pt idx="175">
                  <c:v>2.4410309791564941</c:v>
                </c:pt>
                <c:pt idx="176">
                  <c:v>2.3634071350097656</c:v>
                </c:pt>
                <c:pt idx="177">
                  <c:v>2.3046057224273682</c:v>
                </c:pt>
                <c:pt idx="178">
                  <c:v>2.3653476238250732</c:v>
                </c:pt>
                <c:pt idx="179">
                  <c:v>2.3682427406311035</c:v>
                </c:pt>
                <c:pt idx="180">
                  <c:v>2.3526372909545898</c:v>
                </c:pt>
                <c:pt idx="181">
                  <c:v>2.4362931251525879</c:v>
                </c:pt>
                <c:pt idx="182">
                  <c:v>2.45646071434021</c:v>
                </c:pt>
                <c:pt idx="183">
                  <c:v>2.4023704528808594</c:v>
                </c:pt>
                <c:pt idx="184">
                  <c:v>2.379180908203125</c:v>
                </c:pt>
                <c:pt idx="185">
                  <c:v>2.3505477905273438</c:v>
                </c:pt>
                <c:pt idx="186">
                  <c:v>2.316054105758667</c:v>
                </c:pt>
                <c:pt idx="187">
                  <c:v>2.3752167224884033</c:v>
                </c:pt>
                <c:pt idx="188">
                  <c:v>2.3954648971557617</c:v>
                </c:pt>
                <c:pt idx="189">
                  <c:v>2.4068105220794678</c:v>
                </c:pt>
                <c:pt idx="190">
                  <c:v>2.4000563621520996</c:v>
                </c:pt>
                <c:pt idx="191">
                  <c:v>2.396221399307251</c:v>
                </c:pt>
                <c:pt idx="192">
                  <c:v>2.3834671974182129</c:v>
                </c:pt>
                <c:pt idx="193">
                  <c:v>2.3825104236602783</c:v>
                </c:pt>
                <c:pt idx="194">
                  <c:v>2.4039082527160645</c:v>
                </c:pt>
                <c:pt idx="195">
                  <c:v>2.3823297023773193</c:v>
                </c:pt>
                <c:pt idx="196">
                  <c:v>2.4079725742340088</c:v>
                </c:pt>
                <c:pt idx="197">
                  <c:v>2.4238121509552002</c:v>
                </c:pt>
                <c:pt idx="198">
                  <c:v>2.4317553043365479</c:v>
                </c:pt>
                <c:pt idx="199">
                  <c:v>2.4091367721557617</c:v>
                </c:pt>
                <c:pt idx="200">
                  <c:v>2.4028000831604004</c:v>
                </c:pt>
                <c:pt idx="201">
                  <c:v>2.3803281784057617</c:v>
                </c:pt>
                <c:pt idx="202">
                  <c:v>2.3599555492401123</c:v>
                </c:pt>
                <c:pt idx="203">
                  <c:v>2.3925135135650635</c:v>
                </c:pt>
                <c:pt idx="204">
                  <c:v>2.3811726570129395</c:v>
                </c:pt>
                <c:pt idx="205">
                  <c:v>2.4317429065704346</c:v>
                </c:pt>
                <c:pt idx="206">
                  <c:v>2.4369471073150635</c:v>
                </c:pt>
                <c:pt idx="207">
                  <c:v>2.433847188949585</c:v>
                </c:pt>
                <c:pt idx="208">
                  <c:v>2.3650646209716797</c:v>
                </c:pt>
                <c:pt idx="209">
                  <c:v>2.3833427429199219</c:v>
                </c:pt>
                <c:pt idx="210">
                  <c:v>2.3834769725799561</c:v>
                </c:pt>
                <c:pt idx="211">
                  <c:v>2.3980181217193604</c:v>
                </c:pt>
                <c:pt idx="212">
                  <c:v>2.4274957180023193</c:v>
                </c:pt>
                <c:pt idx="213">
                  <c:v>2.3791491985321045</c:v>
                </c:pt>
                <c:pt idx="214">
                  <c:v>2.4186737537384033</c:v>
                </c:pt>
                <c:pt idx="215">
                  <c:v>2.3574364185333252</c:v>
                </c:pt>
                <c:pt idx="216">
                  <c:v>2.3451287746429443</c:v>
                </c:pt>
                <c:pt idx="217">
                  <c:v>2.3746967315673828</c:v>
                </c:pt>
                <c:pt idx="218">
                  <c:v>2.4203753471374512</c:v>
                </c:pt>
                <c:pt idx="219">
                  <c:v>2.4606444835662842</c:v>
                </c:pt>
                <c:pt idx="220">
                  <c:v>2.3827252388000488</c:v>
                </c:pt>
                <c:pt idx="221">
                  <c:v>2.4229872226715088</c:v>
                </c:pt>
                <c:pt idx="222">
                  <c:v>2.3951890468597412</c:v>
                </c:pt>
                <c:pt idx="223">
                  <c:v>2.3359067440032959</c:v>
                </c:pt>
                <c:pt idx="224">
                  <c:v>2.4199457168579102</c:v>
                </c:pt>
                <c:pt idx="225">
                  <c:v>2.3475379943847656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90.257301330566406</c:v>
                </c:pt>
                <c:pt idx="2">
                  <c:v>79.191650390625</c:v>
                </c:pt>
                <c:pt idx="3">
                  <c:v>68.604087829589844</c:v>
                </c:pt>
                <c:pt idx="4">
                  <c:v>58.919258117675781</c:v>
                </c:pt>
                <c:pt idx="5">
                  <c:v>50.030757904052734</c:v>
                </c:pt>
                <c:pt idx="6">
                  <c:v>41.106185913085938</c:v>
                </c:pt>
                <c:pt idx="7">
                  <c:v>33.188167572021484</c:v>
                </c:pt>
                <c:pt idx="8">
                  <c:v>26.771980285644531</c:v>
                </c:pt>
                <c:pt idx="9">
                  <c:v>21.706201553344727</c:v>
                </c:pt>
                <c:pt idx="10">
                  <c:v>18.085773468017578</c:v>
                </c:pt>
                <c:pt idx="11">
                  <c:v>15.474822998046875</c:v>
                </c:pt>
                <c:pt idx="12">
                  <c:v>13.600790023803711</c:v>
                </c:pt>
                <c:pt idx="13">
                  <c:v>12.181252479553223</c:v>
                </c:pt>
                <c:pt idx="14">
                  <c:v>11.023125648498535</c:v>
                </c:pt>
                <c:pt idx="15">
                  <c:v>10.064066886901855</c:v>
                </c:pt>
                <c:pt idx="16">
                  <c:v>9.2699546813964844</c:v>
                </c:pt>
                <c:pt idx="17">
                  <c:v>8.5256977081298828</c:v>
                </c:pt>
                <c:pt idx="18">
                  <c:v>7.9041972160339355</c:v>
                </c:pt>
                <c:pt idx="19">
                  <c:v>7.2808628082275391</c:v>
                </c:pt>
                <c:pt idx="20">
                  <c:v>6.6127724647521973</c:v>
                </c:pt>
                <c:pt idx="21">
                  <c:v>5.9536600112915039</c:v>
                </c:pt>
                <c:pt idx="22">
                  <c:v>5.2893891334533691</c:v>
                </c:pt>
                <c:pt idx="23">
                  <c:v>4.6419320106506348</c:v>
                </c:pt>
                <c:pt idx="24">
                  <c:v>4.0250091552734375</c:v>
                </c:pt>
                <c:pt idx="25">
                  <c:v>3.4943587779998779</c:v>
                </c:pt>
                <c:pt idx="26">
                  <c:v>3.0339324474334717</c:v>
                </c:pt>
                <c:pt idx="27">
                  <c:v>2.6669094562530518</c:v>
                </c:pt>
                <c:pt idx="28">
                  <c:v>2.3713304996490479</c:v>
                </c:pt>
                <c:pt idx="29">
                  <c:v>2.1592538356781006</c:v>
                </c:pt>
                <c:pt idx="30">
                  <c:v>2.0353560447692871</c:v>
                </c:pt>
                <c:pt idx="31">
                  <c:v>2</c:v>
                </c:pt>
                <c:pt idx="32">
                  <c:v>2.0476713180541992</c:v>
                </c:pt>
                <c:pt idx="33">
                  <c:v>2.1799595355987549</c:v>
                </c:pt>
                <c:pt idx="34">
                  <c:v>2.4078605175018311</c:v>
                </c:pt>
                <c:pt idx="35">
                  <c:v>2.6908538341522217</c:v>
                </c:pt>
                <c:pt idx="36">
                  <c:v>2.9755949974060059</c:v>
                </c:pt>
                <c:pt idx="37">
                  <c:v>3.3420510292053223</c:v>
                </c:pt>
                <c:pt idx="38">
                  <c:v>3.7065675258636475</c:v>
                </c:pt>
                <c:pt idx="39">
                  <c:v>4.0764665603637695</c:v>
                </c:pt>
                <c:pt idx="40">
                  <c:v>4.4996371269226074</c:v>
                </c:pt>
                <c:pt idx="41">
                  <c:v>4.8562054634094238</c:v>
                </c:pt>
                <c:pt idx="42">
                  <c:v>5.0957555770874023</c:v>
                </c:pt>
                <c:pt idx="43">
                  <c:v>5.259547233581543</c:v>
                </c:pt>
                <c:pt idx="44">
                  <c:v>5.3852987289428711</c:v>
                </c:pt>
                <c:pt idx="45">
                  <c:v>5.448979377746582</c:v>
                </c:pt>
                <c:pt idx="46">
                  <c:v>5.4626202583312988</c:v>
                </c:pt>
                <c:pt idx="47">
                  <c:v>5.4634184837341309</c:v>
                </c:pt>
                <c:pt idx="48">
                  <c:v>5.4178118705749512</c:v>
                </c:pt>
                <c:pt idx="49">
                  <c:v>5.3594875335693359</c:v>
                </c:pt>
                <c:pt idx="50">
                  <c:v>5.2875223159790039</c:v>
                </c:pt>
                <c:pt idx="51">
                  <c:v>5.2160778045654297</c:v>
                </c:pt>
                <c:pt idx="52">
                  <c:v>5.1642909049987793</c:v>
                </c:pt>
                <c:pt idx="53">
                  <c:v>5.1283869743347168</c:v>
                </c:pt>
                <c:pt idx="54">
                  <c:v>5.1006698608398438</c:v>
                </c:pt>
                <c:pt idx="55">
                  <c:v>5.0296540260314941</c:v>
                </c:pt>
                <c:pt idx="56">
                  <c:v>4.9571743011474609</c:v>
                </c:pt>
                <c:pt idx="57">
                  <c:v>4.8712711334228516</c:v>
                </c:pt>
                <c:pt idx="58">
                  <c:v>4.8010540008544922</c:v>
                </c:pt>
                <c:pt idx="59">
                  <c:v>4.7483692169189453</c:v>
                </c:pt>
                <c:pt idx="60">
                  <c:v>4.6967401504516602</c:v>
                </c:pt>
                <c:pt idx="61">
                  <c:v>4.6852893829345703</c:v>
                </c:pt>
                <c:pt idx="62">
                  <c:v>4.6480269432067871</c:v>
                </c:pt>
                <c:pt idx="63">
                  <c:v>4.6223344802856445</c:v>
                </c:pt>
                <c:pt idx="64">
                  <c:v>4.6319518089294434</c:v>
                </c:pt>
                <c:pt idx="65">
                  <c:v>4.6401247978210449</c:v>
                </c:pt>
                <c:pt idx="66">
                  <c:v>4.650909423828125</c:v>
                </c:pt>
                <c:pt idx="67">
                  <c:v>4.6993589401245117</c:v>
                </c:pt>
                <c:pt idx="68">
                  <c:v>4.7333626747131348</c:v>
                </c:pt>
                <c:pt idx="69">
                  <c:v>4.7558760643005371</c:v>
                </c:pt>
                <c:pt idx="70">
                  <c:v>4.7591080665588379</c:v>
                </c:pt>
                <c:pt idx="71">
                  <c:v>4.7114696502685547</c:v>
                </c:pt>
                <c:pt idx="72">
                  <c:v>4.7027497291564941</c:v>
                </c:pt>
                <c:pt idx="73">
                  <c:v>4.7102890014648438</c:v>
                </c:pt>
                <c:pt idx="74">
                  <c:v>4.7326173782348633</c:v>
                </c:pt>
                <c:pt idx="75">
                  <c:v>4.7870430946350098</c:v>
                </c:pt>
                <c:pt idx="76">
                  <c:v>4.8045167922973633</c:v>
                </c:pt>
                <c:pt idx="77">
                  <c:v>4.7216081619262695</c:v>
                </c:pt>
                <c:pt idx="78">
                  <c:v>4.6944446563720703</c:v>
                </c:pt>
                <c:pt idx="79">
                  <c:v>4.7472481727600098</c:v>
                </c:pt>
                <c:pt idx="80">
                  <c:v>4.7350978851318359</c:v>
                </c:pt>
                <c:pt idx="81">
                  <c:v>4.7408628463745117</c:v>
                </c:pt>
                <c:pt idx="82">
                  <c:v>4.7555661201477051</c:v>
                </c:pt>
                <c:pt idx="83">
                  <c:v>4.7349987030029297</c:v>
                </c:pt>
                <c:pt idx="84">
                  <c:v>4.6845502853393555</c:v>
                </c:pt>
                <c:pt idx="85">
                  <c:v>4.7124528884887695</c:v>
                </c:pt>
                <c:pt idx="86">
                  <c:v>4.7304539680480957</c:v>
                </c:pt>
                <c:pt idx="87">
                  <c:v>4.6580862998962402</c:v>
                </c:pt>
                <c:pt idx="88">
                  <c:v>4.6884093284606934</c:v>
                </c:pt>
                <c:pt idx="89">
                  <c:v>4.7069382667541504</c:v>
                </c:pt>
                <c:pt idx="90">
                  <c:v>4.7507901191711426</c:v>
                </c:pt>
                <c:pt idx="91">
                  <c:v>4.7445697784423828</c:v>
                </c:pt>
                <c:pt idx="92">
                  <c:v>4.6501641273498535</c:v>
                </c:pt>
                <c:pt idx="93">
                  <c:v>4.7329211235046387</c:v>
                </c:pt>
                <c:pt idx="94">
                  <c:v>4.7158694267272949</c:v>
                </c:pt>
                <c:pt idx="95">
                  <c:v>4.7292466163635254</c:v>
                </c:pt>
                <c:pt idx="96">
                  <c:v>4.728118896484375</c:v>
                </c:pt>
                <c:pt idx="97">
                  <c:v>4.686060905456543</c:v>
                </c:pt>
                <c:pt idx="98">
                  <c:v>4.7168655395507813</c:v>
                </c:pt>
                <c:pt idx="99">
                  <c:v>4.7661728858947754</c:v>
                </c:pt>
                <c:pt idx="100">
                  <c:v>4.8340153694152832</c:v>
                </c:pt>
                <c:pt idx="101">
                  <c:v>4.8367066383361816</c:v>
                </c:pt>
                <c:pt idx="102">
                  <c:v>4.8188042640686035</c:v>
                </c:pt>
                <c:pt idx="103">
                  <c:v>4.815526008605957</c:v>
                </c:pt>
                <c:pt idx="104">
                  <c:v>4.87396240234375</c:v>
                </c:pt>
                <c:pt idx="105">
                  <c:v>4.9169635772705078</c:v>
                </c:pt>
                <c:pt idx="106">
                  <c:v>4.9306373596191406</c:v>
                </c:pt>
                <c:pt idx="107">
                  <c:v>4.9720821380615234</c:v>
                </c:pt>
                <c:pt idx="108">
                  <c:v>5.0400233268737793</c:v>
                </c:pt>
                <c:pt idx="109">
                  <c:v>5.0462570190429688</c:v>
                </c:pt>
                <c:pt idx="110">
                  <c:v>5.0456500053405762</c:v>
                </c:pt>
                <c:pt idx="111">
                  <c:v>5.1115598678588867</c:v>
                </c:pt>
                <c:pt idx="112">
                  <c:v>5.1057224273681641</c:v>
                </c:pt>
                <c:pt idx="113">
                  <c:v>5.0995020866394043</c:v>
                </c:pt>
                <c:pt idx="114">
                  <c:v>5.1358475685119629</c:v>
                </c:pt>
                <c:pt idx="115">
                  <c:v>5.1897459030151367</c:v>
                </c:pt>
                <c:pt idx="116">
                  <c:v>5.2888612747192383</c:v>
                </c:pt>
                <c:pt idx="117">
                  <c:v>5.263577938079834</c:v>
                </c:pt>
                <c:pt idx="118">
                  <c:v>5.1593303680419922</c:v>
                </c:pt>
                <c:pt idx="119">
                  <c:v>5.2237100601196289</c:v>
                </c:pt>
                <c:pt idx="120">
                  <c:v>5.2728915214538574</c:v>
                </c:pt>
                <c:pt idx="121">
                  <c:v>5.2631821632385254</c:v>
                </c:pt>
                <c:pt idx="122">
                  <c:v>5.3561697006225586</c:v>
                </c:pt>
                <c:pt idx="123">
                  <c:v>5.3633661270141602</c:v>
                </c:pt>
                <c:pt idx="124">
                  <c:v>5.3263611793518066</c:v>
                </c:pt>
                <c:pt idx="125">
                  <c:v>5.3855099678039551</c:v>
                </c:pt>
                <c:pt idx="126">
                  <c:v>5.355074405670166</c:v>
                </c:pt>
                <c:pt idx="127">
                  <c:v>5.3410577774047852</c:v>
                </c:pt>
                <c:pt idx="128">
                  <c:v>5.3748965263366699</c:v>
                </c:pt>
                <c:pt idx="129">
                  <c:v>5.3587617874145508</c:v>
                </c:pt>
                <c:pt idx="130">
                  <c:v>5.3204312324523926</c:v>
                </c:pt>
                <c:pt idx="131">
                  <c:v>5.3148112297058105</c:v>
                </c:pt>
                <c:pt idx="132">
                  <c:v>5.2573113441467285</c:v>
                </c:pt>
                <c:pt idx="133">
                  <c:v>5.3345208168029785</c:v>
                </c:pt>
                <c:pt idx="134">
                  <c:v>5.3729639053344727</c:v>
                </c:pt>
                <c:pt idx="135">
                  <c:v>5.2548046112060547</c:v>
                </c:pt>
                <c:pt idx="136">
                  <c:v>5.0697331428527832</c:v>
                </c:pt>
                <c:pt idx="137">
                  <c:v>4.9460201263427734</c:v>
                </c:pt>
                <c:pt idx="138">
                  <c:v>5.1473116874694824</c:v>
                </c:pt>
                <c:pt idx="139">
                  <c:v>5.337310791015625</c:v>
                </c:pt>
                <c:pt idx="140">
                  <c:v>5.3858661651611328</c:v>
                </c:pt>
                <c:pt idx="141">
                  <c:v>5.453801155090332</c:v>
                </c:pt>
                <c:pt idx="142">
                  <c:v>5.4394345283508301</c:v>
                </c:pt>
                <c:pt idx="143">
                  <c:v>5.360774040222168</c:v>
                </c:pt>
                <c:pt idx="144">
                  <c:v>5.2848834991455078</c:v>
                </c:pt>
                <c:pt idx="145">
                  <c:v>5.2809653282165527</c:v>
                </c:pt>
                <c:pt idx="146">
                  <c:v>5.3496918678283691</c:v>
                </c:pt>
                <c:pt idx="147">
                  <c:v>5.3437356948852539</c:v>
                </c:pt>
                <c:pt idx="148">
                  <c:v>5.3499889373779297</c:v>
                </c:pt>
                <c:pt idx="149">
                  <c:v>5.4149489402770996</c:v>
                </c:pt>
                <c:pt idx="150">
                  <c:v>5.3789267539978027</c:v>
                </c:pt>
                <c:pt idx="151">
                  <c:v>5.3263611793518066</c:v>
                </c:pt>
                <c:pt idx="152">
                  <c:v>5.407686710357666</c:v>
                </c:pt>
                <c:pt idx="153">
                  <c:v>5.411644458770752</c:v>
                </c:pt>
                <c:pt idx="154">
                  <c:v>5.406644344329834</c:v>
                </c:pt>
                <c:pt idx="155">
                  <c:v>5.3637881278991699</c:v>
                </c:pt>
                <c:pt idx="156">
                  <c:v>5.2451343536376953</c:v>
                </c:pt>
                <c:pt idx="157">
                  <c:v>5.2996792793273926</c:v>
                </c:pt>
                <c:pt idx="158">
                  <c:v>5.360938549041748</c:v>
                </c:pt>
                <c:pt idx="159">
                  <c:v>5.2577400207519531</c:v>
                </c:pt>
                <c:pt idx="160">
                  <c:v>5.2716250419616699</c:v>
                </c:pt>
                <c:pt idx="161">
                  <c:v>5.363959789276123</c:v>
                </c:pt>
                <c:pt idx="162">
                  <c:v>5.4150810241699219</c:v>
                </c:pt>
                <c:pt idx="163">
                  <c:v>5.3772644996643066</c:v>
                </c:pt>
                <c:pt idx="164">
                  <c:v>5.4005956649780273</c:v>
                </c:pt>
                <c:pt idx="165">
                  <c:v>5.3772182464599609</c:v>
                </c:pt>
                <c:pt idx="166">
                  <c:v>5.353208065032959</c:v>
                </c:pt>
                <c:pt idx="167">
                  <c:v>5.3474822044372559</c:v>
                </c:pt>
                <c:pt idx="168">
                  <c:v>5.3925480842590332</c:v>
                </c:pt>
                <c:pt idx="169">
                  <c:v>5.4247908592224121</c:v>
                </c:pt>
                <c:pt idx="170">
                  <c:v>5.354316234588623</c:v>
                </c:pt>
                <c:pt idx="171">
                  <c:v>5.3546590805053711</c:v>
                </c:pt>
                <c:pt idx="172">
                  <c:v>5.4146785736083984</c:v>
                </c:pt>
                <c:pt idx="173">
                  <c:v>5.4078845977783203</c:v>
                </c:pt>
                <c:pt idx="174">
                  <c:v>5.3254308700561523</c:v>
                </c:pt>
                <c:pt idx="175">
                  <c:v>5.3277859687805176</c:v>
                </c:pt>
                <c:pt idx="176">
                  <c:v>5.3427529335021973</c:v>
                </c:pt>
                <c:pt idx="177">
                  <c:v>5.3532342910766602</c:v>
                </c:pt>
                <c:pt idx="178">
                  <c:v>5.3358464241027832</c:v>
                </c:pt>
                <c:pt idx="179">
                  <c:v>5.3031024932861328</c:v>
                </c:pt>
                <c:pt idx="180">
                  <c:v>5.3581619262695313</c:v>
                </c:pt>
                <c:pt idx="181">
                  <c:v>5.3256025314331055</c:v>
                </c:pt>
                <c:pt idx="182">
                  <c:v>5.3187093734741211</c:v>
                </c:pt>
                <c:pt idx="183">
                  <c:v>5.4056220054626465</c:v>
                </c:pt>
                <c:pt idx="184">
                  <c:v>5.3720664978027344</c:v>
                </c:pt>
                <c:pt idx="185">
                  <c:v>5.2978320121765137</c:v>
                </c:pt>
                <c:pt idx="186">
                  <c:v>5.3838543891906738</c:v>
                </c:pt>
                <c:pt idx="187">
                  <c:v>5.3921918869018555</c:v>
                </c:pt>
                <c:pt idx="188">
                  <c:v>5.3086962699890137</c:v>
                </c:pt>
                <c:pt idx="189">
                  <c:v>5.2892704010009766</c:v>
                </c:pt>
                <c:pt idx="190">
                  <c:v>5.3092570304870605</c:v>
                </c:pt>
                <c:pt idx="191">
                  <c:v>5.3202462196350098</c:v>
                </c:pt>
                <c:pt idx="192">
                  <c:v>5.3784451484680176</c:v>
                </c:pt>
                <c:pt idx="193">
                  <c:v>5.3768486976623535</c:v>
                </c:pt>
                <c:pt idx="194">
                  <c:v>5.3630757331848145</c:v>
                </c:pt>
                <c:pt idx="195">
                  <c:v>5.3600616455078125</c:v>
                </c:pt>
                <c:pt idx="196">
                  <c:v>5.3549160957336426</c:v>
                </c:pt>
                <c:pt idx="197">
                  <c:v>5.3181686401367188</c:v>
                </c:pt>
                <c:pt idx="198">
                  <c:v>5.2783470153808594</c:v>
                </c:pt>
                <c:pt idx="199">
                  <c:v>5.3343491554260254</c:v>
                </c:pt>
                <c:pt idx="200">
                  <c:v>5.3909783363342285</c:v>
                </c:pt>
                <c:pt idx="201">
                  <c:v>5.3283400535583496</c:v>
                </c:pt>
                <c:pt idx="202">
                  <c:v>5.2989864349365234</c:v>
                </c:pt>
                <c:pt idx="203">
                  <c:v>5.34588623046875</c:v>
                </c:pt>
                <c:pt idx="204">
                  <c:v>5.3923301696777344</c:v>
                </c:pt>
                <c:pt idx="205">
                  <c:v>5.3340654373168945</c:v>
                </c:pt>
                <c:pt idx="206">
                  <c:v>5.2642569541931152</c:v>
                </c:pt>
                <c:pt idx="207">
                  <c:v>5.3101801872253418</c:v>
                </c:pt>
                <c:pt idx="208">
                  <c:v>5.2922320365905762</c:v>
                </c:pt>
                <c:pt idx="209">
                  <c:v>5.3309588432312012</c:v>
                </c:pt>
                <c:pt idx="210">
                  <c:v>5.3586893081665039</c:v>
                </c:pt>
                <c:pt idx="211">
                  <c:v>5.3194351196289063</c:v>
                </c:pt>
                <c:pt idx="212">
                  <c:v>5.316493034362793</c:v>
                </c:pt>
                <c:pt idx="213">
                  <c:v>5.4269146919250488</c:v>
                </c:pt>
                <c:pt idx="214">
                  <c:v>5.3777327537536621</c:v>
                </c:pt>
                <c:pt idx="215">
                  <c:v>5.2646594047546387</c:v>
                </c:pt>
                <c:pt idx="216">
                  <c:v>5.3886432647705078</c:v>
                </c:pt>
                <c:pt idx="217">
                  <c:v>5.3439469337463379</c:v>
                </c:pt>
                <c:pt idx="218">
                  <c:v>5.4110174179077148</c:v>
                </c:pt>
                <c:pt idx="219">
                  <c:v>5.5131149291992188</c:v>
                </c:pt>
                <c:pt idx="220">
                  <c:v>5.4325542449951172</c:v>
                </c:pt>
                <c:pt idx="221">
                  <c:v>5.4535765647888184</c:v>
                </c:pt>
                <c:pt idx="222">
                  <c:v>5.3393621444702148</c:v>
                </c:pt>
                <c:pt idx="223">
                  <c:v>5.2113351821899414</c:v>
                </c:pt>
                <c:pt idx="224">
                  <c:v>5.1395812034606934</c:v>
                </c:pt>
                <c:pt idx="225">
                  <c:v>5.1437368392944336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75.35693359375</c:v>
                </c:pt>
                <c:pt idx="1">
                  <c:v>83.273536682128906</c:v>
                </c:pt>
                <c:pt idx="2">
                  <c:v>88.684913635253906</c:v>
                </c:pt>
                <c:pt idx="3">
                  <c:v>94.308006286621094</c:v>
                </c:pt>
                <c:pt idx="4">
                  <c:v>98.422805786132813</c:v>
                </c:pt>
                <c:pt idx="5">
                  <c:v>100</c:v>
                </c:pt>
                <c:pt idx="6">
                  <c:v>98.31707763671875</c:v>
                </c:pt>
                <c:pt idx="7">
                  <c:v>92.8590087890625</c:v>
                </c:pt>
                <c:pt idx="8">
                  <c:v>84.539863586425781</c:v>
                </c:pt>
                <c:pt idx="9">
                  <c:v>74.734214782714844</c:v>
                </c:pt>
                <c:pt idx="10">
                  <c:v>65.26910400390625</c:v>
                </c:pt>
                <c:pt idx="11">
                  <c:v>57.574871063232422</c:v>
                </c:pt>
                <c:pt idx="12">
                  <c:v>52.252349853515625</c:v>
                </c:pt>
                <c:pt idx="13">
                  <c:v>48.398681640625</c:v>
                </c:pt>
                <c:pt idx="14">
                  <c:v>45.812850952148438</c:v>
                </c:pt>
                <c:pt idx="15">
                  <c:v>43.785171508789063</c:v>
                </c:pt>
                <c:pt idx="16">
                  <c:v>42.400371551513672</c:v>
                </c:pt>
                <c:pt idx="17">
                  <c:v>41.331657409667969</c:v>
                </c:pt>
                <c:pt idx="18">
                  <c:v>40.315334320068359</c:v>
                </c:pt>
                <c:pt idx="19">
                  <c:v>39.276969909667969</c:v>
                </c:pt>
                <c:pt idx="20">
                  <c:v>38.041255950927734</c:v>
                </c:pt>
                <c:pt idx="21">
                  <c:v>36.292991638183594</c:v>
                </c:pt>
                <c:pt idx="22">
                  <c:v>34.472118377685547</c:v>
                </c:pt>
                <c:pt idx="23">
                  <c:v>32.202583312988281</c:v>
                </c:pt>
                <c:pt idx="24">
                  <c:v>29.556940078735352</c:v>
                </c:pt>
                <c:pt idx="25">
                  <c:v>26.770050048828125</c:v>
                </c:pt>
                <c:pt idx="26">
                  <c:v>24.163639068603516</c:v>
                </c:pt>
                <c:pt idx="27">
                  <c:v>21.749563217163086</c:v>
                </c:pt>
                <c:pt idx="28">
                  <c:v>19.49742317199707</c:v>
                </c:pt>
                <c:pt idx="29">
                  <c:v>17.719959259033203</c:v>
                </c:pt>
                <c:pt idx="30">
                  <c:v>15.909584999084473</c:v>
                </c:pt>
                <c:pt idx="31">
                  <c:v>14.474480628967285</c:v>
                </c:pt>
                <c:pt idx="32">
                  <c:v>13.646682739257813</c:v>
                </c:pt>
                <c:pt idx="33">
                  <c:v>12.979826927185059</c:v>
                </c:pt>
                <c:pt idx="34">
                  <c:v>12.594161987304688</c:v>
                </c:pt>
                <c:pt idx="35">
                  <c:v>12.646450996398926</c:v>
                </c:pt>
                <c:pt idx="36">
                  <c:v>12.739954948425293</c:v>
                </c:pt>
                <c:pt idx="37">
                  <c:v>12.876554489135742</c:v>
                </c:pt>
                <c:pt idx="38">
                  <c:v>13.435698509216309</c:v>
                </c:pt>
                <c:pt idx="39">
                  <c:v>14.139016151428223</c:v>
                </c:pt>
                <c:pt idx="40">
                  <c:v>14.766380310058594</c:v>
                </c:pt>
                <c:pt idx="41">
                  <c:v>15.614550590515137</c:v>
                </c:pt>
                <c:pt idx="42">
                  <c:v>16.544733047485352</c:v>
                </c:pt>
                <c:pt idx="43">
                  <c:v>17.113069534301758</c:v>
                </c:pt>
                <c:pt idx="44">
                  <c:v>17.709877014160156</c:v>
                </c:pt>
                <c:pt idx="45">
                  <c:v>18.560764312744141</c:v>
                </c:pt>
                <c:pt idx="46">
                  <c:v>19.433067321777344</c:v>
                </c:pt>
                <c:pt idx="47">
                  <c:v>20.148921966552734</c:v>
                </c:pt>
                <c:pt idx="48">
                  <c:v>20.461454391479492</c:v>
                </c:pt>
                <c:pt idx="49">
                  <c:v>20.908916473388672</c:v>
                </c:pt>
                <c:pt idx="50">
                  <c:v>21.375547409057617</c:v>
                </c:pt>
                <c:pt idx="51">
                  <c:v>21.503213882446289</c:v>
                </c:pt>
                <c:pt idx="52">
                  <c:v>21.900842666625977</c:v>
                </c:pt>
                <c:pt idx="53">
                  <c:v>22.159675598144531</c:v>
                </c:pt>
                <c:pt idx="54">
                  <c:v>22.15863037109375</c:v>
                </c:pt>
                <c:pt idx="55">
                  <c:v>22.484903335571289</c:v>
                </c:pt>
                <c:pt idx="56">
                  <c:v>22.327407836914063</c:v>
                </c:pt>
                <c:pt idx="57">
                  <c:v>22.297580718994141</c:v>
                </c:pt>
                <c:pt idx="58">
                  <c:v>22.601234436035156</c:v>
                </c:pt>
                <c:pt idx="59">
                  <c:v>22.776384353637695</c:v>
                </c:pt>
                <c:pt idx="60">
                  <c:v>22.498744964599609</c:v>
                </c:pt>
                <c:pt idx="61">
                  <c:v>21.976846694946289</c:v>
                </c:pt>
                <c:pt idx="62">
                  <c:v>21.556913375854492</c:v>
                </c:pt>
                <c:pt idx="63">
                  <c:v>20.953786849975586</c:v>
                </c:pt>
                <c:pt idx="64">
                  <c:v>20.289072036743164</c:v>
                </c:pt>
                <c:pt idx="65">
                  <c:v>19.65324592590332</c:v>
                </c:pt>
                <c:pt idx="66">
                  <c:v>18.904169082641602</c:v>
                </c:pt>
                <c:pt idx="67">
                  <c:v>18.220491409301758</c:v>
                </c:pt>
                <c:pt idx="68">
                  <c:v>17.443103790283203</c:v>
                </c:pt>
                <c:pt idx="69">
                  <c:v>16.47802734375</c:v>
                </c:pt>
                <c:pt idx="70">
                  <c:v>15.5430908203125</c:v>
                </c:pt>
                <c:pt idx="71">
                  <c:v>14.674130439758301</c:v>
                </c:pt>
                <c:pt idx="72">
                  <c:v>13.960887908935547</c:v>
                </c:pt>
                <c:pt idx="73">
                  <c:v>13.113710403442383</c:v>
                </c:pt>
                <c:pt idx="74">
                  <c:v>12.395923614501953</c:v>
                </c:pt>
                <c:pt idx="75">
                  <c:v>11.419563293457031</c:v>
                </c:pt>
                <c:pt idx="76">
                  <c:v>10.95758056640625</c:v>
                </c:pt>
                <c:pt idx="77">
                  <c:v>10.395041465759277</c:v>
                </c:pt>
                <c:pt idx="78">
                  <c:v>9.3901605606079102</c:v>
                </c:pt>
                <c:pt idx="79">
                  <c:v>8.8106451034545898</c:v>
                </c:pt>
                <c:pt idx="80">
                  <c:v>8.4920520782470703</c:v>
                </c:pt>
                <c:pt idx="81">
                  <c:v>7.8886637687683105</c:v>
                </c:pt>
                <c:pt idx="82">
                  <c:v>7.1004090309143066</c:v>
                </c:pt>
                <c:pt idx="83">
                  <c:v>6.9724812507629395</c:v>
                </c:pt>
                <c:pt idx="84">
                  <c:v>6.7284302711486816</c:v>
                </c:pt>
                <c:pt idx="85">
                  <c:v>6.3658542633056641</c:v>
                </c:pt>
                <c:pt idx="86">
                  <c:v>5.9771595001220703</c:v>
                </c:pt>
                <c:pt idx="87">
                  <c:v>5.2379555702209473</c:v>
                </c:pt>
                <c:pt idx="88">
                  <c:v>5.2255229949951172</c:v>
                </c:pt>
                <c:pt idx="89">
                  <c:v>5.774010181427002</c:v>
                </c:pt>
                <c:pt idx="90">
                  <c:v>5.4093446731567383</c:v>
                </c:pt>
                <c:pt idx="91">
                  <c:v>5.1310787200927734</c:v>
                </c:pt>
                <c:pt idx="92">
                  <c:v>5.1142063140869141</c:v>
                </c:pt>
                <c:pt idx="93">
                  <c:v>4.9773454666137695</c:v>
                </c:pt>
                <c:pt idx="94">
                  <c:v>5.1107063293457031</c:v>
                </c:pt>
                <c:pt idx="95">
                  <c:v>5.2849164009094238</c:v>
                </c:pt>
                <c:pt idx="96">
                  <c:v>5.1266384124755859</c:v>
                </c:pt>
                <c:pt idx="97">
                  <c:v>5.1431455612182617</c:v>
                </c:pt>
                <c:pt idx="98">
                  <c:v>5.1611671447753906</c:v>
                </c:pt>
                <c:pt idx="99">
                  <c:v>5.1608014106750488</c:v>
                </c:pt>
                <c:pt idx="100">
                  <c:v>5.1065273284912109</c:v>
                </c:pt>
                <c:pt idx="101">
                  <c:v>4.9569730758666992</c:v>
                </c:pt>
                <c:pt idx="102">
                  <c:v>5.2295451164245605</c:v>
                </c:pt>
                <c:pt idx="103">
                  <c:v>5.6632156372070313</c:v>
                </c:pt>
                <c:pt idx="104">
                  <c:v>5.4694170951843262</c:v>
                </c:pt>
                <c:pt idx="105">
                  <c:v>5.0764389038085938</c:v>
                </c:pt>
                <c:pt idx="106">
                  <c:v>5.209538459777832</c:v>
                </c:pt>
                <c:pt idx="107">
                  <c:v>5.7100725173950195</c:v>
                </c:pt>
                <c:pt idx="108">
                  <c:v>5.9691147804260254</c:v>
                </c:pt>
                <c:pt idx="109">
                  <c:v>5.5882558822631836</c:v>
                </c:pt>
                <c:pt idx="110">
                  <c:v>5.3269672393798828</c:v>
                </c:pt>
                <c:pt idx="111">
                  <c:v>5.6292619705200195</c:v>
                </c:pt>
                <c:pt idx="112">
                  <c:v>5.7606377601623535</c:v>
                </c:pt>
                <c:pt idx="113">
                  <c:v>5.1962180137634277</c:v>
                </c:pt>
                <c:pt idx="114">
                  <c:v>5.1117510795593262</c:v>
                </c:pt>
                <c:pt idx="115">
                  <c:v>5.5606226921081543</c:v>
                </c:pt>
                <c:pt idx="116">
                  <c:v>5.5051994323730469</c:v>
                </c:pt>
                <c:pt idx="117">
                  <c:v>5.3893899917602539</c:v>
                </c:pt>
                <c:pt idx="118">
                  <c:v>5.466700553894043</c:v>
                </c:pt>
                <c:pt idx="119">
                  <c:v>4.8535962104797363</c:v>
                </c:pt>
                <c:pt idx="120">
                  <c:v>4.4458351135253906</c:v>
                </c:pt>
                <c:pt idx="121">
                  <c:v>4.6613125801086426</c:v>
                </c:pt>
                <c:pt idx="122">
                  <c:v>5.4228215217590332</c:v>
                </c:pt>
                <c:pt idx="123">
                  <c:v>5.7374444007873535</c:v>
                </c:pt>
                <c:pt idx="124">
                  <c:v>5.2657451629638672</c:v>
                </c:pt>
                <c:pt idx="125">
                  <c:v>5.2226500511169434</c:v>
                </c:pt>
                <c:pt idx="126">
                  <c:v>5.6276946067810059</c:v>
                </c:pt>
                <c:pt idx="127">
                  <c:v>5.7508172988891602</c:v>
                </c:pt>
                <c:pt idx="128">
                  <c:v>5.6463432312011719</c:v>
                </c:pt>
                <c:pt idx="129">
                  <c:v>5.1937108039855957</c:v>
                </c:pt>
                <c:pt idx="130">
                  <c:v>4.0999746322631836</c:v>
                </c:pt>
                <c:pt idx="131">
                  <c:v>4.7465629577636719</c:v>
                </c:pt>
                <c:pt idx="132">
                  <c:v>5.7946438789367676</c:v>
                </c:pt>
                <c:pt idx="133">
                  <c:v>5.699833869934082</c:v>
                </c:pt>
                <c:pt idx="134">
                  <c:v>6.1389369964599609</c:v>
                </c:pt>
                <c:pt idx="135">
                  <c:v>5.8287544250488281</c:v>
                </c:pt>
                <c:pt idx="136">
                  <c:v>9.4524269104003906</c:v>
                </c:pt>
                <c:pt idx="137">
                  <c:v>12.734365463256836</c:v>
                </c:pt>
                <c:pt idx="138">
                  <c:v>8.4968051910400391</c:v>
                </c:pt>
                <c:pt idx="139">
                  <c:v>4.3342571258544922</c:v>
                </c:pt>
                <c:pt idx="140">
                  <c:v>4.9221835136413574</c:v>
                </c:pt>
                <c:pt idx="141">
                  <c:v>5.3940391540527344</c:v>
                </c:pt>
                <c:pt idx="142">
                  <c:v>5.5420784950256348</c:v>
                </c:pt>
                <c:pt idx="143">
                  <c:v>4.9805841445922852</c:v>
                </c:pt>
                <c:pt idx="144">
                  <c:v>4.1158027648925781</c:v>
                </c:pt>
                <c:pt idx="145">
                  <c:v>5.5080723762512207</c:v>
                </c:pt>
                <c:pt idx="146">
                  <c:v>4.7187728881835938</c:v>
                </c:pt>
                <c:pt idx="147">
                  <c:v>2.038132905960083</c:v>
                </c:pt>
                <c:pt idx="148">
                  <c:v>3.2494540214538574</c:v>
                </c:pt>
                <c:pt idx="149">
                  <c:v>5.4785060882568359</c:v>
                </c:pt>
                <c:pt idx="150">
                  <c:v>5.2138218879699707</c:v>
                </c:pt>
                <c:pt idx="151">
                  <c:v>5.8974981307983398</c:v>
                </c:pt>
                <c:pt idx="152">
                  <c:v>5.6846327781677246</c:v>
                </c:pt>
                <c:pt idx="153">
                  <c:v>4.9499735832214355</c:v>
                </c:pt>
                <c:pt idx="154">
                  <c:v>5.2837672233581543</c:v>
                </c:pt>
                <c:pt idx="155">
                  <c:v>5.8231649398803711</c:v>
                </c:pt>
                <c:pt idx="156">
                  <c:v>5.3191838264465332</c:v>
                </c:pt>
                <c:pt idx="157">
                  <c:v>4.661834716796875</c:v>
                </c:pt>
                <c:pt idx="158">
                  <c:v>5.0088443756103516</c:v>
                </c:pt>
                <c:pt idx="159">
                  <c:v>4.9881062507629395</c:v>
                </c:pt>
                <c:pt idx="160">
                  <c:v>5.5476155281066895</c:v>
                </c:pt>
                <c:pt idx="161">
                  <c:v>5.7675328254699707</c:v>
                </c:pt>
                <c:pt idx="162">
                  <c:v>4.6602678298950195</c:v>
                </c:pt>
                <c:pt idx="163">
                  <c:v>5.0528278350830078</c:v>
                </c:pt>
                <c:pt idx="164">
                  <c:v>4.5732412338256836</c:v>
                </c:pt>
                <c:pt idx="165">
                  <c:v>4.7522568702697754</c:v>
                </c:pt>
                <c:pt idx="166">
                  <c:v>5.7074604034423828</c:v>
                </c:pt>
                <c:pt idx="167">
                  <c:v>4.7136015892028809</c:v>
                </c:pt>
                <c:pt idx="168">
                  <c:v>5.8696560859680176</c:v>
                </c:pt>
                <c:pt idx="169">
                  <c:v>5.3992104530334473</c:v>
                </c:pt>
                <c:pt idx="170">
                  <c:v>4.7736740112304688</c:v>
                </c:pt>
                <c:pt idx="171">
                  <c:v>6.6212925910949707</c:v>
                </c:pt>
                <c:pt idx="172">
                  <c:v>6.124415397644043</c:v>
                </c:pt>
                <c:pt idx="173">
                  <c:v>5.1872334480285645</c:v>
                </c:pt>
                <c:pt idx="174">
                  <c:v>4.7928447723388672</c:v>
                </c:pt>
                <c:pt idx="175">
                  <c:v>5.4933938980102539</c:v>
                </c:pt>
                <c:pt idx="176">
                  <c:v>5.4571933746337891</c:v>
                </c:pt>
                <c:pt idx="177">
                  <c:v>4.8539619445800781</c:v>
                </c:pt>
                <c:pt idx="178">
                  <c:v>4.9304890632629395</c:v>
                </c:pt>
                <c:pt idx="179">
                  <c:v>4.9853901863098145</c:v>
                </c:pt>
                <c:pt idx="180">
                  <c:v>3.9385628700256348</c:v>
                </c:pt>
                <c:pt idx="181">
                  <c:v>3.3319358825683594</c:v>
                </c:pt>
                <c:pt idx="182">
                  <c:v>3.711698055267334</c:v>
                </c:pt>
                <c:pt idx="183">
                  <c:v>4.3863897323608398</c:v>
                </c:pt>
                <c:pt idx="184">
                  <c:v>4.3066239356994629</c:v>
                </c:pt>
                <c:pt idx="185">
                  <c:v>3.7338466644287109</c:v>
                </c:pt>
                <c:pt idx="186">
                  <c:v>3.856968879699707</c:v>
                </c:pt>
                <c:pt idx="187">
                  <c:v>4.0833635330200195</c:v>
                </c:pt>
                <c:pt idx="188">
                  <c:v>5.2642827033996582</c:v>
                </c:pt>
                <c:pt idx="189">
                  <c:v>5.5343995094299316</c:v>
                </c:pt>
                <c:pt idx="190">
                  <c:v>6.030754566192627</c:v>
                </c:pt>
                <c:pt idx="191">
                  <c:v>6.8668580055236816</c:v>
                </c:pt>
                <c:pt idx="192">
                  <c:v>5.3880839347839355</c:v>
                </c:pt>
                <c:pt idx="193">
                  <c:v>6.5591306686401367</c:v>
                </c:pt>
                <c:pt idx="194">
                  <c:v>6.2526044845581055</c:v>
                </c:pt>
                <c:pt idx="195">
                  <c:v>5.401822566986084</c:v>
                </c:pt>
                <c:pt idx="196">
                  <c:v>4.078923225402832</c:v>
                </c:pt>
                <c:pt idx="197">
                  <c:v>4.4978632926940918</c:v>
                </c:pt>
                <c:pt idx="198">
                  <c:v>4.4109411239624023</c:v>
                </c:pt>
                <c:pt idx="199">
                  <c:v>4.9387946128845215</c:v>
                </c:pt>
                <c:pt idx="200">
                  <c:v>4.9665846824645996</c:v>
                </c:pt>
                <c:pt idx="201">
                  <c:v>5.9244003295898438</c:v>
                </c:pt>
                <c:pt idx="202">
                  <c:v>6.523348331451416</c:v>
                </c:pt>
                <c:pt idx="203">
                  <c:v>4.1368017196655273</c:v>
                </c:pt>
                <c:pt idx="204">
                  <c:v>4.8101353645324707</c:v>
                </c:pt>
                <c:pt idx="205">
                  <c:v>3.6504242420196533</c:v>
                </c:pt>
                <c:pt idx="206">
                  <c:v>5.8941550254821777</c:v>
                </c:pt>
                <c:pt idx="207">
                  <c:v>4.3146686553955078</c:v>
                </c:pt>
                <c:pt idx="208">
                  <c:v>4.5008406639099121</c:v>
                </c:pt>
                <c:pt idx="209">
                  <c:v>3.5772926807403564</c:v>
                </c:pt>
                <c:pt idx="210">
                  <c:v>5.3037214279174805</c:v>
                </c:pt>
                <c:pt idx="211">
                  <c:v>6.4900212287902832</c:v>
                </c:pt>
                <c:pt idx="212">
                  <c:v>4.7498016357421875</c:v>
                </c:pt>
                <c:pt idx="213">
                  <c:v>6.1864204406738281</c:v>
                </c:pt>
                <c:pt idx="214">
                  <c:v>4.9769277572631836</c:v>
                </c:pt>
                <c:pt idx="215">
                  <c:v>5.4775657653808594</c:v>
                </c:pt>
                <c:pt idx="216">
                  <c:v>3.1120710372924805</c:v>
                </c:pt>
                <c:pt idx="217">
                  <c:v>4.4281792640686035</c:v>
                </c:pt>
                <c:pt idx="218">
                  <c:v>5.7645554542541504</c:v>
                </c:pt>
                <c:pt idx="219">
                  <c:v>2.5347490310668945</c:v>
                </c:pt>
                <c:pt idx="220">
                  <c:v>3.7591814994812012</c:v>
                </c:pt>
                <c:pt idx="221">
                  <c:v>2</c:v>
                </c:pt>
                <c:pt idx="222">
                  <c:v>4.7282280921936035</c:v>
                </c:pt>
                <c:pt idx="223">
                  <c:v>6.7262363433837891</c:v>
                </c:pt>
                <c:pt idx="224">
                  <c:v>5.0519399642944336</c:v>
                </c:pt>
                <c:pt idx="225">
                  <c:v>6.7081103324890137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87.194717407226563</c:v>
                </c:pt>
                <c:pt idx="1">
                  <c:v>92.279441833496094</c:v>
                </c:pt>
                <c:pt idx="2">
                  <c:v>95.937873840332031</c:v>
                </c:pt>
                <c:pt idx="3">
                  <c:v>98.613296508789063</c:v>
                </c:pt>
                <c:pt idx="4">
                  <c:v>100</c:v>
                </c:pt>
                <c:pt idx="5">
                  <c:v>99.672943115234375</c:v>
                </c:pt>
                <c:pt idx="6">
                  <c:v>96.695167541503906</c:v>
                </c:pt>
                <c:pt idx="7">
                  <c:v>90.25</c:v>
                </c:pt>
                <c:pt idx="8">
                  <c:v>80.563240051269531</c:v>
                </c:pt>
                <c:pt idx="9">
                  <c:v>68.600906372070313</c:v>
                </c:pt>
                <c:pt idx="10">
                  <c:v>57.294658660888672</c:v>
                </c:pt>
                <c:pt idx="11">
                  <c:v>48.136749267578125</c:v>
                </c:pt>
                <c:pt idx="12">
                  <c:v>41.446952819824219</c:v>
                </c:pt>
                <c:pt idx="13">
                  <c:v>36.620899200439453</c:v>
                </c:pt>
                <c:pt idx="14">
                  <c:v>33.179130554199219</c:v>
                </c:pt>
                <c:pt idx="15">
                  <c:v>30.526174545288086</c:v>
                </c:pt>
                <c:pt idx="16">
                  <c:v>28.200159072875977</c:v>
                </c:pt>
                <c:pt idx="17">
                  <c:v>25.907474517822266</c:v>
                </c:pt>
                <c:pt idx="18">
                  <c:v>23.684463500976563</c:v>
                </c:pt>
                <c:pt idx="19">
                  <c:v>21.472867965698242</c:v>
                </c:pt>
                <c:pt idx="20">
                  <c:v>19.307949066162109</c:v>
                </c:pt>
                <c:pt idx="21">
                  <c:v>17.174221038818359</c:v>
                </c:pt>
                <c:pt idx="22">
                  <c:v>15.109429359436035</c:v>
                </c:pt>
                <c:pt idx="23">
                  <c:v>13.294113159179688</c:v>
                </c:pt>
                <c:pt idx="24">
                  <c:v>11.565054893493652</c:v>
                </c:pt>
                <c:pt idx="25">
                  <c:v>9.9740915298461914</c:v>
                </c:pt>
                <c:pt idx="26">
                  <c:v>8.4652671813964844</c:v>
                </c:pt>
                <c:pt idx="27">
                  <c:v>7.2006187438964844</c:v>
                </c:pt>
                <c:pt idx="28">
                  <c:v>6.1709718704223633</c:v>
                </c:pt>
                <c:pt idx="29">
                  <c:v>5.4115643501281738</c:v>
                </c:pt>
                <c:pt idx="30">
                  <c:v>4.8552203178405762</c:v>
                </c:pt>
                <c:pt idx="31">
                  <c:v>4.5144290924072266</c:v>
                </c:pt>
                <c:pt idx="32">
                  <c:v>4.3469257354736328</c:v>
                </c:pt>
                <c:pt idx="33">
                  <c:v>4.3090939521789551</c:v>
                </c:pt>
                <c:pt idx="34">
                  <c:v>4.3659210205078125</c:v>
                </c:pt>
                <c:pt idx="35">
                  <c:v>4.5058689117431641</c:v>
                </c:pt>
                <c:pt idx="36">
                  <c:v>4.7305030822753906</c:v>
                </c:pt>
                <c:pt idx="37">
                  <c:v>5.0586128234863281</c:v>
                </c:pt>
                <c:pt idx="38">
                  <c:v>5.4630603790283203</c:v>
                </c:pt>
                <c:pt idx="39">
                  <c:v>5.9427032470703125</c:v>
                </c:pt>
                <c:pt idx="40">
                  <c:v>6.5039477348327637</c:v>
                </c:pt>
                <c:pt idx="41">
                  <c:v>7.1378850936889648</c:v>
                </c:pt>
                <c:pt idx="42">
                  <c:v>7.8510336875915527</c:v>
                </c:pt>
                <c:pt idx="43">
                  <c:v>8.6187448501586914</c:v>
                </c:pt>
                <c:pt idx="44">
                  <c:v>9.329401969909668</c:v>
                </c:pt>
                <c:pt idx="45">
                  <c:v>9.8814296722412109</c:v>
                </c:pt>
                <c:pt idx="46">
                  <c:v>10.284750938415527</c:v>
                </c:pt>
                <c:pt idx="47">
                  <c:v>10.568515777587891</c:v>
                </c:pt>
                <c:pt idx="48">
                  <c:v>10.697063446044922</c:v>
                </c:pt>
                <c:pt idx="49">
                  <c:v>10.398776054382324</c:v>
                </c:pt>
                <c:pt idx="50">
                  <c:v>9.44537353515625</c:v>
                </c:pt>
                <c:pt idx="51">
                  <c:v>7.9308595657348633</c:v>
                </c:pt>
                <c:pt idx="52">
                  <c:v>6.2755613327026367</c:v>
                </c:pt>
                <c:pt idx="53">
                  <c:v>4.9228644371032715</c:v>
                </c:pt>
                <c:pt idx="54">
                  <c:v>3.999190092086792</c:v>
                </c:pt>
                <c:pt idx="55">
                  <c:v>3.4932355880737305</c:v>
                </c:pt>
                <c:pt idx="56">
                  <c:v>3.2381668090820313</c:v>
                </c:pt>
                <c:pt idx="57">
                  <c:v>3.1129868030548096</c:v>
                </c:pt>
                <c:pt idx="58">
                  <c:v>3.0592606067657471</c:v>
                </c:pt>
                <c:pt idx="59">
                  <c:v>3.0551424026489258</c:v>
                </c:pt>
                <c:pt idx="60">
                  <c:v>3.0722031593322754</c:v>
                </c:pt>
                <c:pt idx="61">
                  <c:v>3.0959835052490234</c:v>
                </c:pt>
                <c:pt idx="62">
                  <c:v>3.1119592189788818</c:v>
                </c:pt>
                <c:pt idx="63">
                  <c:v>3.1283609867095947</c:v>
                </c:pt>
                <c:pt idx="64">
                  <c:v>3.1428906917572021</c:v>
                </c:pt>
                <c:pt idx="65">
                  <c:v>3.1351461410522461</c:v>
                </c:pt>
                <c:pt idx="66">
                  <c:v>3.1321601867675781</c:v>
                </c:pt>
                <c:pt idx="67">
                  <c:v>3.1432464122772217</c:v>
                </c:pt>
                <c:pt idx="68">
                  <c:v>3.1372692584991455</c:v>
                </c:pt>
                <c:pt idx="69">
                  <c:v>3.1416409015655518</c:v>
                </c:pt>
                <c:pt idx="70">
                  <c:v>3.1440699100494385</c:v>
                </c:pt>
                <c:pt idx="71">
                  <c:v>3.1360559463500977</c:v>
                </c:pt>
                <c:pt idx="72">
                  <c:v>3.1152379512786865</c:v>
                </c:pt>
                <c:pt idx="73">
                  <c:v>3.1095302104949951</c:v>
                </c:pt>
                <c:pt idx="74">
                  <c:v>3.1304135322570801</c:v>
                </c:pt>
                <c:pt idx="75">
                  <c:v>3.1210217475891113</c:v>
                </c:pt>
                <c:pt idx="76">
                  <c:v>3.1079952716827393</c:v>
                </c:pt>
                <c:pt idx="77">
                  <c:v>3.1002638339996338</c:v>
                </c:pt>
                <c:pt idx="78">
                  <c:v>3.1065547466278076</c:v>
                </c:pt>
                <c:pt idx="79">
                  <c:v>3.1044995784759521</c:v>
                </c:pt>
                <c:pt idx="80">
                  <c:v>3.0781044960021973</c:v>
                </c:pt>
                <c:pt idx="81">
                  <c:v>3.0585284233093262</c:v>
                </c:pt>
                <c:pt idx="82">
                  <c:v>3.0624792575836182</c:v>
                </c:pt>
                <c:pt idx="83">
                  <c:v>3.0959024429321289</c:v>
                </c:pt>
                <c:pt idx="84">
                  <c:v>3.1115565299987793</c:v>
                </c:pt>
                <c:pt idx="85">
                  <c:v>3.104334831237793</c:v>
                </c:pt>
                <c:pt idx="86">
                  <c:v>3.0846254825592041</c:v>
                </c:pt>
                <c:pt idx="87">
                  <c:v>3.0635302066802979</c:v>
                </c:pt>
                <c:pt idx="88">
                  <c:v>3.0604972839355469</c:v>
                </c:pt>
                <c:pt idx="89">
                  <c:v>3.0646598339080811</c:v>
                </c:pt>
                <c:pt idx="90">
                  <c:v>3.0464591979980469</c:v>
                </c:pt>
                <c:pt idx="91">
                  <c:v>2.9987204074859619</c:v>
                </c:pt>
                <c:pt idx="92">
                  <c:v>2.9754133224487305</c:v>
                </c:pt>
                <c:pt idx="93">
                  <c:v>2.9756956100463867</c:v>
                </c:pt>
                <c:pt idx="94">
                  <c:v>2.9591526985168457</c:v>
                </c:pt>
                <c:pt idx="95">
                  <c:v>2.9376182556152344</c:v>
                </c:pt>
                <c:pt idx="96">
                  <c:v>2.9333930015563965</c:v>
                </c:pt>
                <c:pt idx="97">
                  <c:v>2.9273502826690674</c:v>
                </c:pt>
                <c:pt idx="98">
                  <c:v>2.8795385360717773</c:v>
                </c:pt>
                <c:pt idx="99">
                  <c:v>2.8593950271606445</c:v>
                </c:pt>
                <c:pt idx="100">
                  <c:v>2.8647055625915527</c:v>
                </c:pt>
                <c:pt idx="101">
                  <c:v>2.8353898525238037</c:v>
                </c:pt>
                <c:pt idx="102">
                  <c:v>2.8359494209289551</c:v>
                </c:pt>
                <c:pt idx="103">
                  <c:v>2.8406689167022705</c:v>
                </c:pt>
                <c:pt idx="104">
                  <c:v>2.8393380641937256</c:v>
                </c:pt>
                <c:pt idx="105">
                  <c:v>2.8700995445251465</c:v>
                </c:pt>
                <c:pt idx="106">
                  <c:v>2.897564172744751</c:v>
                </c:pt>
                <c:pt idx="107">
                  <c:v>2.9156157970428467</c:v>
                </c:pt>
                <c:pt idx="108">
                  <c:v>2.8940420150756836</c:v>
                </c:pt>
                <c:pt idx="109">
                  <c:v>2.869330883026123</c:v>
                </c:pt>
                <c:pt idx="110">
                  <c:v>2.8816642761230469</c:v>
                </c:pt>
                <c:pt idx="111">
                  <c:v>2.8676443099975586</c:v>
                </c:pt>
                <c:pt idx="112">
                  <c:v>2.8818132877349854</c:v>
                </c:pt>
                <c:pt idx="113">
                  <c:v>2.8822550773620605</c:v>
                </c:pt>
                <c:pt idx="114">
                  <c:v>2.8532114028930664</c:v>
                </c:pt>
                <c:pt idx="115">
                  <c:v>2.8443503379821777</c:v>
                </c:pt>
                <c:pt idx="116">
                  <c:v>2.8320586681365967</c:v>
                </c:pt>
                <c:pt idx="117">
                  <c:v>2.858924388885498</c:v>
                </c:pt>
                <c:pt idx="118">
                  <c:v>2.8694877624511719</c:v>
                </c:pt>
                <c:pt idx="119">
                  <c:v>2.8731718063354492</c:v>
                </c:pt>
                <c:pt idx="120">
                  <c:v>2.880772590637207</c:v>
                </c:pt>
                <c:pt idx="121">
                  <c:v>2.8594579696655273</c:v>
                </c:pt>
                <c:pt idx="122">
                  <c:v>2.8686587810516357</c:v>
                </c:pt>
                <c:pt idx="123">
                  <c:v>2.8984007835388184</c:v>
                </c:pt>
                <c:pt idx="124">
                  <c:v>2.8794312477111816</c:v>
                </c:pt>
                <c:pt idx="125">
                  <c:v>2.8824827671051025</c:v>
                </c:pt>
                <c:pt idx="126">
                  <c:v>2.9280014038085938</c:v>
                </c:pt>
                <c:pt idx="127">
                  <c:v>2.9044170379638672</c:v>
                </c:pt>
                <c:pt idx="128">
                  <c:v>2.8583388328552246</c:v>
                </c:pt>
                <c:pt idx="129">
                  <c:v>2.8240160942077637</c:v>
                </c:pt>
                <c:pt idx="130">
                  <c:v>2.7966194152832031</c:v>
                </c:pt>
                <c:pt idx="131">
                  <c:v>2.8057630062103271</c:v>
                </c:pt>
                <c:pt idx="132">
                  <c:v>2.7962534427642822</c:v>
                </c:pt>
                <c:pt idx="133">
                  <c:v>2.7971632480621338</c:v>
                </c:pt>
                <c:pt idx="134">
                  <c:v>2.7316973209381104</c:v>
                </c:pt>
                <c:pt idx="135">
                  <c:v>2.6652557849884033</c:v>
                </c:pt>
                <c:pt idx="136">
                  <c:v>3.0346956253051758</c:v>
                </c:pt>
                <c:pt idx="137">
                  <c:v>3.3197026252746582</c:v>
                </c:pt>
                <c:pt idx="138">
                  <c:v>2.9917628765106201</c:v>
                </c:pt>
                <c:pt idx="139">
                  <c:v>2.7084894180297852</c:v>
                </c:pt>
                <c:pt idx="140">
                  <c:v>2.8363676071166992</c:v>
                </c:pt>
                <c:pt idx="141">
                  <c:v>3.0104525089263916</c:v>
                </c:pt>
                <c:pt idx="142">
                  <c:v>2.9285192489624023</c:v>
                </c:pt>
                <c:pt idx="143">
                  <c:v>2.7601709365844727</c:v>
                </c:pt>
                <c:pt idx="144">
                  <c:v>2.8255796432495117</c:v>
                </c:pt>
                <c:pt idx="145">
                  <c:v>2.8456211090087891</c:v>
                </c:pt>
                <c:pt idx="146">
                  <c:v>2.2304701805114746</c:v>
                </c:pt>
                <c:pt idx="147">
                  <c:v>2</c:v>
                </c:pt>
                <c:pt idx="148">
                  <c:v>2.430586576461792</c:v>
                </c:pt>
                <c:pt idx="149">
                  <c:v>2.7351303100585938</c:v>
                </c:pt>
                <c:pt idx="150">
                  <c:v>2.7753832340240479</c:v>
                </c:pt>
                <c:pt idx="151">
                  <c:v>2.9023175239562988</c:v>
                </c:pt>
                <c:pt idx="152">
                  <c:v>2.9538290500640869</c:v>
                </c:pt>
                <c:pt idx="153">
                  <c:v>2.8252685070037842</c:v>
                </c:pt>
                <c:pt idx="154">
                  <c:v>2.7437534332275391</c:v>
                </c:pt>
                <c:pt idx="155">
                  <c:v>2.7856483459472656</c:v>
                </c:pt>
                <c:pt idx="156">
                  <c:v>2.7898108959197998</c:v>
                </c:pt>
                <c:pt idx="157">
                  <c:v>2.8632335662841797</c:v>
                </c:pt>
                <c:pt idx="158">
                  <c:v>2.7908647060394287</c:v>
                </c:pt>
                <c:pt idx="159">
                  <c:v>2.748323917388916</c:v>
                </c:pt>
                <c:pt idx="160">
                  <c:v>2.8908154964447021</c:v>
                </c:pt>
                <c:pt idx="161">
                  <c:v>2.7881453037261963</c:v>
                </c:pt>
                <c:pt idx="162">
                  <c:v>2.7928988933563232</c:v>
                </c:pt>
                <c:pt idx="163">
                  <c:v>2.9149541854858398</c:v>
                </c:pt>
                <c:pt idx="164">
                  <c:v>2.7267868518829346</c:v>
                </c:pt>
                <c:pt idx="165">
                  <c:v>2.8269915580749512</c:v>
                </c:pt>
                <c:pt idx="166">
                  <c:v>2.8083698749542236</c:v>
                </c:pt>
                <c:pt idx="167">
                  <c:v>2.786048412322998</c:v>
                </c:pt>
                <c:pt idx="168">
                  <c:v>2.9348807334899902</c:v>
                </c:pt>
                <c:pt idx="169">
                  <c:v>2.6949009895324707</c:v>
                </c:pt>
                <c:pt idx="170">
                  <c:v>2.7819616794586182</c:v>
                </c:pt>
                <c:pt idx="171">
                  <c:v>2.7231969833374023</c:v>
                </c:pt>
                <c:pt idx="172">
                  <c:v>2.7216439247131348</c:v>
                </c:pt>
                <c:pt idx="173">
                  <c:v>2.7907600402832031</c:v>
                </c:pt>
                <c:pt idx="174">
                  <c:v>2.7362675666809082</c:v>
                </c:pt>
                <c:pt idx="175">
                  <c:v>2.8022489547729492</c:v>
                </c:pt>
                <c:pt idx="176">
                  <c:v>2.7636041641235352</c:v>
                </c:pt>
                <c:pt idx="177">
                  <c:v>2.8628387451171875</c:v>
                </c:pt>
                <c:pt idx="178">
                  <c:v>2.8485023975372314</c:v>
                </c:pt>
                <c:pt idx="179">
                  <c:v>2.8157694339752197</c:v>
                </c:pt>
                <c:pt idx="180">
                  <c:v>2.8232734203338623</c:v>
                </c:pt>
                <c:pt idx="181">
                  <c:v>2.8232760429382324</c:v>
                </c:pt>
                <c:pt idx="182">
                  <c:v>2.8499770164489746</c:v>
                </c:pt>
                <c:pt idx="183">
                  <c:v>2.7245147228240967</c:v>
                </c:pt>
                <c:pt idx="184">
                  <c:v>2.7223236560821533</c:v>
                </c:pt>
                <c:pt idx="185">
                  <c:v>2.8487167358398438</c:v>
                </c:pt>
                <c:pt idx="186">
                  <c:v>2.8084952831268311</c:v>
                </c:pt>
                <c:pt idx="187">
                  <c:v>2.8213150501251221</c:v>
                </c:pt>
                <c:pt idx="188">
                  <c:v>2.714667797088623</c:v>
                </c:pt>
                <c:pt idx="189">
                  <c:v>2.8683633804321289</c:v>
                </c:pt>
                <c:pt idx="190">
                  <c:v>2.7330150604248047</c:v>
                </c:pt>
                <c:pt idx="191">
                  <c:v>2.769413948059082</c:v>
                </c:pt>
                <c:pt idx="192">
                  <c:v>2.6565830707550049</c:v>
                </c:pt>
                <c:pt idx="193">
                  <c:v>2.5985817909240723</c:v>
                </c:pt>
                <c:pt idx="194">
                  <c:v>2.5872471332550049</c:v>
                </c:pt>
                <c:pt idx="195">
                  <c:v>2.4607651233673096</c:v>
                </c:pt>
                <c:pt idx="196">
                  <c:v>2.7612795829772949</c:v>
                </c:pt>
                <c:pt idx="197">
                  <c:v>2.8272347450256348</c:v>
                </c:pt>
                <c:pt idx="198">
                  <c:v>3.1584010124206543</c:v>
                </c:pt>
                <c:pt idx="199">
                  <c:v>2.8645539283752441</c:v>
                </c:pt>
                <c:pt idx="200">
                  <c:v>2.9600887298583984</c:v>
                </c:pt>
                <c:pt idx="201">
                  <c:v>2.6864817142486572</c:v>
                </c:pt>
                <c:pt idx="202">
                  <c:v>2.6786272525787354</c:v>
                </c:pt>
                <c:pt idx="203">
                  <c:v>2.5974390506744385</c:v>
                </c:pt>
                <c:pt idx="204">
                  <c:v>2.7850730419158936</c:v>
                </c:pt>
                <c:pt idx="205">
                  <c:v>2.8500921726226807</c:v>
                </c:pt>
                <c:pt idx="206">
                  <c:v>2.6835141181945801</c:v>
                </c:pt>
                <c:pt idx="207">
                  <c:v>3.0645473003387451</c:v>
                </c:pt>
                <c:pt idx="208">
                  <c:v>2.7165923118591309</c:v>
                </c:pt>
                <c:pt idx="209">
                  <c:v>3.0010082721710205</c:v>
                </c:pt>
                <c:pt idx="210">
                  <c:v>2.5892527103424072</c:v>
                </c:pt>
                <c:pt idx="211">
                  <c:v>2.7804059982299805</c:v>
                </c:pt>
                <c:pt idx="212">
                  <c:v>2.7916543483734131</c:v>
                </c:pt>
                <c:pt idx="213">
                  <c:v>2.7589473724365234</c:v>
                </c:pt>
                <c:pt idx="214">
                  <c:v>2.9077744483947754</c:v>
                </c:pt>
                <c:pt idx="215">
                  <c:v>2.6277327537536621</c:v>
                </c:pt>
                <c:pt idx="216">
                  <c:v>3.0088968276977539</c:v>
                </c:pt>
                <c:pt idx="217">
                  <c:v>2.7583250999450684</c:v>
                </c:pt>
                <c:pt idx="218">
                  <c:v>2.9780435562133789</c:v>
                </c:pt>
                <c:pt idx="219">
                  <c:v>3.0443308353424072</c:v>
                </c:pt>
                <c:pt idx="220">
                  <c:v>2.6953194141387939</c:v>
                </c:pt>
                <c:pt idx="221">
                  <c:v>3.067575216293335</c:v>
                </c:pt>
                <c:pt idx="222">
                  <c:v>2.3112084865570068</c:v>
                </c:pt>
                <c:pt idx="223">
                  <c:v>2.7062251567840576</c:v>
                </c:pt>
                <c:pt idx="224">
                  <c:v>2.6168608665466309</c:v>
                </c:pt>
                <c:pt idx="225">
                  <c:v>2.5487251281738281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85.894126892089844</c:v>
                </c:pt>
                <c:pt idx="1">
                  <c:v>87.16046142578125</c:v>
                </c:pt>
                <c:pt idx="2">
                  <c:v>88.001548767089844</c:v>
                </c:pt>
                <c:pt idx="3">
                  <c:v>88.867477416992188</c:v>
                </c:pt>
                <c:pt idx="4">
                  <c:v>90.015174865722656</c:v>
                </c:pt>
                <c:pt idx="5">
                  <c:v>91.516242980957031</c:v>
                </c:pt>
                <c:pt idx="6">
                  <c:v>93.70355224609375</c:v>
                </c:pt>
                <c:pt idx="7">
                  <c:v>96.206008911132813</c:v>
                </c:pt>
                <c:pt idx="8">
                  <c:v>98.453170776367188</c:v>
                </c:pt>
                <c:pt idx="9">
                  <c:v>99.930213928222656</c:v>
                </c:pt>
                <c:pt idx="10">
                  <c:v>100</c:v>
                </c:pt>
                <c:pt idx="11">
                  <c:v>98.78955078125</c:v>
                </c:pt>
                <c:pt idx="12">
                  <c:v>96.503837585449219</c:v>
                </c:pt>
                <c:pt idx="13">
                  <c:v>93.204841613769531</c:v>
                </c:pt>
                <c:pt idx="14">
                  <c:v>89.192909240722656</c:v>
                </c:pt>
                <c:pt idx="15">
                  <c:v>84.812759399414063</c:v>
                </c:pt>
                <c:pt idx="16">
                  <c:v>80.588882446289063</c:v>
                </c:pt>
                <c:pt idx="17">
                  <c:v>76.326606750488281</c:v>
                </c:pt>
                <c:pt idx="18">
                  <c:v>71.873481750488281</c:v>
                </c:pt>
                <c:pt idx="19">
                  <c:v>66.822525024414063</c:v>
                </c:pt>
                <c:pt idx="20">
                  <c:v>61.174617767333984</c:v>
                </c:pt>
                <c:pt idx="21">
                  <c:v>54.912624359130859</c:v>
                </c:pt>
                <c:pt idx="22">
                  <c:v>48.375217437744141</c:v>
                </c:pt>
                <c:pt idx="23">
                  <c:v>42.618686676025391</c:v>
                </c:pt>
                <c:pt idx="24">
                  <c:v>37.861740112304688</c:v>
                </c:pt>
                <c:pt idx="25">
                  <c:v>34.577507019042969</c:v>
                </c:pt>
                <c:pt idx="26">
                  <c:v>32.496578216552734</c:v>
                </c:pt>
                <c:pt idx="27">
                  <c:v>31.420501708984375</c:v>
                </c:pt>
                <c:pt idx="28">
                  <c:v>31.002050399780273</c:v>
                </c:pt>
                <c:pt idx="29">
                  <c:v>31.189558029174805</c:v>
                </c:pt>
                <c:pt idx="30">
                  <c:v>31.693510055541992</c:v>
                </c:pt>
                <c:pt idx="31">
                  <c:v>32.309642791748047</c:v>
                </c:pt>
                <c:pt idx="32">
                  <c:v>32.931900024414063</c:v>
                </c:pt>
                <c:pt idx="33">
                  <c:v>33.335910797119141</c:v>
                </c:pt>
                <c:pt idx="34">
                  <c:v>33.404392242431641</c:v>
                </c:pt>
                <c:pt idx="35">
                  <c:v>32.988758087158203</c:v>
                </c:pt>
                <c:pt idx="36">
                  <c:v>32.021369934082031</c:v>
                </c:pt>
                <c:pt idx="37">
                  <c:v>30.51502799987793</c:v>
                </c:pt>
                <c:pt idx="38">
                  <c:v>28.603794097900391</c:v>
                </c:pt>
                <c:pt idx="39">
                  <c:v>26.223726272583008</c:v>
                </c:pt>
                <c:pt idx="40">
                  <c:v>23.678842544555664</c:v>
                </c:pt>
                <c:pt idx="41">
                  <c:v>21.19415283203125</c:v>
                </c:pt>
                <c:pt idx="42">
                  <c:v>19.0426025390625</c:v>
                </c:pt>
                <c:pt idx="43">
                  <c:v>17.387029647827148</c:v>
                </c:pt>
                <c:pt idx="44">
                  <c:v>16.271547317504883</c:v>
                </c:pt>
                <c:pt idx="45">
                  <c:v>15.695476531982422</c:v>
                </c:pt>
                <c:pt idx="46">
                  <c:v>15.578291893005371</c:v>
                </c:pt>
                <c:pt idx="47">
                  <c:v>15.868751525878906</c:v>
                </c:pt>
                <c:pt idx="48">
                  <c:v>16.425258636474609</c:v>
                </c:pt>
                <c:pt idx="49">
                  <c:v>17.149150848388672</c:v>
                </c:pt>
                <c:pt idx="50">
                  <c:v>18.005178451538086</c:v>
                </c:pt>
                <c:pt idx="51">
                  <c:v>18.895099639892578</c:v>
                </c:pt>
                <c:pt idx="52">
                  <c:v>19.759698867797852</c:v>
                </c:pt>
                <c:pt idx="53">
                  <c:v>20.586442947387695</c:v>
                </c:pt>
                <c:pt idx="54">
                  <c:v>21.246397018432617</c:v>
                </c:pt>
                <c:pt idx="55">
                  <c:v>21.596885681152344</c:v>
                </c:pt>
                <c:pt idx="56">
                  <c:v>21.694799423217773</c:v>
                </c:pt>
                <c:pt idx="57">
                  <c:v>21.448726654052734</c:v>
                </c:pt>
                <c:pt idx="58">
                  <c:v>20.822715759277344</c:v>
                </c:pt>
                <c:pt idx="59">
                  <c:v>19.856128692626953</c:v>
                </c:pt>
                <c:pt idx="60">
                  <c:v>18.559064865112305</c:v>
                </c:pt>
                <c:pt idx="61">
                  <c:v>16.877620697021484</c:v>
                </c:pt>
                <c:pt idx="62">
                  <c:v>15.065868377685547</c:v>
                </c:pt>
                <c:pt idx="63">
                  <c:v>13.25360107421875</c:v>
                </c:pt>
                <c:pt idx="64">
                  <c:v>11.520211219787598</c:v>
                </c:pt>
                <c:pt idx="65">
                  <c:v>9.8140506744384766</c:v>
                </c:pt>
                <c:pt idx="66">
                  <c:v>8.3892116546630859</c:v>
                </c:pt>
                <c:pt idx="67">
                  <c:v>7.1946239471435547</c:v>
                </c:pt>
                <c:pt idx="68">
                  <c:v>6.197906494140625</c:v>
                </c:pt>
                <c:pt idx="69">
                  <c:v>5.4095549583435059</c:v>
                </c:pt>
                <c:pt idx="70">
                  <c:v>4.7067680358886719</c:v>
                </c:pt>
                <c:pt idx="71">
                  <c:v>4.1595067977905273</c:v>
                </c:pt>
                <c:pt idx="72">
                  <c:v>3.7362709045410156</c:v>
                </c:pt>
                <c:pt idx="73">
                  <c:v>3.4368007183074951</c:v>
                </c:pt>
                <c:pt idx="74">
                  <c:v>3.1996893882751465</c:v>
                </c:pt>
                <c:pt idx="75">
                  <c:v>2.9768998622894287</c:v>
                </c:pt>
                <c:pt idx="76">
                  <c:v>2.8782567977905273</c:v>
                </c:pt>
                <c:pt idx="77">
                  <c:v>2.781879186630249</c:v>
                </c:pt>
                <c:pt idx="78">
                  <c:v>2.6835722923278809</c:v>
                </c:pt>
                <c:pt idx="79">
                  <c:v>2.6537668704986572</c:v>
                </c:pt>
                <c:pt idx="80">
                  <c:v>2.6610960960388184</c:v>
                </c:pt>
                <c:pt idx="81">
                  <c:v>2.6647636890411377</c:v>
                </c:pt>
                <c:pt idx="82">
                  <c:v>2.6762621402740479</c:v>
                </c:pt>
                <c:pt idx="83">
                  <c:v>2.7239813804626465</c:v>
                </c:pt>
                <c:pt idx="84">
                  <c:v>2.7679123878479004</c:v>
                </c:pt>
                <c:pt idx="85">
                  <c:v>2.7188224792480469</c:v>
                </c:pt>
                <c:pt idx="86">
                  <c:v>2.6601378917694092</c:v>
                </c:pt>
                <c:pt idx="87">
                  <c:v>2.6670546531677246</c:v>
                </c:pt>
                <c:pt idx="88">
                  <c:v>2.6705067157745361</c:v>
                </c:pt>
                <c:pt idx="89">
                  <c:v>2.736602783203125</c:v>
                </c:pt>
                <c:pt idx="90">
                  <c:v>2.8006432056427002</c:v>
                </c:pt>
                <c:pt idx="91">
                  <c:v>2.8427591323852539</c:v>
                </c:pt>
                <c:pt idx="92">
                  <c:v>2.8239507675170898</c:v>
                </c:pt>
                <c:pt idx="93">
                  <c:v>2.7941133975982666</c:v>
                </c:pt>
                <c:pt idx="94">
                  <c:v>2.8829207420349121</c:v>
                </c:pt>
                <c:pt idx="95">
                  <c:v>2.9130945205688477</c:v>
                </c:pt>
                <c:pt idx="96">
                  <c:v>2.8775651454925537</c:v>
                </c:pt>
                <c:pt idx="97">
                  <c:v>2.8964815139770508</c:v>
                </c:pt>
                <c:pt idx="98">
                  <c:v>2.830937385559082</c:v>
                </c:pt>
                <c:pt idx="99">
                  <c:v>2.8038921356201172</c:v>
                </c:pt>
                <c:pt idx="100">
                  <c:v>2.7989490032196045</c:v>
                </c:pt>
                <c:pt idx="101">
                  <c:v>2.6802027225494385</c:v>
                </c:pt>
                <c:pt idx="102">
                  <c:v>2.7276935577392578</c:v>
                </c:pt>
                <c:pt idx="103">
                  <c:v>2.8383743762969971</c:v>
                </c:pt>
                <c:pt idx="104">
                  <c:v>2.7778306007385254</c:v>
                </c:pt>
                <c:pt idx="105">
                  <c:v>2.7760727405548096</c:v>
                </c:pt>
                <c:pt idx="106">
                  <c:v>2.8683004379272461</c:v>
                </c:pt>
                <c:pt idx="107">
                  <c:v>2.8973190784454346</c:v>
                </c:pt>
                <c:pt idx="108">
                  <c:v>2.8974332809448242</c:v>
                </c:pt>
                <c:pt idx="109">
                  <c:v>2.8406906127929688</c:v>
                </c:pt>
                <c:pt idx="110">
                  <c:v>2.7727603912353516</c:v>
                </c:pt>
                <c:pt idx="111">
                  <c:v>2.7696130275726318</c:v>
                </c:pt>
                <c:pt idx="112">
                  <c:v>2.7910928726196289</c:v>
                </c:pt>
                <c:pt idx="113">
                  <c:v>2.7604372501373291</c:v>
                </c:pt>
                <c:pt idx="114">
                  <c:v>2.7552907466888428</c:v>
                </c:pt>
                <c:pt idx="115">
                  <c:v>2.7711613178253174</c:v>
                </c:pt>
                <c:pt idx="116">
                  <c:v>2.7002995014190674</c:v>
                </c:pt>
                <c:pt idx="117">
                  <c:v>2.7154781818389893</c:v>
                </c:pt>
                <c:pt idx="118">
                  <c:v>2.7314057350158691</c:v>
                </c:pt>
                <c:pt idx="119">
                  <c:v>2.8295919895172119</c:v>
                </c:pt>
                <c:pt idx="120">
                  <c:v>2.894190788269043</c:v>
                </c:pt>
                <c:pt idx="121">
                  <c:v>2.7657866477966309</c:v>
                </c:pt>
                <c:pt idx="122">
                  <c:v>2.6810784339904785</c:v>
                </c:pt>
                <c:pt idx="123">
                  <c:v>2.6556134223937988</c:v>
                </c:pt>
                <c:pt idx="124">
                  <c:v>2.6840038299560547</c:v>
                </c:pt>
                <c:pt idx="125">
                  <c:v>2.7677664756774902</c:v>
                </c:pt>
                <c:pt idx="126">
                  <c:v>2.8387932777404785</c:v>
                </c:pt>
                <c:pt idx="127">
                  <c:v>2.7481837272644043</c:v>
                </c:pt>
                <c:pt idx="128">
                  <c:v>2.6023924350738525</c:v>
                </c:pt>
                <c:pt idx="129">
                  <c:v>2.6000001430511475</c:v>
                </c:pt>
                <c:pt idx="130">
                  <c:v>2.6264615058898926</c:v>
                </c:pt>
                <c:pt idx="131">
                  <c:v>2.7428851127624512</c:v>
                </c:pt>
                <c:pt idx="132">
                  <c:v>2.7755842208862305</c:v>
                </c:pt>
                <c:pt idx="133">
                  <c:v>2.6255414485931396</c:v>
                </c:pt>
                <c:pt idx="134">
                  <c:v>2.5081088542938232</c:v>
                </c:pt>
                <c:pt idx="135">
                  <c:v>2.5224816799163818</c:v>
                </c:pt>
                <c:pt idx="136">
                  <c:v>2.2643723487854004</c:v>
                </c:pt>
                <c:pt idx="137">
                  <c:v>2</c:v>
                </c:pt>
                <c:pt idx="138">
                  <c:v>2.366112232208252</c:v>
                </c:pt>
                <c:pt idx="139">
                  <c:v>2.7864542007446289</c:v>
                </c:pt>
                <c:pt idx="140">
                  <c:v>2.7896018028259277</c:v>
                </c:pt>
                <c:pt idx="141">
                  <c:v>2.5285608768463135</c:v>
                </c:pt>
                <c:pt idx="142">
                  <c:v>2.406768798828125</c:v>
                </c:pt>
                <c:pt idx="143">
                  <c:v>2.6506891250610352</c:v>
                </c:pt>
                <c:pt idx="144">
                  <c:v>2.7275540828704834</c:v>
                </c:pt>
                <c:pt idx="145">
                  <c:v>2.5038697719573975</c:v>
                </c:pt>
                <c:pt idx="146">
                  <c:v>2.9175808429718018</c:v>
                </c:pt>
                <c:pt idx="147">
                  <c:v>2.9694690704345703</c:v>
                </c:pt>
                <c:pt idx="148">
                  <c:v>2.3993697166442871</c:v>
                </c:pt>
                <c:pt idx="149">
                  <c:v>2.2650768756866455</c:v>
                </c:pt>
                <c:pt idx="150">
                  <c:v>2.6756782531738281</c:v>
                </c:pt>
                <c:pt idx="151">
                  <c:v>2.704474925994873</c:v>
                </c:pt>
                <c:pt idx="152">
                  <c:v>2.6440515518188477</c:v>
                </c:pt>
                <c:pt idx="153">
                  <c:v>2.6120696067810059</c:v>
                </c:pt>
                <c:pt idx="154">
                  <c:v>2.729527473449707</c:v>
                </c:pt>
                <c:pt idx="155">
                  <c:v>2.6912188529968262</c:v>
                </c:pt>
                <c:pt idx="156">
                  <c:v>2.6478335857391357</c:v>
                </c:pt>
                <c:pt idx="157">
                  <c:v>2.6085984706878662</c:v>
                </c:pt>
                <c:pt idx="158">
                  <c:v>2.5739195346832275</c:v>
                </c:pt>
                <c:pt idx="159">
                  <c:v>2.6521549224853516</c:v>
                </c:pt>
                <c:pt idx="160">
                  <c:v>2.5263652801513672</c:v>
                </c:pt>
                <c:pt idx="161">
                  <c:v>2.5768449306488037</c:v>
                </c:pt>
                <c:pt idx="162">
                  <c:v>2.7940564155578613</c:v>
                </c:pt>
                <c:pt idx="163">
                  <c:v>2.5358772277832031</c:v>
                </c:pt>
                <c:pt idx="164">
                  <c:v>2.5243346691131592</c:v>
                </c:pt>
                <c:pt idx="165">
                  <c:v>2.7337853908538818</c:v>
                </c:pt>
                <c:pt idx="166">
                  <c:v>2.7120833396911621</c:v>
                </c:pt>
                <c:pt idx="167">
                  <c:v>2.7764980792999268</c:v>
                </c:pt>
                <c:pt idx="168">
                  <c:v>2.5100061893463135</c:v>
                </c:pt>
                <c:pt idx="169">
                  <c:v>2.6285808086395264</c:v>
                </c:pt>
                <c:pt idx="170">
                  <c:v>2.8458750247955322</c:v>
                </c:pt>
                <c:pt idx="171">
                  <c:v>2.7583367824554443</c:v>
                </c:pt>
                <c:pt idx="172">
                  <c:v>2.7068607807159424</c:v>
                </c:pt>
                <c:pt idx="173">
                  <c:v>2.6493501663208008</c:v>
                </c:pt>
                <c:pt idx="174">
                  <c:v>2.7715802192687988</c:v>
                </c:pt>
                <c:pt idx="175">
                  <c:v>2.762404203414917</c:v>
                </c:pt>
                <c:pt idx="176">
                  <c:v>2.7154908180236816</c:v>
                </c:pt>
                <c:pt idx="177">
                  <c:v>2.6182184219360352</c:v>
                </c:pt>
                <c:pt idx="178">
                  <c:v>2.5889649391174316</c:v>
                </c:pt>
                <c:pt idx="179">
                  <c:v>2.5911543369293213</c:v>
                </c:pt>
                <c:pt idx="180">
                  <c:v>2.5758042335510254</c:v>
                </c:pt>
                <c:pt idx="181">
                  <c:v>2.7346928119659424</c:v>
                </c:pt>
                <c:pt idx="182">
                  <c:v>2.6643576622009277</c:v>
                </c:pt>
                <c:pt idx="183">
                  <c:v>2.5716667175292969</c:v>
                </c:pt>
                <c:pt idx="184">
                  <c:v>2.6877350807189941</c:v>
                </c:pt>
                <c:pt idx="185">
                  <c:v>2.6580121517181396</c:v>
                </c:pt>
                <c:pt idx="186">
                  <c:v>2.5769209861755371</c:v>
                </c:pt>
                <c:pt idx="187">
                  <c:v>2.477053165435791</c:v>
                </c:pt>
                <c:pt idx="188">
                  <c:v>2.4637463092803955</c:v>
                </c:pt>
                <c:pt idx="189">
                  <c:v>2.3478240966796875</c:v>
                </c:pt>
                <c:pt idx="190">
                  <c:v>2.4541835784912109</c:v>
                </c:pt>
                <c:pt idx="191">
                  <c:v>2.3244783878326416</c:v>
                </c:pt>
                <c:pt idx="192">
                  <c:v>2.5779933929443359</c:v>
                </c:pt>
                <c:pt idx="193">
                  <c:v>2.5283768177032471</c:v>
                </c:pt>
                <c:pt idx="194">
                  <c:v>2.7092339992523193</c:v>
                </c:pt>
                <c:pt idx="195">
                  <c:v>2.8043997287750244</c:v>
                </c:pt>
                <c:pt idx="196">
                  <c:v>2.6748471260070801</c:v>
                </c:pt>
                <c:pt idx="197">
                  <c:v>2.7437417507171631</c:v>
                </c:pt>
                <c:pt idx="198">
                  <c:v>2.3521645069122314</c:v>
                </c:pt>
                <c:pt idx="199">
                  <c:v>2.522158145904541</c:v>
                </c:pt>
                <c:pt idx="200">
                  <c:v>2.4856133460998535</c:v>
                </c:pt>
                <c:pt idx="201">
                  <c:v>2.681452751159668</c:v>
                </c:pt>
                <c:pt idx="202">
                  <c:v>2.5672566890716553</c:v>
                </c:pt>
                <c:pt idx="203">
                  <c:v>2.8807759284973145</c:v>
                </c:pt>
                <c:pt idx="204">
                  <c:v>2.634894847869873</c:v>
                </c:pt>
                <c:pt idx="205">
                  <c:v>2.7180671691894531</c:v>
                </c:pt>
                <c:pt idx="206">
                  <c:v>2.6855521202087402</c:v>
                </c:pt>
                <c:pt idx="207">
                  <c:v>2.5236365795135498</c:v>
                </c:pt>
                <c:pt idx="208">
                  <c:v>2.7446682453155518</c:v>
                </c:pt>
                <c:pt idx="209">
                  <c:v>2.4813492298126221</c:v>
                </c:pt>
                <c:pt idx="210">
                  <c:v>2.8513956069946289</c:v>
                </c:pt>
                <c:pt idx="211">
                  <c:v>2.4880058765411377</c:v>
                </c:pt>
                <c:pt idx="212">
                  <c:v>2.6351041793823242</c:v>
                </c:pt>
                <c:pt idx="213">
                  <c:v>2.6353325843811035</c:v>
                </c:pt>
                <c:pt idx="214">
                  <c:v>2.80218505859375</c:v>
                </c:pt>
                <c:pt idx="215">
                  <c:v>2.9157912731170654</c:v>
                </c:pt>
                <c:pt idx="216">
                  <c:v>2.6359291076660156</c:v>
                </c:pt>
                <c:pt idx="217">
                  <c:v>2.7998435497283936</c:v>
                </c:pt>
                <c:pt idx="218">
                  <c:v>2.3766269683837891</c:v>
                </c:pt>
                <c:pt idx="219">
                  <c:v>2.7180101871490479</c:v>
                </c:pt>
                <c:pt idx="220">
                  <c:v>2.9737398624420166</c:v>
                </c:pt>
                <c:pt idx="221">
                  <c:v>2.6385562419891357</c:v>
                </c:pt>
                <c:pt idx="222">
                  <c:v>3.0108680725097656</c:v>
                </c:pt>
                <c:pt idx="223">
                  <c:v>2.4629976749420166</c:v>
                </c:pt>
                <c:pt idx="224">
                  <c:v>2.732586145401001</c:v>
                </c:pt>
                <c:pt idx="225">
                  <c:v>2.7354669570922852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42.259162902832031</c:v>
                </c:pt>
                <c:pt idx="1">
                  <c:v>43.750339508056641</c:v>
                </c:pt>
                <c:pt idx="2">
                  <c:v>45.518165588378906</c:v>
                </c:pt>
                <c:pt idx="3">
                  <c:v>47.868110656738281</c:v>
                </c:pt>
                <c:pt idx="4">
                  <c:v>50.318675994873047</c:v>
                </c:pt>
                <c:pt idx="5">
                  <c:v>52.525833129882813</c:v>
                </c:pt>
                <c:pt idx="6">
                  <c:v>54.539356231689453</c:v>
                </c:pt>
                <c:pt idx="7">
                  <c:v>56.052761077880859</c:v>
                </c:pt>
                <c:pt idx="8">
                  <c:v>56.994594573974609</c:v>
                </c:pt>
                <c:pt idx="9">
                  <c:v>57.684272766113281</c:v>
                </c:pt>
                <c:pt idx="10">
                  <c:v>58.301837921142578</c:v>
                </c:pt>
                <c:pt idx="11">
                  <c:v>58.685504913330078</c:v>
                </c:pt>
                <c:pt idx="12">
                  <c:v>58.457942962646484</c:v>
                </c:pt>
                <c:pt idx="13">
                  <c:v>57.135028839111328</c:v>
                </c:pt>
                <c:pt idx="14">
                  <c:v>54.259830474853516</c:v>
                </c:pt>
                <c:pt idx="15">
                  <c:v>49.802257537841797</c:v>
                </c:pt>
                <c:pt idx="16">
                  <c:v>45.126716613769531</c:v>
                </c:pt>
                <c:pt idx="17">
                  <c:v>41.645751953125</c:v>
                </c:pt>
                <c:pt idx="18">
                  <c:v>40.111354827880859</c:v>
                </c:pt>
                <c:pt idx="19">
                  <c:v>40.520698547363281</c:v>
                </c:pt>
                <c:pt idx="20">
                  <c:v>42.474075317382813</c:v>
                </c:pt>
                <c:pt idx="21">
                  <c:v>45.556140899658203</c:v>
                </c:pt>
                <c:pt idx="22">
                  <c:v>49.838951110839844</c:v>
                </c:pt>
                <c:pt idx="23">
                  <c:v>55.250617980957031</c:v>
                </c:pt>
                <c:pt idx="24">
                  <c:v>62.267738342285156</c:v>
                </c:pt>
                <c:pt idx="25">
                  <c:v>70.445381164550781</c:v>
                </c:pt>
                <c:pt idx="26">
                  <c:v>79.511283874511719</c:v>
                </c:pt>
                <c:pt idx="27">
                  <c:v>87.920791625976563</c:v>
                </c:pt>
                <c:pt idx="28">
                  <c:v>94.985183715820313</c:v>
                </c:pt>
                <c:pt idx="29">
                  <c:v>99.29656982421875</c:v>
                </c:pt>
                <c:pt idx="30">
                  <c:v>100</c:v>
                </c:pt>
                <c:pt idx="31">
                  <c:v>95.882980346679688</c:v>
                </c:pt>
                <c:pt idx="32">
                  <c:v>86.51171875</c:v>
                </c:pt>
                <c:pt idx="33">
                  <c:v>73.884651184082031</c:v>
                </c:pt>
                <c:pt idx="34">
                  <c:v>61.777324676513672</c:v>
                </c:pt>
                <c:pt idx="35">
                  <c:v>52.123920440673828</c:v>
                </c:pt>
                <c:pt idx="36">
                  <c:v>45.476741790771484</c:v>
                </c:pt>
                <c:pt idx="37">
                  <c:v>40.259963989257813</c:v>
                </c:pt>
                <c:pt idx="38">
                  <c:v>35.29052734375</c:v>
                </c:pt>
                <c:pt idx="39">
                  <c:v>30.158710479736328</c:v>
                </c:pt>
                <c:pt idx="40">
                  <c:v>25.736173629760742</c:v>
                </c:pt>
                <c:pt idx="41">
                  <c:v>22.718986511230469</c:v>
                </c:pt>
                <c:pt idx="42">
                  <c:v>21.114641189575195</c:v>
                </c:pt>
                <c:pt idx="43">
                  <c:v>20.515239715576172</c:v>
                </c:pt>
                <c:pt idx="44">
                  <c:v>20.57158088684082</c:v>
                </c:pt>
                <c:pt idx="45">
                  <c:v>21.029253005981445</c:v>
                </c:pt>
                <c:pt idx="46">
                  <c:v>21.62847900390625</c:v>
                </c:pt>
                <c:pt idx="47">
                  <c:v>22.067344665527344</c:v>
                </c:pt>
                <c:pt idx="48">
                  <c:v>22.038753509521484</c:v>
                </c:pt>
                <c:pt idx="49">
                  <c:v>21.365329742431641</c:v>
                </c:pt>
                <c:pt idx="50">
                  <c:v>20.232883453369141</c:v>
                </c:pt>
                <c:pt idx="51">
                  <c:v>19.164251327514648</c:v>
                </c:pt>
                <c:pt idx="52">
                  <c:v>18.412773132324219</c:v>
                </c:pt>
                <c:pt idx="53">
                  <c:v>17.542966842651367</c:v>
                </c:pt>
                <c:pt idx="54">
                  <c:v>15.650852203369141</c:v>
                </c:pt>
                <c:pt idx="55">
                  <c:v>12.577770233154297</c:v>
                </c:pt>
                <c:pt idx="56">
                  <c:v>9.3329477310180664</c:v>
                </c:pt>
                <c:pt idx="57">
                  <c:v>7.1321702003479004</c:v>
                </c:pt>
                <c:pt idx="58">
                  <c:v>6.3708372116088867</c:v>
                </c:pt>
                <c:pt idx="59">
                  <c:v>6.8146920204162598</c:v>
                </c:pt>
                <c:pt idx="60">
                  <c:v>7.9185857772827148</c:v>
                </c:pt>
                <c:pt idx="61">
                  <c:v>9.4001693725585938</c:v>
                </c:pt>
                <c:pt idx="62">
                  <c:v>11.076176643371582</c:v>
                </c:pt>
                <c:pt idx="63">
                  <c:v>13.006496429443359</c:v>
                </c:pt>
                <c:pt idx="64">
                  <c:v>14.940879821777344</c:v>
                </c:pt>
                <c:pt idx="65">
                  <c:v>16.904363632202148</c:v>
                </c:pt>
                <c:pt idx="66">
                  <c:v>18.796831130981445</c:v>
                </c:pt>
                <c:pt idx="67">
                  <c:v>20.603919982910156</c:v>
                </c:pt>
                <c:pt idx="68">
                  <c:v>22.075056076049805</c:v>
                </c:pt>
                <c:pt idx="69">
                  <c:v>23.455297470092773</c:v>
                </c:pt>
                <c:pt idx="70">
                  <c:v>24.835256576538086</c:v>
                </c:pt>
                <c:pt idx="71">
                  <c:v>26.208627700805664</c:v>
                </c:pt>
                <c:pt idx="72">
                  <c:v>27.466049194335938</c:v>
                </c:pt>
                <c:pt idx="73">
                  <c:v>28.489913940429688</c:v>
                </c:pt>
                <c:pt idx="74">
                  <c:v>29.087186813354492</c:v>
                </c:pt>
                <c:pt idx="75">
                  <c:v>29.133859634399414</c:v>
                </c:pt>
                <c:pt idx="76">
                  <c:v>28.671197891235352</c:v>
                </c:pt>
                <c:pt idx="77">
                  <c:v>27.760217666625977</c:v>
                </c:pt>
                <c:pt idx="78">
                  <c:v>26.590890884399414</c:v>
                </c:pt>
                <c:pt idx="79">
                  <c:v>25.320632934570313</c:v>
                </c:pt>
                <c:pt idx="80">
                  <c:v>24.059759140014648</c:v>
                </c:pt>
                <c:pt idx="81">
                  <c:v>22.814413070678711</c:v>
                </c:pt>
                <c:pt idx="82">
                  <c:v>21.523891448974609</c:v>
                </c:pt>
                <c:pt idx="83">
                  <c:v>20.120193481445313</c:v>
                </c:pt>
                <c:pt idx="84">
                  <c:v>18.541501998901367</c:v>
                </c:pt>
                <c:pt idx="85">
                  <c:v>16.785556793212891</c:v>
                </c:pt>
                <c:pt idx="86">
                  <c:v>14.94853687286377</c:v>
                </c:pt>
                <c:pt idx="87">
                  <c:v>12.995639801025391</c:v>
                </c:pt>
                <c:pt idx="88">
                  <c:v>11.08229923248291</c:v>
                </c:pt>
                <c:pt idx="89">
                  <c:v>9.3296327590942383</c:v>
                </c:pt>
                <c:pt idx="90">
                  <c:v>7.7968730926513672</c:v>
                </c:pt>
                <c:pt idx="91">
                  <c:v>6.3996901512145996</c:v>
                </c:pt>
                <c:pt idx="92">
                  <c:v>5.2591323852539063</c:v>
                </c:pt>
                <c:pt idx="93">
                  <c:v>4.3687543869018555</c:v>
                </c:pt>
                <c:pt idx="94">
                  <c:v>3.7042670249938965</c:v>
                </c:pt>
                <c:pt idx="95">
                  <c:v>3.2401714324951172</c:v>
                </c:pt>
                <c:pt idx="96">
                  <c:v>2.8588495254516602</c:v>
                </c:pt>
                <c:pt idx="97">
                  <c:v>2.5648195743560791</c:v>
                </c:pt>
                <c:pt idx="98">
                  <c:v>2.3186652660369873</c:v>
                </c:pt>
                <c:pt idx="99">
                  <c:v>2.1949172019958496</c:v>
                </c:pt>
                <c:pt idx="100">
                  <c:v>2.1752164363861084</c:v>
                </c:pt>
                <c:pt idx="101">
                  <c:v>2.1081185340881348</c:v>
                </c:pt>
                <c:pt idx="102">
                  <c:v>2.0303337574005127</c:v>
                </c:pt>
                <c:pt idx="103">
                  <c:v>2.0430562496185303</c:v>
                </c:pt>
                <c:pt idx="104">
                  <c:v>2.0646152496337891</c:v>
                </c:pt>
                <c:pt idx="105">
                  <c:v>2.0093839168548584</c:v>
                </c:pt>
                <c:pt idx="106">
                  <c:v>2</c:v>
                </c:pt>
                <c:pt idx="107">
                  <c:v>2.0660724639892578</c:v>
                </c:pt>
                <c:pt idx="108">
                  <c:v>2.1186513900756836</c:v>
                </c:pt>
                <c:pt idx="109">
                  <c:v>2.1188902854919434</c:v>
                </c:pt>
                <c:pt idx="110">
                  <c:v>2.0708608627319336</c:v>
                </c:pt>
                <c:pt idx="111">
                  <c:v>2.1012330055236816</c:v>
                </c:pt>
                <c:pt idx="112">
                  <c:v>2.1478359699249268</c:v>
                </c:pt>
                <c:pt idx="113">
                  <c:v>2.1927196979522705</c:v>
                </c:pt>
                <c:pt idx="114">
                  <c:v>2.2772822380065918</c:v>
                </c:pt>
                <c:pt idx="115">
                  <c:v>2.2959189414978027</c:v>
                </c:pt>
                <c:pt idx="116">
                  <c:v>2.3161516189575195</c:v>
                </c:pt>
                <c:pt idx="117">
                  <c:v>2.3498778343200684</c:v>
                </c:pt>
                <c:pt idx="118">
                  <c:v>2.3846759796142578</c:v>
                </c:pt>
                <c:pt idx="119">
                  <c:v>2.4732251167297363</c:v>
                </c:pt>
                <c:pt idx="120">
                  <c:v>2.562568187713623</c:v>
                </c:pt>
                <c:pt idx="121">
                  <c:v>2.5625913143157959</c:v>
                </c:pt>
                <c:pt idx="122">
                  <c:v>2.543522834777832</c:v>
                </c:pt>
                <c:pt idx="123">
                  <c:v>2.5099585056304932</c:v>
                </c:pt>
                <c:pt idx="124">
                  <c:v>2.5345861911773682</c:v>
                </c:pt>
                <c:pt idx="125">
                  <c:v>2.585568904876709</c:v>
                </c:pt>
                <c:pt idx="126">
                  <c:v>2.5791692733764648</c:v>
                </c:pt>
                <c:pt idx="127">
                  <c:v>2.6414711475372314</c:v>
                </c:pt>
                <c:pt idx="128">
                  <c:v>2.633845329284668</c:v>
                </c:pt>
                <c:pt idx="129">
                  <c:v>2.5796780586242676</c:v>
                </c:pt>
                <c:pt idx="130">
                  <c:v>2.533144474029541</c:v>
                </c:pt>
                <c:pt idx="131">
                  <c:v>2.5221028327941895</c:v>
                </c:pt>
                <c:pt idx="132">
                  <c:v>2.5636398792266846</c:v>
                </c:pt>
                <c:pt idx="133">
                  <c:v>2.563894510269165</c:v>
                </c:pt>
                <c:pt idx="134">
                  <c:v>2.5540633201599121</c:v>
                </c:pt>
                <c:pt idx="135">
                  <c:v>2.5264284610748291</c:v>
                </c:pt>
                <c:pt idx="136">
                  <c:v>2.4550278186798096</c:v>
                </c:pt>
                <c:pt idx="137">
                  <c:v>2.4543802738189697</c:v>
                </c:pt>
                <c:pt idx="138">
                  <c:v>2.5827701091766357</c:v>
                </c:pt>
                <c:pt idx="139">
                  <c:v>2.6390345096588135</c:v>
                </c:pt>
                <c:pt idx="140">
                  <c:v>2.56695556640625</c:v>
                </c:pt>
                <c:pt idx="141">
                  <c:v>2.5436694622039795</c:v>
                </c:pt>
                <c:pt idx="142">
                  <c:v>2.5322654247283936</c:v>
                </c:pt>
                <c:pt idx="143">
                  <c:v>2.5440781116485596</c:v>
                </c:pt>
                <c:pt idx="144">
                  <c:v>2.529759407043457</c:v>
                </c:pt>
                <c:pt idx="145">
                  <c:v>2.4760239124298096</c:v>
                </c:pt>
                <c:pt idx="146">
                  <c:v>2.4012308120727539</c:v>
                </c:pt>
                <c:pt idx="147">
                  <c:v>2.4436624050140381</c:v>
                </c:pt>
                <c:pt idx="148">
                  <c:v>2.5828471183776855</c:v>
                </c:pt>
                <c:pt idx="149">
                  <c:v>2.6232047080993652</c:v>
                </c:pt>
                <c:pt idx="150">
                  <c:v>2.5391123294830322</c:v>
                </c:pt>
                <c:pt idx="151">
                  <c:v>2.4823005199432373</c:v>
                </c:pt>
                <c:pt idx="152">
                  <c:v>2.4851303100585938</c:v>
                </c:pt>
                <c:pt idx="153">
                  <c:v>2.5156335830688477</c:v>
                </c:pt>
                <c:pt idx="154">
                  <c:v>2.692446231842041</c:v>
                </c:pt>
                <c:pt idx="155">
                  <c:v>2.643437385559082</c:v>
                </c:pt>
                <c:pt idx="156">
                  <c:v>2.479123592376709</c:v>
                </c:pt>
                <c:pt idx="157">
                  <c:v>2.6167972087860107</c:v>
                </c:pt>
                <c:pt idx="158">
                  <c:v>2.6099886894226074</c:v>
                </c:pt>
                <c:pt idx="159">
                  <c:v>2.519542932510376</c:v>
                </c:pt>
                <c:pt idx="160">
                  <c:v>2.568443775177002</c:v>
                </c:pt>
                <c:pt idx="161">
                  <c:v>2.5303146839141846</c:v>
                </c:pt>
                <c:pt idx="162">
                  <c:v>2.5612187385559082</c:v>
                </c:pt>
                <c:pt idx="163">
                  <c:v>2.5663156509399414</c:v>
                </c:pt>
                <c:pt idx="164">
                  <c:v>2.5330672264099121</c:v>
                </c:pt>
                <c:pt idx="165">
                  <c:v>2.6490969657897949</c:v>
                </c:pt>
                <c:pt idx="166">
                  <c:v>2.6446402072906494</c:v>
                </c:pt>
                <c:pt idx="167">
                  <c:v>2.5148625373840332</c:v>
                </c:pt>
                <c:pt idx="168">
                  <c:v>2.5965797901153564</c:v>
                </c:pt>
                <c:pt idx="169">
                  <c:v>2.7818124294281006</c:v>
                </c:pt>
                <c:pt idx="170">
                  <c:v>2.8341059684753418</c:v>
                </c:pt>
                <c:pt idx="171">
                  <c:v>2.7093942165374756</c:v>
                </c:pt>
                <c:pt idx="172">
                  <c:v>2.5540478229522705</c:v>
                </c:pt>
                <c:pt idx="173">
                  <c:v>2.5659453868865967</c:v>
                </c:pt>
                <c:pt idx="174">
                  <c:v>2.6380784511566162</c:v>
                </c:pt>
                <c:pt idx="175">
                  <c:v>2.5885608196258545</c:v>
                </c:pt>
                <c:pt idx="176">
                  <c:v>2.4517431259155273</c:v>
                </c:pt>
                <c:pt idx="177">
                  <c:v>2.4767024517059326</c:v>
                </c:pt>
                <c:pt idx="178">
                  <c:v>2.5732088088989258</c:v>
                </c:pt>
                <c:pt idx="179">
                  <c:v>2.5435383319854736</c:v>
                </c:pt>
                <c:pt idx="180">
                  <c:v>2.4707422256469727</c:v>
                </c:pt>
                <c:pt idx="181">
                  <c:v>2.5999107360839844</c:v>
                </c:pt>
                <c:pt idx="182">
                  <c:v>2.718022346496582</c:v>
                </c:pt>
                <c:pt idx="183">
                  <c:v>2.5776731967926025</c:v>
                </c:pt>
                <c:pt idx="184">
                  <c:v>2.5046381950378418</c:v>
                </c:pt>
                <c:pt idx="185">
                  <c:v>2.4630160331726074</c:v>
                </c:pt>
                <c:pt idx="186">
                  <c:v>2.4822773933410645</c:v>
                </c:pt>
                <c:pt idx="187">
                  <c:v>2.6325652599334717</c:v>
                </c:pt>
                <c:pt idx="188">
                  <c:v>2.6067965030670166</c:v>
                </c:pt>
                <c:pt idx="189">
                  <c:v>2.6360352039337158</c:v>
                </c:pt>
                <c:pt idx="190">
                  <c:v>2.63631272315979</c:v>
                </c:pt>
                <c:pt idx="191">
                  <c:v>2.6125407218933105</c:v>
                </c:pt>
                <c:pt idx="192">
                  <c:v>2.6122169494628906</c:v>
                </c:pt>
                <c:pt idx="193">
                  <c:v>2.6048996448516846</c:v>
                </c:pt>
                <c:pt idx="194">
                  <c:v>2.6081612110137939</c:v>
                </c:pt>
                <c:pt idx="195">
                  <c:v>2.5930638313293457</c:v>
                </c:pt>
                <c:pt idx="196">
                  <c:v>2.629673957824707</c:v>
                </c:pt>
                <c:pt idx="197">
                  <c:v>2.5604093074798584</c:v>
                </c:pt>
                <c:pt idx="198">
                  <c:v>2.5385804176330566</c:v>
                </c:pt>
                <c:pt idx="199">
                  <c:v>2.5898098945617676</c:v>
                </c:pt>
                <c:pt idx="200">
                  <c:v>2.597027063369751</c:v>
                </c:pt>
                <c:pt idx="201">
                  <c:v>2.5470466613769531</c:v>
                </c:pt>
                <c:pt idx="202">
                  <c:v>2.5020551681518555</c:v>
                </c:pt>
                <c:pt idx="203">
                  <c:v>2.527862548828125</c:v>
                </c:pt>
                <c:pt idx="204">
                  <c:v>2.5574791431427002</c:v>
                </c:pt>
                <c:pt idx="205">
                  <c:v>2.6536617279052734</c:v>
                </c:pt>
                <c:pt idx="206">
                  <c:v>2.6586041450500488</c:v>
                </c:pt>
                <c:pt idx="207">
                  <c:v>2.6389882564544678</c:v>
                </c:pt>
                <c:pt idx="208">
                  <c:v>2.5881211757659912</c:v>
                </c:pt>
                <c:pt idx="209">
                  <c:v>2.5874273777008057</c:v>
                </c:pt>
                <c:pt idx="210">
                  <c:v>2.6553118228912354</c:v>
                </c:pt>
                <c:pt idx="211">
                  <c:v>2.6571545600891113</c:v>
                </c:pt>
                <c:pt idx="212">
                  <c:v>2.6260883808135986</c:v>
                </c:pt>
                <c:pt idx="213">
                  <c:v>2.4921159744262695</c:v>
                </c:pt>
                <c:pt idx="214">
                  <c:v>2.520113468170166</c:v>
                </c:pt>
                <c:pt idx="215">
                  <c:v>2.5868566036224365</c:v>
                </c:pt>
                <c:pt idx="216">
                  <c:v>2.6464059352874756</c:v>
                </c:pt>
                <c:pt idx="217">
                  <c:v>2.637800931930542</c:v>
                </c:pt>
                <c:pt idx="218">
                  <c:v>2.6184008121490479</c:v>
                </c:pt>
                <c:pt idx="219">
                  <c:v>2.7109980583190918</c:v>
                </c:pt>
                <c:pt idx="220">
                  <c:v>2.7838943004608154</c:v>
                </c:pt>
                <c:pt idx="221">
                  <c:v>2.9514696598052979</c:v>
                </c:pt>
                <c:pt idx="222">
                  <c:v>2.7392728328704834</c:v>
                </c:pt>
                <c:pt idx="223">
                  <c:v>2.5758767127990723</c:v>
                </c:pt>
                <c:pt idx="224">
                  <c:v>2.5941123962402344</c:v>
                </c:pt>
                <c:pt idx="225">
                  <c:v>2.6483182907104492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80.615287780761719</c:v>
                </c:pt>
                <c:pt idx="1">
                  <c:v>81.96221923828125</c:v>
                </c:pt>
                <c:pt idx="2">
                  <c:v>82.01544189453125</c:v>
                </c:pt>
                <c:pt idx="3">
                  <c:v>82.230552673339844</c:v>
                </c:pt>
                <c:pt idx="4">
                  <c:v>82.949371337890625</c:v>
                </c:pt>
                <c:pt idx="5">
                  <c:v>84.218940734863281</c:v>
                </c:pt>
                <c:pt idx="6">
                  <c:v>86.805038452148438</c:v>
                </c:pt>
                <c:pt idx="7">
                  <c:v>90.493919372558594</c:v>
                </c:pt>
                <c:pt idx="8">
                  <c:v>94.031639099121094</c:v>
                </c:pt>
                <c:pt idx="9">
                  <c:v>96.422897338867188</c:v>
                </c:pt>
                <c:pt idx="10">
                  <c:v>97.386276245117188</c:v>
                </c:pt>
                <c:pt idx="11">
                  <c:v>97.476921081542969</c:v>
                </c:pt>
                <c:pt idx="12">
                  <c:v>97.542831420898438</c:v>
                </c:pt>
                <c:pt idx="13">
                  <c:v>97.711601257324219</c:v>
                </c:pt>
                <c:pt idx="14">
                  <c:v>97.750564575195313</c:v>
                </c:pt>
                <c:pt idx="15">
                  <c:v>97.072563171386719</c:v>
                </c:pt>
                <c:pt idx="16">
                  <c:v>94.649925231933594</c:v>
                </c:pt>
                <c:pt idx="17">
                  <c:v>89.407096862792969</c:v>
                </c:pt>
                <c:pt idx="18">
                  <c:v>80.715896606445313</c:v>
                </c:pt>
                <c:pt idx="19">
                  <c:v>69.213447570800781</c:v>
                </c:pt>
                <c:pt idx="20">
                  <c:v>57.545688629150391</c:v>
                </c:pt>
                <c:pt idx="21">
                  <c:v>46.944282531738281</c:v>
                </c:pt>
                <c:pt idx="22">
                  <c:v>37.770599365234375</c:v>
                </c:pt>
                <c:pt idx="23">
                  <c:v>29.980060577392578</c:v>
                </c:pt>
                <c:pt idx="24">
                  <c:v>22.680730819702148</c:v>
                </c:pt>
                <c:pt idx="25">
                  <c:v>16.309604644775391</c:v>
                </c:pt>
                <c:pt idx="26">
                  <c:v>11.003314971923828</c:v>
                </c:pt>
                <c:pt idx="27">
                  <c:v>7.4103660583496094</c:v>
                </c:pt>
                <c:pt idx="28">
                  <c:v>5.8961505889892578</c:v>
                </c:pt>
                <c:pt idx="29">
                  <c:v>6.6752872467041016</c:v>
                </c:pt>
                <c:pt idx="30">
                  <c:v>9.9959936141967773</c:v>
                </c:pt>
                <c:pt idx="31">
                  <c:v>16.514564514160156</c:v>
                </c:pt>
                <c:pt idx="32">
                  <c:v>26.705337524414063</c:v>
                </c:pt>
                <c:pt idx="33">
                  <c:v>38.918155670166016</c:v>
                </c:pt>
                <c:pt idx="34">
                  <c:v>49.745738983154297</c:v>
                </c:pt>
                <c:pt idx="35">
                  <c:v>57.33709716796875</c:v>
                </c:pt>
                <c:pt idx="36">
                  <c:v>61.289138793945313</c:v>
                </c:pt>
                <c:pt idx="37">
                  <c:v>63.202045440673828</c:v>
                </c:pt>
                <c:pt idx="38">
                  <c:v>64.773361206054688</c:v>
                </c:pt>
                <c:pt idx="39">
                  <c:v>66.562957763671875</c:v>
                </c:pt>
                <c:pt idx="40">
                  <c:v>68.7242431640625</c:v>
                </c:pt>
                <c:pt idx="41">
                  <c:v>70.910331726074219</c:v>
                </c:pt>
                <c:pt idx="42">
                  <c:v>73.230377197265625</c:v>
                </c:pt>
                <c:pt idx="43">
                  <c:v>75.755157470703125</c:v>
                </c:pt>
                <c:pt idx="44">
                  <c:v>78.523178100585938</c:v>
                </c:pt>
                <c:pt idx="45">
                  <c:v>81.560249328613281</c:v>
                </c:pt>
                <c:pt idx="46">
                  <c:v>84.766044616699219</c:v>
                </c:pt>
                <c:pt idx="47">
                  <c:v>88.363174438476563</c:v>
                </c:pt>
                <c:pt idx="48">
                  <c:v>92.37176513671875</c:v>
                </c:pt>
                <c:pt idx="49">
                  <c:v>96.243095397949219</c:v>
                </c:pt>
                <c:pt idx="50">
                  <c:v>99.020500183105469</c:v>
                </c:pt>
                <c:pt idx="51">
                  <c:v>100</c:v>
                </c:pt>
                <c:pt idx="52">
                  <c:v>99.197639465332031</c:v>
                </c:pt>
                <c:pt idx="53">
                  <c:v>97.29144287109375</c:v>
                </c:pt>
                <c:pt idx="54">
                  <c:v>95.627639770507813</c:v>
                </c:pt>
                <c:pt idx="55">
                  <c:v>94.922195434570313</c:v>
                </c:pt>
                <c:pt idx="56">
                  <c:v>93.925331115722656</c:v>
                </c:pt>
                <c:pt idx="57">
                  <c:v>90.450408935546875</c:v>
                </c:pt>
                <c:pt idx="58">
                  <c:v>83.060462951660156</c:v>
                </c:pt>
                <c:pt idx="59">
                  <c:v>72.355804443359375</c:v>
                </c:pt>
                <c:pt idx="60">
                  <c:v>59.620296478271484</c:v>
                </c:pt>
                <c:pt idx="61">
                  <c:v>46.285320281982422</c:v>
                </c:pt>
                <c:pt idx="62">
                  <c:v>35.024703979492188</c:v>
                </c:pt>
                <c:pt idx="63">
                  <c:v>26.08814811706543</c:v>
                </c:pt>
                <c:pt idx="64">
                  <c:v>19.744789123535156</c:v>
                </c:pt>
                <c:pt idx="65">
                  <c:v>15.041599273681641</c:v>
                </c:pt>
                <c:pt idx="66">
                  <c:v>11.713627815246582</c:v>
                </c:pt>
                <c:pt idx="67">
                  <c:v>9.4087181091308594</c:v>
                </c:pt>
                <c:pt idx="68">
                  <c:v>7.5949616432189941</c:v>
                </c:pt>
                <c:pt idx="69">
                  <c:v>6.1799507141113281</c:v>
                </c:pt>
                <c:pt idx="70">
                  <c:v>5.1356444358825684</c:v>
                </c:pt>
                <c:pt idx="71">
                  <c:v>4.0885858535766602</c:v>
                </c:pt>
                <c:pt idx="72">
                  <c:v>3.1539416313171387</c:v>
                </c:pt>
                <c:pt idx="73">
                  <c:v>2.3437364101409912</c:v>
                </c:pt>
                <c:pt idx="74">
                  <c:v>2.0000007152557373</c:v>
                </c:pt>
                <c:pt idx="75">
                  <c:v>2.2875709533691406</c:v>
                </c:pt>
                <c:pt idx="76">
                  <c:v>2.9775192737579346</c:v>
                </c:pt>
                <c:pt idx="77">
                  <c:v>4.2130532264709473</c:v>
                </c:pt>
                <c:pt idx="78">
                  <c:v>5.6236333847045898</c:v>
                </c:pt>
                <c:pt idx="79">
                  <c:v>6.9075174331665039</c:v>
                </c:pt>
                <c:pt idx="80">
                  <c:v>8.2185077667236328</c:v>
                </c:pt>
                <c:pt idx="81">
                  <c:v>9.4416303634643555</c:v>
                </c:pt>
                <c:pt idx="82">
                  <c:v>10.69218921661377</c:v>
                </c:pt>
                <c:pt idx="83">
                  <c:v>12.048227310180664</c:v>
                </c:pt>
                <c:pt idx="84">
                  <c:v>13.210341453552246</c:v>
                </c:pt>
                <c:pt idx="85">
                  <c:v>14.359824180603027</c:v>
                </c:pt>
                <c:pt idx="86">
                  <c:v>15.66431999206543</c:v>
                </c:pt>
                <c:pt idx="87">
                  <c:v>16.909347534179688</c:v>
                </c:pt>
                <c:pt idx="88">
                  <c:v>18.276639938354492</c:v>
                </c:pt>
                <c:pt idx="89">
                  <c:v>19.698091506958008</c:v>
                </c:pt>
                <c:pt idx="90">
                  <c:v>20.833566665649414</c:v>
                </c:pt>
                <c:pt idx="91">
                  <c:v>21.553455352783203</c:v>
                </c:pt>
                <c:pt idx="92">
                  <c:v>22.129779815673828</c:v>
                </c:pt>
                <c:pt idx="93">
                  <c:v>22.613805770874023</c:v>
                </c:pt>
                <c:pt idx="94">
                  <c:v>22.700544357299805</c:v>
                </c:pt>
                <c:pt idx="95">
                  <c:v>22.831615447998047</c:v>
                </c:pt>
                <c:pt idx="96">
                  <c:v>22.923940658569336</c:v>
                </c:pt>
                <c:pt idx="97">
                  <c:v>22.986793518066406</c:v>
                </c:pt>
                <c:pt idx="98">
                  <c:v>22.976886749267578</c:v>
                </c:pt>
                <c:pt idx="99">
                  <c:v>22.852666854858398</c:v>
                </c:pt>
                <c:pt idx="100">
                  <c:v>22.834339141845703</c:v>
                </c:pt>
                <c:pt idx="101">
                  <c:v>22.518013000488281</c:v>
                </c:pt>
                <c:pt idx="102">
                  <c:v>21.975509643554688</c:v>
                </c:pt>
                <c:pt idx="103">
                  <c:v>21.383995056152344</c:v>
                </c:pt>
                <c:pt idx="104">
                  <c:v>20.852224349975586</c:v>
                </c:pt>
                <c:pt idx="105">
                  <c:v>20.540079116821289</c:v>
                </c:pt>
                <c:pt idx="106">
                  <c:v>20.320894241333008</c:v>
                </c:pt>
                <c:pt idx="107">
                  <c:v>19.868789672851563</c:v>
                </c:pt>
                <c:pt idx="108">
                  <c:v>19.773353576660156</c:v>
                </c:pt>
                <c:pt idx="109">
                  <c:v>19.866064071655273</c:v>
                </c:pt>
                <c:pt idx="110">
                  <c:v>19.714105606079102</c:v>
                </c:pt>
                <c:pt idx="111">
                  <c:v>19.642337799072266</c:v>
                </c:pt>
                <c:pt idx="112">
                  <c:v>19.667268753051758</c:v>
                </c:pt>
                <c:pt idx="113">
                  <c:v>19.790939331054688</c:v>
                </c:pt>
                <c:pt idx="114">
                  <c:v>19.724205017089844</c:v>
                </c:pt>
                <c:pt idx="115">
                  <c:v>19.559671401977539</c:v>
                </c:pt>
                <c:pt idx="116">
                  <c:v>19.578273773193359</c:v>
                </c:pt>
                <c:pt idx="117">
                  <c:v>19.390899658203125</c:v>
                </c:pt>
                <c:pt idx="118">
                  <c:v>19.085029602050781</c:v>
                </c:pt>
                <c:pt idx="119">
                  <c:v>18.890665054321289</c:v>
                </c:pt>
                <c:pt idx="120">
                  <c:v>18.733312606811523</c:v>
                </c:pt>
                <c:pt idx="121">
                  <c:v>18.556753158569336</c:v>
                </c:pt>
                <c:pt idx="122">
                  <c:v>18.273889541625977</c:v>
                </c:pt>
                <c:pt idx="123">
                  <c:v>18.207981109619141</c:v>
                </c:pt>
                <c:pt idx="124">
                  <c:v>18.230850219726563</c:v>
                </c:pt>
                <c:pt idx="125">
                  <c:v>17.922723770141602</c:v>
                </c:pt>
                <c:pt idx="126">
                  <c:v>17.639499664306641</c:v>
                </c:pt>
                <c:pt idx="127">
                  <c:v>17.782405853271484</c:v>
                </c:pt>
                <c:pt idx="128">
                  <c:v>17.711627960205078</c:v>
                </c:pt>
                <c:pt idx="129">
                  <c:v>17.348051071166992</c:v>
                </c:pt>
                <c:pt idx="130">
                  <c:v>17.325870513916016</c:v>
                </c:pt>
                <c:pt idx="131">
                  <c:v>17.227022171020508</c:v>
                </c:pt>
                <c:pt idx="132">
                  <c:v>17.220308303833008</c:v>
                </c:pt>
                <c:pt idx="133">
                  <c:v>17.397886276245117</c:v>
                </c:pt>
                <c:pt idx="134">
                  <c:v>17.173196792602539</c:v>
                </c:pt>
                <c:pt idx="135">
                  <c:v>17.101289749145508</c:v>
                </c:pt>
                <c:pt idx="136">
                  <c:v>16.667457580566406</c:v>
                </c:pt>
                <c:pt idx="137">
                  <c:v>16.089427947998047</c:v>
                </c:pt>
                <c:pt idx="138">
                  <c:v>16.486688613891602</c:v>
                </c:pt>
                <c:pt idx="139">
                  <c:v>16.997653961181641</c:v>
                </c:pt>
                <c:pt idx="140">
                  <c:v>17.126937866210938</c:v>
                </c:pt>
                <c:pt idx="141">
                  <c:v>16.857831954956055</c:v>
                </c:pt>
                <c:pt idx="142">
                  <c:v>16.763856887817383</c:v>
                </c:pt>
                <c:pt idx="143">
                  <c:v>17.003625869750977</c:v>
                </c:pt>
                <c:pt idx="144">
                  <c:v>17.181121826171875</c:v>
                </c:pt>
                <c:pt idx="145">
                  <c:v>17.178672790527344</c:v>
                </c:pt>
                <c:pt idx="146">
                  <c:v>16.944103240966797</c:v>
                </c:pt>
                <c:pt idx="147">
                  <c:v>16.609090805053711</c:v>
                </c:pt>
                <c:pt idx="148">
                  <c:v>16.708158493041992</c:v>
                </c:pt>
                <c:pt idx="149">
                  <c:v>17.045785903930664</c:v>
                </c:pt>
                <c:pt idx="150">
                  <c:v>17.124074935913086</c:v>
                </c:pt>
                <c:pt idx="151">
                  <c:v>16.912925720214844</c:v>
                </c:pt>
                <c:pt idx="152">
                  <c:v>16.6776123046875</c:v>
                </c:pt>
                <c:pt idx="153">
                  <c:v>16.883398056030273</c:v>
                </c:pt>
                <c:pt idx="154">
                  <c:v>17.18040657043457</c:v>
                </c:pt>
                <c:pt idx="155">
                  <c:v>17.141742706298828</c:v>
                </c:pt>
                <c:pt idx="156">
                  <c:v>17.039291381835938</c:v>
                </c:pt>
                <c:pt idx="157">
                  <c:v>17.277107238769531</c:v>
                </c:pt>
                <c:pt idx="158">
                  <c:v>17.604358673095703</c:v>
                </c:pt>
                <c:pt idx="159">
                  <c:v>17.583114624023438</c:v>
                </c:pt>
                <c:pt idx="160">
                  <c:v>17.212823867797852</c:v>
                </c:pt>
                <c:pt idx="161">
                  <c:v>17.283353805541992</c:v>
                </c:pt>
                <c:pt idx="162">
                  <c:v>17.610496520996094</c:v>
                </c:pt>
                <c:pt idx="163">
                  <c:v>17.54937744140625</c:v>
                </c:pt>
                <c:pt idx="164">
                  <c:v>17.675687789916992</c:v>
                </c:pt>
                <c:pt idx="165">
                  <c:v>17.9375</c:v>
                </c:pt>
                <c:pt idx="166">
                  <c:v>17.907505035400391</c:v>
                </c:pt>
                <c:pt idx="167">
                  <c:v>17.864547729492188</c:v>
                </c:pt>
                <c:pt idx="168">
                  <c:v>17.960285186767578</c:v>
                </c:pt>
                <c:pt idx="169">
                  <c:v>17.80180549621582</c:v>
                </c:pt>
                <c:pt idx="170">
                  <c:v>17.946609497070313</c:v>
                </c:pt>
                <c:pt idx="171">
                  <c:v>17.818262100219727</c:v>
                </c:pt>
                <c:pt idx="172">
                  <c:v>17.747154235839844</c:v>
                </c:pt>
                <c:pt idx="173">
                  <c:v>18.333301544189453</c:v>
                </c:pt>
                <c:pt idx="174">
                  <c:v>18.155008316040039</c:v>
                </c:pt>
                <c:pt idx="175">
                  <c:v>17.863969802856445</c:v>
                </c:pt>
                <c:pt idx="176">
                  <c:v>17.848119735717773</c:v>
                </c:pt>
                <c:pt idx="177">
                  <c:v>17.937362670898438</c:v>
                </c:pt>
                <c:pt idx="178">
                  <c:v>18.229639053344727</c:v>
                </c:pt>
                <c:pt idx="179">
                  <c:v>18.106382369995117</c:v>
                </c:pt>
                <c:pt idx="180">
                  <c:v>18.027679443359375</c:v>
                </c:pt>
                <c:pt idx="181">
                  <c:v>18.196313858032227</c:v>
                </c:pt>
                <c:pt idx="182">
                  <c:v>18.2088623046875</c:v>
                </c:pt>
                <c:pt idx="183">
                  <c:v>18.108335494995117</c:v>
                </c:pt>
                <c:pt idx="184">
                  <c:v>17.977375030517578</c:v>
                </c:pt>
                <c:pt idx="185">
                  <c:v>17.817161560058594</c:v>
                </c:pt>
                <c:pt idx="186">
                  <c:v>18.096063613891602</c:v>
                </c:pt>
                <c:pt idx="187">
                  <c:v>18.279088973999023</c:v>
                </c:pt>
                <c:pt idx="188">
                  <c:v>17.679182052612305</c:v>
                </c:pt>
                <c:pt idx="189">
                  <c:v>17.872419357299805</c:v>
                </c:pt>
                <c:pt idx="190">
                  <c:v>18.144495010375977</c:v>
                </c:pt>
                <c:pt idx="191">
                  <c:v>18.110813140869141</c:v>
                </c:pt>
                <c:pt idx="192">
                  <c:v>17.958992004394531</c:v>
                </c:pt>
                <c:pt idx="193">
                  <c:v>18.021240234375</c:v>
                </c:pt>
                <c:pt idx="194">
                  <c:v>18.061334609985352</c:v>
                </c:pt>
                <c:pt idx="195">
                  <c:v>18.021266937255859</c:v>
                </c:pt>
                <c:pt idx="196">
                  <c:v>18.1973876953125</c:v>
                </c:pt>
                <c:pt idx="197">
                  <c:v>18.134946823120117</c:v>
                </c:pt>
                <c:pt idx="198">
                  <c:v>18.202341079711914</c:v>
                </c:pt>
                <c:pt idx="199">
                  <c:v>18.034860610961914</c:v>
                </c:pt>
                <c:pt idx="200">
                  <c:v>18.096723556518555</c:v>
                </c:pt>
                <c:pt idx="201">
                  <c:v>18.237756729125977</c:v>
                </c:pt>
                <c:pt idx="202">
                  <c:v>18.124324798583984</c:v>
                </c:pt>
                <c:pt idx="203">
                  <c:v>18.032247543334961</c:v>
                </c:pt>
                <c:pt idx="204">
                  <c:v>18.281181335449219</c:v>
                </c:pt>
                <c:pt idx="205">
                  <c:v>18.410629272460938</c:v>
                </c:pt>
                <c:pt idx="206">
                  <c:v>18.165189743041992</c:v>
                </c:pt>
                <c:pt idx="207">
                  <c:v>18.042236328125</c:v>
                </c:pt>
                <c:pt idx="208">
                  <c:v>18.045181274414063</c:v>
                </c:pt>
                <c:pt idx="209">
                  <c:v>18.220943450927734</c:v>
                </c:pt>
                <c:pt idx="210">
                  <c:v>17.96174430847168</c:v>
                </c:pt>
                <c:pt idx="211">
                  <c:v>17.985437393188477</c:v>
                </c:pt>
                <c:pt idx="212">
                  <c:v>18.170253753662109</c:v>
                </c:pt>
                <c:pt idx="213">
                  <c:v>17.932821273803711</c:v>
                </c:pt>
                <c:pt idx="214">
                  <c:v>17.836259841918945</c:v>
                </c:pt>
                <c:pt idx="215">
                  <c:v>17.467260360717773</c:v>
                </c:pt>
                <c:pt idx="216">
                  <c:v>17.752355575561523</c:v>
                </c:pt>
                <c:pt idx="217">
                  <c:v>17.746162414550781</c:v>
                </c:pt>
                <c:pt idx="218">
                  <c:v>17.901203155517578</c:v>
                </c:pt>
                <c:pt idx="219">
                  <c:v>17.98466682434082</c:v>
                </c:pt>
                <c:pt idx="220">
                  <c:v>17.953351974487305</c:v>
                </c:pt>
                <c:pt idx="221">
                  <c:v>18.397832870483398</c:v>
                </c:pt>
                <c:pt idx="222">
                  <c:v>17.867713928222656</c:v>
                </c:pt>
                <c:pt idx="223">
                  <c:v>17.627090454101563</c:v>
                </c:pt>
                <c:pt idx="224">
                  <c:v>17.426643371582031</c:v>
                </c:pt>
                <c:pt idx="225">
                  <c:v>17.869363784790039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89.957168579101563</c:v>
                </c:pt>
                <c:pt idx="1">
                  <c:v>91.744338989257813</c:v>
                </c:pt>
                <c:pt idx="2">
                  <c:v>94.61981201171875</c:v>
                </c:pt>
                <c:pt idx="3">
                  <c:v>96.885765075683594</c:v>
                </c:pt>
                <c:pt idx="4">
                  <c:v>98.9561767578125</c:v>
                </c:pt>
                <c:pt idx="5">
                  <c:v>100</c:v>
                </c:pt>
                <c:pt idx="6">
                  <c:v>98.844306945800781</c:v>
                </c:pt>
                <c:pt idx="7">
                  <c:v>94.631988525390625</c:v>
                </c:pt>
                <c:pt idx="8">
                  <c:v>88.442497253417969</c:v>
                </c:pt>
                <c:pt idx="9">
                  <c:v>81.56195068359375</c:v>
                </c:pt>
                <c:pt idx="10">
                  <c:v>76.40277099609375</c:v>
                </c:pt>
                <c:pt idx="11">
                  <c:v>73.698646545410156</c:v>
                </c:pt>
                <c:pt idx="12">
                  <c:v>72.676368713378906</c:v>
                </c:pt>
                <c:pt idx="13">
                  <c:v>72.636970520019531</c:v>
                </c:pt>
                <c:pt idx="14">
                  <c:v>73.503860473632813</c:v>
                </c:pt>
                <c:pt idx="15">
                  <c:v>74.722259521484375</c:v>
                </c:pt>
                <c:pt idx="16">
                  <c:v>76.143173217773438</c:v>
                </c:pt>
                <c:pt idx="17">
                  <c:v>77.348907470703125</c:v>
                </c:pt>
                <c:pt idx="18">
                  <c:v>77.632011413574219</c:v>
                </c:pt>
                <c:pt idx="19">
                  <c:v>76.903556823730469</c:v>
                </c:pt>
                <c:pt idx="20">
                  <c:v>75.450645446777344</c:v>
                </c:pt>
                <c:pt idx="21">
                  <c:v>73.438705444335938</c:v>
                </c:pt>
                <c:pt idx="22">
                  <c:v>71.401840209960938</c:v>
                </c:pt>
                <c:pt idx="23">
                  <c:v>69.58447265625</c:v>
                </c:pt>
                <c:pt idx="24">
                  <c:v>67.669395446777344</c:v>
                </c:pt>
                <c:pt idx="25">
                  <c:v>65.376449584960938</c:v>
                </c:pt>
                <c:pt idx="26">
                  <c:v>62.611557006835938</c:v>
                </c:pt>
                <c:pt idx="27">
                  <c:v>60.098793029785156</c:v>
                </c:pt>
                <c:pt idx="28">
                  <c:v>58.690708160400391</c:v>
                </c:pt>
                <c:pt idx="29">
                  <c:v>59.088352203369141</c:v>
                </c:pt>
                <c:pt idx="30">
                  <c:v>61.257469177246094</c:v>
                </c:pt>
                <c:pt idx="31">
                  <c:v>64.429458618164063</c:v>
                </c:pt>
                <c:pt idx="32">
                  <c:v>68.265434265136719</c:v>
                </c:pt>
                <c:pt idx="33">
                  <c:v>72.150672912597656</c:v>
                </c:pt>
                <c:pt idx="34">
                  <c:v>75.263694763183594</c:v>
                </c:pt>
                <c:pt idx="35">
                  <c:v>77.060691833496094</c:v>
                </c:pt>
                <c:pt idx="36">
                  <c:v>77.14495849609375</c:v>
                </c:pt>
                <c:pt idx="37">
                  <c:v>75.972579956054688</c:v>
                </c:pt>
                <c:pt idx="38">
                  <c:v>74.160614013671875</c:v>
                </c:pt>
                <c:pt idx="39">
                  <c:v>71.870552062988281</c:v>
                </c:pt>
                <c:pt idx="40">
                  <c:v>68.869064331054688</c:v>
                </c:pt>
                <c:pt idx="41">
                  <c:v>64.8009033203125</c:v>
                </c:pt>
                <c:pt idx="42">
                  <c:v>60.007415771484375</c:v>
                </c:pt>
                <c:pt idx="43">
                  <c:v>55.122386932373047</c:v>
                </c:pt>
                <c:pt idx="44">
                  <c:v>50.922172546386719</c:v>
                </c:pt>
                <c:pt idx="45">
                  <c:v>47.76861572265625</c:v>
                </c:pt>
                <c:pt idx="46">
                  <c:v>44.958244323730469</c:v>
                </c:pt>
                <c:pt idx="47">
                  <c:v>42.398590087890625</c:v>
                </c:pt>
                <c:pt idx="48">
                  <c:v>40.271995544433594</c:v>
                </c:pt>
                <c:pt idx="49">
                  <c:v>38.246311187744141</c:v>
                </c:pt>
                <c:pt idx="50">
                  <c:v>36.457344055175781</c:v>
                </c:pt>
                <c:pt idx="51">
                  <c:v>35.092460632324219</c:v>
                </c:pt>
                <c:pt idx="52">
                  <c:v>33.98822021484375</c:v>
                </c:pt>
                <c:pt idx="53">
                  <c:v>33.183570861816406</c:v>
                </c:pt>
                <c:pt idx="54">
                  <c:v>32.673328399658203</c:v>
                </c:pt>
                <c:pt idx="55">
                  <c:v>32.130947113037109</c:v>
                </c:pt>
                <c:pt idx="56">
                  <c:v>31.12567138671875</c:v>
                </c:pt>
                <c:pt idx="57">
                  <c:v>29.687000274658203</c:v>
                </c:pt>
                <c:pt idx="58">
                  <c:v>27.950260162353516</c:v>
                </c:pt>
                <c:pt idx="59">
                  <c:v>25.869001388549805</c:v>
                </c:pt>
                <c:pt idx="60">
                  <c:v>23.911596298217773</c:v>
                </c:pt>
                <c:pt idx="61">
                  <c:v>22.247554779052734</c:v>
                </c:pt>
                <c:pt idx="62">
                  <c:v>20.862636566162109</c:v>
                </c:pt>
                <c:pt idx="63">
                  <c:v>19.611227035522461</c:v>
                </c:pt>
                <c:pt idx="64">
                  <c:v>18.595132827758789</c:v>
                </c:pt>
                <c:pt idx="65">
                  <c:v>17.709371566772461</c:v>
                </c:pt>
                <c:pt idx="66">
                  <c:v>17.031150817871094</c:v>
                </c:pt>
                <c:pt idx="67">
                  <c:v>16.382692337036133</c:v>
                </c:pt>
                <c:pt idx="68">
                  <c:v>15.82362174987793</c:v>
                </c:pt>
                <c:pt idx="69">
                  <c:v>15.394372940063477</c:v>
                </c:pt>
                <c:pt idx="70">
                  <c:v>15.198426246643066</c:v>
                </c:pt>
                <c:pt idx="71">
                  <c:v>15.165243148803711</c:v>
                </c:pt>
                <c:pt idx="72">
                  <c:v>15.058149337768555</c:v>
                </c:pt>
                <c:pt idx="73">
                  <c:v>14.886896133422852</c:v>
                </c:pt>
                <c:pt idx="74">
                  <c:v>15.005317687988281</c:v>
                </c:pt>
                <c:pt idx="75">
                  <c:v>15.130603790283203</c:v>
                </c:pt>
                <c:pt idx="76">
                  <c:v>15.354907035827637</c:v>
                </c:pt>
                <c:pt idx="77">
                  <c:v>15.722931861877441</c:v>
                </c:pt>
                <c:pt idx="78">
                  <c:v>16.052484512329102</c:v>
                </c:pt>
                <c:pt idx="79">
                  <c:v>16.6881103515625</c:v>
                </c:pt>
                <c:pt idx="80">
                  <c:v>17.345640182495117</c:v>
                </c:pt>
                <c:pt idx="81">
                  <c:v>17.749757766723633</c:v>
                </c:pt>
                <c:pt idx="82">
                  <c:v>18.182233810424805</c:v>
                </c:pt>
                <c:pt idx="83">
                  <c:v>18.982927322387695</c:v>
                </c:pt>
                <c:pt idx="84">
                  <c:v>19.701122283935547</c:v>
                </c:pt>
                <c:pt idx="85">
                  <c:v>20.408500671386719</c:v>
                </c:pt>
                <c:pt idx="86">
                  <c:v>21.612777709960938</c:v>
                </c:pt>
                <c:pt idx="87">
                  <c:v>23.033161163330078</c:v>
                </c:pt>
                <c:pt idx="88">
                  <c:v>24.533638000488281</c:v>
                </c:pt>
                <c:pt idx="89">
                  <c:v>25.978569030761719</c:v>
                </c:pt>
                <c:pt idx="90">
                  <c:v>27.218503952026367</c:v>
                </c:pt>
                <c:pt idx="91">
                  <c:v>28.157413482666016</c:v>
                </c:pt>
                <c:pt idx="92">
                  <c:v>29.068765640258789</c:v>
                </c:pt>
                <c:pt idx="93">
                  <c:v>30.427051544189453</c:v>
                </c:pt>
                <c:pt idx="94">
                  <c:v>32.184459686279297</c:v>
                </c:pt>
                <c:pt idx="95">
                  <c:v>34.028121948242188</c:v>
                </c:pt>
                <c:pt idx="96">
                  <c:v>35.952003479003906</c:v>
                </c:pt>
                <c:pt idx="97">
                  <c:v>38.158767700195313</c:v>
                </c:pt>
                <c:pt idx="98">
                  <c:v>40.141712188720703</c:v>
                </c:pt>
                <c:pt idx="99">
                  <c:v>41.664676666259766</c:v>
                </c:pt>
                <c:pt idx="100">
                  <c:v>43.120670318603516</c:v>
                </c:pt>
                <c:pt idx="101">
                  <c:v>44.135646820068359</c:v>
                </c:pt>
                <c:pt idx="102">
                  <c:v>44.623256683349609</c:v>
                </c:pt>
                <c:pt idx="103">
                  <c:v>44.784202575683594</c:v>
                </c:pt>
                <c:pt idx="104">
                  <c:v>44.878269195556641</c:v>
                </c:pt>
                <c:pt idx="105">
                  <c:v>44.872230529785156</c:v>
                </c:pt>
                <c:pt idx="106">
                  <c:v>45.108734130859375</c:v>
                </c:pt>
                <c:pt idx="107">
                  <c:v>45.586154937744141</c:v>
                </c:pt>
                <c:pt idx="108">
                  <c:v>46.342021942138672</c:v>
                </c:pt>
                <c:pt idx="109">
                  <c:v>46.843654632568359</c:v>
                </c:pt>
                <c:pt idx="110">
                  <c:v>47.021091461181641</c:v>
                </c:pt>
                <c:pt idx="111">
                  <c:v>46.797977447509766</c:v>
                </c:pt>
                <c:pt idx="112">
                  <c:v>45.415340423583984</c:v>
                </c:pt>
                <c:pt idx="113">
                  <c:v>43.048336029052734</c:v>
                </c:pt>
                <c:pt idx="114">
                  <c:v>40.138607025146484</c:v>
                </c:pt>
                <c:pt idx="115">
                  <c:v>36.427558898925781</c:v>
                </c:pt>
                <c:pt idx="116">
                  <c:v>32.478618621826172</c:v>
                </c:pt>
                <c:pt idx="117">
                  <c:v>28.64167594909668</c:v>
                </c:pt>
                <c:pt idx="118">
                  <c:v>24.539241790771484</c:v>
                </c:pt>
                <c:pt idx="119">
                  <c:v>21.179502487182617</c:v>
                </c:pt>
                <c:pt idx="120">
                  <c:v>18.37696647644043</c:v>
                </c:pt>
                <c:pt idx="121">
                  <c:v>15.814670562744141</c:v>
                </c:pt>
                <c:pt idx="122">
                  <c:v>13.813604354858398</c:v>
                </c:pt>
                <c:pt idx="123">
                  <c:v>12.466211318969727</c:v>
                </c:pt>
                <c:pt idx="124">
                  <c:v>11.492833137512207</c:v>
                </c:pt>
                <c:pt idx="125">
                  <c:v>10.626476287841797</c:v>
                </c:pt>
                <c:pt idx="126">
                  <c:v>10.370009422302246</c:v>
                </c:pt>
                <c:pt idx="127">
                  <c:v>10.209599494934082</c:v>
                </c:pt>
                <c:pt idx="128">
                  <c:v>10.028934478759766</c:v>
                </c:pt>
                <c:pt idx="129">
                  <c:v>10.00506591796875</c:v>
                </c:pt>
                <c:pt idx="130">
                  <c:v>10.029541015625</c:v>
                </c:pt>
                <c:pt idx="131">
                  <c:v>10.033058166503906</c:v>
                </c:pt>
                <c:pt idx="132">
                  <c:v>10.233952522277832</c:v>
                </c:pt>
                <c:pt idx="133">
                  <c:v>10.715620994567871</c:v>
                </c:pt>
                <c:pt idx="134">
                  <c:v>11.001123428344727</c:v>
                </c:pt>
                <c:pt idx="135">
                  <c:v>10.995932579040527</c:v>
                </c:pt>
                <c:pt idx="136">
                  <c:v>5.3176536560058594</c:v>
                </c:pt>
                <c:pt idx="137">
                  <c:v>2</c:v>
                </c:pt>
                <c:pt idx="138">
                  <c:v>7.9941267967224121</c:v>
                </c:pt>
                <c:pt idx="139">
                  <c:v>12.06514835357666</c:v>
                </c:pt>
                <c:pt idx="140">
                  <c:v>12.180126190185547</c:v>
                </c:pt>
                <c:pt idx="141">
                  <c:v>12.721029281616211</c:v>
                </c:pt>
                <c:pt idx="142">
                  <c:v>12.910159111022949</c:v>
                </c:pt>
                <c:pt idx="143">
                  <c:v>13.078525543212891</c:v>
                </c:pt>
                <c:pt idx="144">
                  <c:v>13.316485404968262</c:v>
                </c:pt>
                <c:pt idx="145">
                  <c:v>13.763854026794434</c:v>
                </c:pt>
                <c:pt idx="146">
                  <c:v>14.059568405151367</c:v>
                </c:pt>
                <c:pt idx="147">
                  <c:v>14.555668830871582</c:v>
                </c:pt>
                <c:pt idx="148">
                  <c:v>15.291378021240234</c:v>
                </c:pt>
                <c:pt idx="149">
                  <c:v>15.47754955291748</c:v>
                </c:pt>
                <c:pt idx="150">
                  <c:v>14.917168617248535</c:v>
                </c:pt>
                <c:pt idx="151">
                  <c:v>14.978053092956543</c:v>
                </c:pt>
                <c:pt idx="152">
                  <c:v>15.13632869720459</c:v>
                </c:pt>
                <c:pt idx="153">
                  <c:v>15.295938491821289</c:v>
                </c:pt>
                <c:pt idx="154">
                  <c:v>15.572514533996582</c:v>
                </c:pt>
                <c:pt idx="155">
                  <c:v>15.598590850830078</c:v>
                </c:pt>
                <c:pt idx="156">
                  <c:v>15.769043922424316</c:v>
                </c:pt>
                <c:pt idx="157">
                  <c:v>15.49617862701416</c:v>
                </c:pt>
                <c:pt idx="158">
                  <c:v>15.442837715148926</c:v>
                </c:pt>
                <c:pt idx="159">
                  <c:v>15.501806259155273</c:v>
                </c:pt>
                <c:pt idx="160">
                  <c:v>15.677741050720215</c:v>
                </c:pt>
                <c:pt idx="161">
                  <c:v>16.201421737670898</c:v>
                </c:pt>
                <c:pt idx="162">
                  <c:v>15.883487701416016</c:v>
                </c:pt>
                <c:pt idx="163">
                  <c:v>15.50374698638916</c:v>
                </c:pt>
                <c:pt idx="164">
                  <c:v>15.483686447143555</c:v>
                </c:pt>
                <c:pt idx="165">
                  <c:v>15.573727607727051</c:v>
                </c:pt>
                <c:pt idx="166">
                  <c:v>15.300620079040527</c:v>
                </c:pt>
                <c:pt idx="167">
                  <c:v>14.840371131896973</c:v>
                </c:pt>
                <c:pt idx="168">
                  <c:v>14.973613739013672</c:v>
                </c:pt>
                <c:pt idx="169">
                  <c:v>14.57170295715332</c:v>
                </c:pt>
                <c:pt idx="170">
                  <c:v>14.472929000854492</c:v>
                </c:pt>
                <c:pt idx="171">
                  <c:v>14.68634033203125</c:v>
                </c:pt>
                <c:pt idx="172">
                  <c:v>13.977507591247559</c:v>
                </c:pt>
                <c:pt idx="173">
                  <c:v>13.482644081115723</c:v>
                </c:pt>
                <c:pt idx="174">
                  <c:v>13.160149574279785</c:v>
                </c:pt>
                <c:pt idx="175">
                  <c:v>12.843525886535645</c:v>
                </c:pt>
                <c:pt idx="176">
                  <c:v>12.50977611541748</c:v>
                </c:pt>
                <c:pt idx="177">
                  <c:v>12.390408515930176</c:v>
                </c:pt>
                <c:pt idx="178">
                  <c:v>12.257480621337891</c:v>
                </c:pt>
                <c:pt idx="179">
                  <c:v>11.966471672058105</c:v>
                </c:pt>
                <c:pt idx="180">
                  <c:v>11.686354637145996</c:v>
                </c:pt>
                <c:pt idx="181">
                  <c:v>11.37969970703125</c:v>
                </c:pt>
                <c:pt idx="182">
                  <c:v>11.182370185852051</c:v>
                </c:pt>
                <c:pt idx="183">
                  <c:v>11.27025318145752</c:v>
                </c:pt>
                <c:pt idx="184">
                  <c:v>10.453720092773438</c:v>
                </c:pt>
                <c:pt idx="185">
                  <c:v>10.107380867004395</c:v>
                </c:pt>
                <c:pt idx="186">
                  <c:v>9.710078239440918</c:v>
                </c:pt>
                <c:pt idx="187">
                  <c:v>8.6482601165771484</c:v>
                </c:pt>
                <c:pt idx="188">
                  <c:v>8.2197389602661133</c:v>
                </c:pt>
                <c:pt idx="189">
                  <c:v>8.1834516525268555</c:v>
                </c:pt>
                <c:pt idx="190">
                  <c:v>8.0788068771362305</c:v>
                </c:pt>
                <c:pt idx="191">
                  <c:v>8.1455621719360352</c:v>
                </c:pt>
                <c:pt idx="192">
                  <c:v>7.5571403503417969</c:v>
                </c:pt>
                <c:pt idx="193">
                  <c:v>7.1931667327880859</c:v>
                </c:pt>
                <c:pt idx="194">
                  <c:v>7.0616216659545898</c:v>
                </c:pt>
                <c:pt idx="195">
                  <c:v>6.7803397178649902</c:v>
                </c:pt>
                <c:pt idx="196">
                  <c:v>6.5505790710449219</c:v>
                </c:pt>
                <c:pt idx="197">
                  <c:v>6.7833962440490723</c:v>
                </c:pt>
                <c:pt idx="198">
                  <c:v>6.7435178756713867</c:v>
                </c:pt>
                <c:pt idx="199">
                  <c:v>6.1492013931274414</c:v>
                </c:pt>
                <c:pt idx="200">
                  <c:v>6.0956668853759766</c:v>
                </c:pt>
                <c:pt idx="201">
                  <c:v>5.9539828300476074</c:v>
                </c:pt>
                <c:pt idx="202">
                  <c:v>6.1066794395446777</c:v>
                </c:pt>
                <c:pt idx="203">
                  <c:v>5.651087760925293</c:v>
                </c:pt>
                <c:pt idx="204">
                  <c:v>5.8277502059936523</c:v>
                </c:pt>
                <c:pt idx="205">
                  <c:v>5.8773798942565918</c:v>
                </c:pt>
                <c:pt idx="206">
                  <c:v>5.7616019248962402</c:v>
                </c:pt>
                <c:pt idx="207">
                  <c:v>5.5726413726806641</c:v>
                </c:pt>
                <c:pt idx="208">
                  <c:v>5.7470479011535645</c:v>
                </c:pt>
                <c:pt idx="209">
                  <c:v>5.8430075645446777</c:v>
                </c:pt>
                <c:pt idx="210">
                  <c:v>5.2910680770874023</c:v>
                </c:pt>
                <c:pt idx="211">
                  <c:v>5.2512140274047852</c:v>
                </c:pt>
                <c:pt idx="212">
                  <c:v>4.9573912620544434</c:v>
                </c:pt>
                <c:pt idx="213">
                  <c:v>5.3177990913391113</c:v>
                </c:pt>
                <c:pt idx="214">
                  <c:v>5.1604695320129395</c:v>
                </c:pt>
                <c:pt idx="215">
                  <c:v>5.2315659523010254</c:v>
                </c:pt>
                <c:pt idx="216">
                  <c:v>5.4036684036254883</c:v>
                </c:pt>
                <c:pt idx="217">
                  <c:v>4.9944558143615723</c:v>
                </c:pt>
                <c:pt idx="218">
                  <c:v>4.9195747375488281</c:v>
                </c:pt>
                <c:pt idx="219">
                  <c:v>4.8527960777282715</c:v>
                </c:pt>
                <c:pt idx="220">
                  <c:v>4.9796347618103027</c:v>
                </c:pt>
                <c:pt idx="221">
                  <c:v>5.4838371276855469</c:v>
                </c:pt>
                <c:pt idx="222">
                  <c:v>4.8731231689453125</c:v>
                </c:pt>
                <c:pt idx="223">
                  <c:v>4.5353226661682129</c:v>
                </c:pt>
                <c:pt idx="224">
                  <c:v>5.0045223236083984</c:v>
                </c:pt>
                <c:pt idx="225">
                  <c:v>5.047966480255127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65.943199157714844</c:v>
                </c:pt>
                <c:pt idx="1">
                  <c:v>66.718742370605469</c:v>
                </c:pt>
                <c:pt idx="2">
                  <c:v>68.631935119628906</c:v>
                </c:pt>
                <c:pt idx="3">
                  <c:v>71.504859924316406</c:v>
                </c:pt>
                <c:pt idx="4">
                  <c:v>74.78271484375</c:v>
                </c:pt>
                <c:pt idx="5">
                  <c:v>78.9586181640625</c:v>
                </c:pt>
                <c:pt idx="6">
                  <c:v>84.444305419921875</c:v>
                </c:pt>
                <c:pt idx="7">
                  <c:v>90.046913146972656</c:v>
                </c:pt>
                <c:pt idx="8">
                  <c:v>94.220283508300781</c:v>
                </c:pt>
                <c:pt idx="9">
                  <c:v>96.423065185546875</c:v>
                </c:pt>
                <c:pt idx="10">
                  <c:v>97.258537292480469</c:v>
                </c:pt>
                <c:pt idx="11">
                  <c:v>97.836761474609375</c:v>
                </c:pt>
                <c:pt idx="12">
                  <c:v>98.882278442382813</c:v>
                </c:pt>
                <c:pt idx="13">
                  <c:v>99.999992370605469</c:v>
                </c:pt>
                <c:pt idx="14">
                  <c:v>99.892105102539063</c:v>
                </c:pt>
                <c:pt idx="15">
                  <c:v>97.752899169921875</c:v>
                </c:pt>
                <c:pt idx="16">
                  <c:v>93.749618530273438</c:v>
                </c:pt>
                <c:pt idx="17">
                  <c:v>87.579788208007813</c:v>
                </c:pt>
                <c:pt idx="18">
                  <c:v>79.614395141601563</c:v>
                </c:pt>
                <c:pt idx="19">
                  <c:v>70.733558654785156</c:v>
                </c:pt>
                <c:pt idx="20">
                  <c:v>63.016841888427734</c:v>
                </c:pt>
                <c:pt idx="21">
                  <c:v>57.026866912841797</c:v>
                </c:pt>
                <c:pt idx="22">
                  <c:v>52.532646179199219</c:v>
                </c:pt>
                <c:pt idx="23">
                  <c:v>49.473701477050781</c:v>
                </c:pt>
                <c:pt idx="24">
                  <c:v>47.56854248046875</c:v>
                </c:pt>
                <c:pt idx="25">
                  <c:v>47.168048858642578</c:v>
                </c:pt>
                <c:pt idx="26">
                  <c:v>48.600791931152344</c:v>
                </c:pt>
                <c:pt idx="27">
                  <c:v>51.534732818603516</c:v>
                </c:pt>
                <c:pt idx="28">
                  <c:v>55.845569610595703</c:v>
                </c:pt>
                <c:pt idx="29">
                  <c:v>60.842041015625</c:v>
                </c:pt>
                <c:pt idx="30">
                  <c:v>66.258934020996094</c:v>
                </c:pt>
                <c:pt idx="31">
                  <c:v>71.561897277832031</c:v>
                </c:pt>
                <c:pt idx="32">
                  <c:v>76.332038879394531</c:v>
                </c:pt>
                <c:pt idx="33">
                  <c:v>79.869087219238281</c:v>
                </c:pt>
                <c:pt idx="34">
                  <c:v>81.900833129882813</c:v>
                </c:pt>
                <c:pt idx="35">
                  <c:v>82.343177795410156</c:v>
                </c:pt>
                <c:pt idx="36">
                  <c:v>81.119415283203125</c:v>
                </c:pt>
                <c:pt idx="37">
                  <c:v>78.5247802734375</c:v>
                </c:pt>
                <c:pt idx="38">
                  <c:v>75.072616577148438</c:v>
                </c:pt>
                <c:pt idx="39">
                  <c:v>70.923751831054688</c:v>
                </c:pt>
                <c:pt idx="40">
                  <c:v>66.932060241699219</c:v>
                </c:pt>
                <c:pt idx="41">
                  <c:v>64.125602722167969</c:v>
                </c:pt>
                <c:pt idx="42">
                  <c:v>62.404258728027344</c:v>
                </c:pt>
                <c:pt idx="43">
                  <c:v>61.992744445800781</c:v>
                </c:pt>
                <c:pt idx="44">
                  <c:v>62.819164276123047</c:v>
                </c:pt>
                <c:pt idx="45">
                  <c:v>64.3922119140625</c:v>
                </c:pt>
                <c:pt idx="46">
                  <c:v>66.418601989746094</c:v>
                </c:pt>
                <c:pt idx="47">
                  <c:v>68.708023071289063</c:v>
                </c:pt>
                <c:pt idx="48">
                  <c:v>70.652824401855469</c:v>
                </c:pt>
                <c:pt idx="49">
                  <c:v>71.409744262695313</c:v>
                </c:pt>
                <c:pt idx="50">
                  <c:v>71.085311889648438</c:v>
                </c:pt>
                <c:pt idx="51">
                  <c:v>69.491340637207031</c:v>
                </c:pt>
                <c:pt idx="52">
                  <c:v>67.160972595214844</c:v>
                </c:pt>
                <c:pt idx="53">
                  <c:v>64.743705749511719</c:v>
                </c:pt>
                <c:pt idx="54">
                  <c:v>62.475372314453125</c:v>
                </c:pt>
                <c:pt idx="55">
                  <c:v>60.107776641845703</c:v>
                </c:pt>
                <c:pt idx="56">
                  <c:v>56.442249298095703</c:v>
                </c:pt>
                <c:pt idx="57">
                  <c:v>51.186252593994141</c:v>
                </c:pt>
                <c:pt idx="58">
                  <c:v>44.181663513183594</c:v>
                </c:pt>
                <c:pt idx="59">
                  <c:v>36.237762451171875</c:v>
                </c:pt>
                <c:pt idx="60">
                  <c:v>28.288129806518555</c:v>
                </c:pt>
                <c:pt idx="61">
                  <c:v>21.374038696289063</c:v>
                </c:pt>
                <c:pt idx="62">
                  <c:v>16.396074295043945</c:v>
                </c:pt>
                <c:pt idx="63">
                  <c:v>13.123411178588867</c:v>
                </c:pt>
                <c:pt idx="64">
                  <c:v>11.511332511901855</c:v>
                </c:pt>
                <c:pt idx="65">
                  <c:v>10.747283935546875</c:v>
                </c:pt>
                <c:pt idx="66">
                  <c:v>10.227688789367676</c:v>
                </c:pt>
                <c:pt idx="67">
                  <c:v>10.049633026123047</c:v>
                </c:pt>
                <c:pt idx="68">
                  <c:v>10.133471488952637</c:v>
                </c:pt>
                <c:pt idx="69">
                  <c:v>10.09953784942627</c:v>
                </c:pt>
                <c:pt idx="70">
                  <c:v>10.202901840209961</c:v>
                </c:pt>
                <c:pt idx="71">
                  <c:v>10.433753967285156</c:v>
                </c:pt>
                <c:pt idx="72">
                  <c:v>10.512166023254395</c:v>
                </c:pt>
                <c:pt idx="73">
                  <c:v>10.537640571594238</c:v>
                </c:pt>
                <c:pt idx="74">
                  <c:v>10.548137664794922</c:v>
                </c:pt>
                <c:pt idx="75">
                  <c:v>10.599796295166016</c:v>
                </c:pt>
                <c:pt idx="76">
                  <c:v>10.554061889648438</c:v>
                </c:pt>
                <c:pt idx="77">
                  <c:v>10.445839881896973</c:v>
                </c:pt>
                <c:pt idx="78">
                  <c:v>10.334181785583496</c:v>
                </c:pt>
                <c:pt idx="79">
                  <c:v>9.9331169128417969</c:v>
                </c:pt>
                <c:pt idx="80">
                  <c:v>9.6251564025878906</c:v>
                </c:pt>
                <c:pt idx="81">
                  <c:v>9.5622653961181641</c:v>
                </c:pt>
                <c:pt idx="82">
                  <c:v>9.5132131576538086</c:v>
                </c:pt>
                <c:pt idx="83">
                  <c:v>9.2885932922363281</c:v>
                </c:pt>
                <c:pt idx="84">
                  <c:v>9.2861528396606445</c:v>
                </c:pt>
                <c:pt idx="85">
                  <c:v>9.351318359375</c:v>
                </c:pt>
                <c:pt idx="86">
                  <c:v>9.2088546752929688</c:v>
                </c:pt>
                <c:pt idx="87">
                  <c:v>9.2417221069335938</c:v>
                </c:pt>
                <c:pt idx="88">
                  <c:v>9.4040431976318359</c:v>
                </c:pt>
                <c:pt idx="89">
                  <c:v>9.4872417449951172</c:v>
                </c:pt>
                <c:pt idx="90">
                  <c:v>9.4814128875732422</c:v>
                </c:pt>
                <c:pt idx="91">
                  <c:v>9.4597539901733398</c:v>
                </c:pt>
                <c:pt idx="92">
                  <c:v>9.4426450729370117</c:v>
                </c:pt>
                <c:pt idx="93">
                  <c:v>9.3025274276733398</c:v>
                </c:pt>
                <c:pt idx="94">
                  <c:v>9.4294462203979492</c:v>
                </c:pt>
                <c:pt idx="95">
                  <c:v>9.2349205017089844</c:v>
                </c:pt>
                <c:pt idx="96">
                  <c:v>8.8662023544311523</c:v>
                </c:pt>
                <c:pt idx="97">
                  <c:v>8.7600173950195313</c:v>
                </c:pt>
                <c:pt idx="98">
                  <c:v>8.3951139450073242</c:v>
                </c:pt>
                <c:pt idx="99">
                  <c:v>8.1274614334106445</c:v>
                </c:pt>
                <c:pt idx="100">
                  <c:v>7.8440027236938477</c:v>
                </c:pt>
                <c:pt idx="101">
                  <c:v>7.3907346725463867</c:v>
                </c:pt>
                <c:pt idx="102">
                  <c:v>7.1822996139526367</c:v>
                </c:pt>
                <c:pt idx="103">
                  <c:v>7.0044331550598145</c:v>
                </c:pt>
                <c:pt idx="104">
                  <c:v>6.4711413383483887</c:v>
                </c:pt>
                <c:pt idx="105">
                  <c:v>5.9460015296936035</c:v>
                </c:pt>
                <c:pt idx="106">
                  <c:v>5.6444153785705566</c:v>
                </c:pt>
                <c:pt idx="107">
                  <c:v>5.3931131362915039</c:v>
                </c:pt>
                <c:pt idx="108">
                  <c:v>5.2348909378051758</c:v>
                </c:pt>
                <c:pt idx="109">
                  <c:v>4.8580207824707031</c:v>
                </c:pt>
                <c:pt idx="110">
                  <c:v>4.2485685348510742</c:v>
                </c:pt>
                <c:pt idx="111">
                  <c:v>4.102881908416748</c:v>
                </c:pt>
                <c:pt idx="112">
                  <c:v>4.1135215759277344</c:v>
                </c:pt>
                <c:pt idx="113">
                  <c:v>3.7740917205810547</c:v>
                </c:pt>
                <c:pt idx="114">
                  <c:v>3.3978374004364014</c:v>
                </c:pt>
                <c:pt idx="115">
                  <c:v>3.1781463623046875</c:v>
                </c:pt>
                <c:pt idx="116">
                  <c:v>3.0207064151763916</c:v>
                </c:pt>
                <c:pt idx="117">
                  <c:v>2.9166548252105713</c:v>
                </c:pt>
                <c:pt idx="118">
                  <c:v>2.8567261695861816</c:v>
                </c:pt>
                <c:pt idx="119">
                  <c:v>2.98966383934021</c:v>
                </c:pt>
                <c:pt idx="120">
                  <c:v>3.1405637264251709</c:v>
                </c:pt>
                <c:pt idx="121">
                  <c:v>2.8847827911376953</c:v>
                </c:pt>
                <c:pt idx="122">
                  <c:v>2.4405903816223145</c:v>
                </c:pt>
                <c:pt idx="123">
                  <c:v>2.3726997375488281</c:v>
                </c:pt>
                <c:pt idx="124">
                  <c:v>2.5007798671722412</c:v>
                </c:pt>
                <c:pt idx="125">
                  <c:v>2.6645231246948242</c:v>
                </c:pt>
                <c:pt idx="126">
                  <c:v>2.9136216640472412</c:v>
                </c:pt>
                <c:pt idx="127">
                  <c:v>2.8467261791229248</c:v>
                </c:pt>
                <c:pt idx="128">
                  <c:v>2.5145237445831299</c:v>
                </c:pt>
                <c:pt idx="129">
                  <c:v>2.5730307102203369</c:v>
                </c:pt>
                <c:pt idx="130">
                  <c:v>2.7409446239471436</c:v>
                </c:pt>
                <c:pt idx="131">
                  <c:v>2.6733856201171875</c:v>
                </c:pt>
                <c:pt idx="132">
                  <c:v>2.7562525272369385</c:v>
                </c:pt>
                <c:pt idx="133">
                  <c:v>2.7245228290557861</c:v>
                </c:pt>
                <c:pt idx="134">
                  <c:v>2.5000689029693604</c:v>
                </c:pt>
                <c:pt idx="135">
                  <c:v>2.7280063629150391</c:v>
                </c:pt>
                <c:pt idx="136">
                  <c:v>5.4522123336791992</c:v>
                </c:pt>
                <c:pt idx="137">
                  <c:v>6.7979645729064941</c:v>
                </c:pt>
                <c:pt idx="138">
                  <c:v>4.4393019676208496</c:v>
                </c:pt>
                <c:pt idx="139">
                  <c:v>2.6061348915100098</c:v>
                </c:pt>
                <c:pt idx="140">
                  <c:v>2.3844058513641357</c:v>
                </c:pt>
                <c:pt idx="141">
                  <c:v>2.5301871299743652</c:v>
                </c:pt>
                <c:pt idx="142">
                  <c:v>2.7023191452026367</c:v>
                </c:pt>
                <c:pt idx="143">
                  <c:v>2.906299352645874</c:v>
                </c:pt>
                <c:pt idx="144">
                  <c:v>2.6507790088653564</c:v>
                </c:pt>
                <c:pt idx="145">
                  <c:v>2.1123690605163574</c:v>
                </c:pt>
                <c:pt idx="146">
                  <c:v>2.6458265781402588</c:v>
                </c:pt>
                <c:pt idx="147">
                  <c:v>2.8849251270294189</c:v>
                </c:pt>
                <c:pt idx="148">
                  <c:v>2.3197379112243652</c:v>
                </c:pt>
                <c:pt idx="149">
                  <c:v>2.2137432098388672</c:v>
                </c:pt>
                <c:pt idx="150">
                  <c:v>2.4857325553894043</c:v>
                </c:pt>
                <c:pt idx="151">
                  <c:v>2.3330080509185791</c:v>
                </c:pt>
                <c:pt idx="152">
                  <c:v>2.5170829296112061</c:v>
                </c:pt>
                <c:pt idx="153">
                  <c:v>2.3376524448394775</c:v>
                </c:pt>
                <c:pt idx="154">
                  <c:v>2.1242649555206299</c:v>
                </c:pt>
                <c:pt idx="155">
                  <c:v>2.0900707244873047</c:v>
                </c:pt>
                <c:pt idx="156">
                  <c:v>2.0185070037841797</c:v>
                </c:pt>
                <c:pt idx="157">
                  <c:v>2</c:v>
                </c:pt>
                <c:pt idx="158">
                  <c:v>2.4833390712738037</c:v>
                </c:pt>
                <c:pt idx="159">
                  <c:v>2.6517033576965332</c:v>
                </c:pt>
                <c:pt idx="160">
                  <c:v>2.5923671722412109</c:v>
                </c:pt>
                <c:pt idx="161">
                  <c:v>2.8913941383361816</c:v>
                </c:pt>
                <c:pt idx="162">
                  <c:v>2.7367978096008301</c:v>
                </c:pt>
                <c:pt idx="163">
                  <c:v>2.685802698135376</c:v>
                </c:pt>
                <c:pt idx="164">
                  <c:v>2.5953290462493896</c:v>
                </c:pt>
                <c:pt idx="165">
                  <c:v>2.3323445320129395</c:v>
                </c:pt>
                <c:pt idx="166">
                  <c:v>2.7363712787628174</c:v>
                </c:pt>
                <c:pt idx="167">
                  <c:v>3.0392608642578125</c:v>
                </c:pt>
                <c:pt idx="168">
                  <c:v>2.7990961074829102</c:v>
                </c:pt>
                <c:pt idx="169">
                  <c:v>2.4780547618865967</c:v>
                </c:pt>
                <c:pt idx="170">
                  <c:v>2.5571303367614746</c:v>
                </c:pt>
                <c:pt idx="171">
                  <c:v>3.0222229957580566</c:v>
                </c:pt>
                <c:pt idx="172">
                  <c:v>3.0802795886993408</c:v>
                </c:pt>
                <c:pt idx="173">
                  <c:v>2.7811577320098877</c:v>
                </c:pt>
                <c:pt idx="174">
                  <c:v>2.8445935249328613</c:v>
                </c:pt>
                <c:pt idx="175">
                  <c:v>2.9406592845916748</c:v>
                </c:pt>
                <c:pt idx="176">
                  <c:v>2.5207324028015137</c:v>
                </c:pt>
                <c:pt idx="177">
                  <c:v>2.7425322532653809</c:v>
                </c:pt>
                <c:pt idx="178">
                  <c:v>3.132814884185791</c:v>
                </c:pt>
                <c:pt idx="179">
                  <c:v>2.9468915462493896</c:v>
                </c:pt>
                <c:pt idx="180">
                  <c:v>2.9024367332458496</c:v>
                </c:pt>
                <c:pt idx="181">
                  <c:v>2.8994746208190918</c:v>
                </c:pt>
                <c:pt idx="182">
                  <c:v>2.851299524307251</c:v>
                </c:pt>
                <c:pt idx="183">
                  <c:v>3.2024116516113281</c:v>
                </c:pt>
                <c:pt idx="184">
                  <c:v>3.1301372051239014</c:v>
                </c:pt>
                <c:pt idx="185">
                  <c:v>2.7823662757873535</c:v>
                </c:pt>
                <c:pt idx="186">
                  <c:v>2.9327447414398193</c:v>
                </c:pt>
                <c:pt idx="187">
                  <c:v>3.0542607307434082</c:v>
                </c:pt>
                <c:pt idx="188">
                  <c:v>2.863361120223999</c:v>
                </c:pt>
                <c:pt idx="189">
                  <c:v>2.5363008975982666</c:v>
                </c:pt>
                <c:pt idx="190">
                  <c:v>2.6834092140197754</c:v>
                </c:pt>
                <c:pt idx="191">
                  <c:v>2.9490952491760254</c:v>
                </c:pt>
                <c:pt idx="192">
                  <c:v>2.806607723236084</c:v>
                </c:pt>
                <c:pt idx="193">
                  <c:v>2.7903993129730225</c:v>
                </c:pt>
                <c:pt idx="194">
                  <c:v>2.6640017032623291</c:v>
                </c:pt>
                <c:pt idx="195">
                  <c:v>2.6001632213592529</c:v>
                </c:pt>
                <c:pt idx="196">
                  <c:v>2.5754477977752686</c:v>
                </c:pt>
                <c:pt idx="197">
                  <c:v>2.6022958755493164</c:v>
                </c:pt>
                <c:pt idx="198">
                  <c:v>2.7577691078186035</c:v>
                </c:pt>
                <c:pt idx="199">
                  <c:v>2.7486696243286133</c:v>
                </c:pt>
                <c:pt idx="200">
                  <c:v>2.5767035484313965</c:v>
                </c:pt>
                <c:pt idx="201">
                  <c:v>2.6489543914794922</c:v>
                </c:pt>
                <c:pt idx="202">
                  <c:v>2.899782657623291</c:v>
                </c:pt>
                <c:pt idx="203">
                  <c:v>2.8134324550628662</c:v>
                </c:pt>
                <c:pt idx="204">
                  <c:v>2.8389298915863037</c:v>
                </c:pt>
                <c:pt idx="205">
                  <c:v>2.8809440135955811</c:v>
                </c:pt>
                <c:pt idx="206">
                  <c:v>2.8828160762786865</c:v>
                </c:pt>
                <c:pt idx="207">
                  <c:v>2.6297366619110107</c:v>
                </c:pt>
                <c:pt idx="208">
                  <c:v>2.8039064407348633</c:v>
                </c:pt>
                <c:pt idx="209">
                  <c:v>2.7885510921478271</c:v>
                </c:pt>
                <c:pt idx="210">
                  <c:v>2.5645709037780762</c:v>
                </c:pt>
                <c:pt idx="211">
                  <c:v>2.6255185604095459</c:v>
                </c:pt>
                <c:pt idx="212">
                  <c:v>2.4717278480529785</c:v>
                </c:pt>
                <c:pt idx="213">
                  <c:v>2.7357077598571777</c:v>
                </c:pt>
                <c:pt idx="214">
                  <c:v>2.8712284564971924</c:v>
                </c:pt>
                <c:pt idx="215">
                  <c:v>3.0194504261016846</c:v>
                </c:pt>
                <c:pt idx="216">
                  <c:v>2.96407151222229</c:v>
                </c:pt>
                <c:pt idx="217">
                  <c:v>2.9138586521148682</c:v>
                </c:pt>
                <c:pt idx="218">
                  <c:v>2.7831718921661377</c:v>
                </c:pt>
                <c:pt idx="219">
                  <c:v>2.7309682369232178</c:v>
                </c:pt>
                <c:pt idx="220">
                  <c:v>3.0888340473175049</c:v>
                </c:pt>
                <c:pt idx="221">
                  <c:v>3.0702085494995117</c:v>
                </c:pt>
                <c:pt idx="222">
                  <c:v>2.6335043907165527</c:v>
                </c:pt>
                <c:pt idx="223">
                  <c:v>3.1113457679748535</c:v>
                </c:pt>
                <c:pt idx="224">
                  <c:v>3.4173159599304199</c:v>
                </c:pt>
                <c:pt idx="225">
                  <c:v>3.0042846202850342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75.259239196777344</c:v>
                </c:pt>
                <c:pt idx="1">
                  <c:v>78.764289855957031</c:v>
                </c:pt>
                <c:pt idx="2">
                  <c:v>82.340476989746094</c:v>
                </c:pt>
                <c:pt idx="3">
                  <c:v>86.875572204589844</c:v>
                </c:pt>
                <c:pt idx="4">
                  <c:v>91.662429809570313</c:v>
                </c:pt>
                <c:pt idx="5">
                  <c:v>96.246467590332031</c:v>
                </c:pt>
                <c:pt idx="6">
                  <c:v>99.764778137207031</c:v>
                </c:pt>
                <c:pt idx="7">
                  <c:v>100</c:v>
                </c:pt>
                <c:pt idx="8">
                  <c:v>96.172309875488281</c:v>
                </c:pt>
                <c:pt idx="9">
                  <c:v>89.522880554199219</c:v>
                </c:pt>
                <c:pt idx="10">
                  <c:v>83.367996215820313</c:v>
                </c:pt>
                <c:pt idx="11">
                  <c:v>79.664321899414063</c:v>
                </c:pt>
                <c:pt idx="12">
                  <c:v>78.84552001953125</c:v>
                </c:pt>
                <c:pt idx="13">
                  <c:v>79.98760986328125</c:v>
                </c:pt>
                <c:pt idx="14">
                  <c:v>82.050003051757813</c:v>
                </c:pt>
                <c:pt idx="15">
                  <c:v>83.128669738769531</c:v>
                </c:pt>
                <c:pt idx="16">
                  <c:v>81.97894287109375</c:v>
                </c:pt>
                <c:pt idx="17">
                  <c:v>78.687484741210938</c:v>
                </c:pt>
                <c:pt idx="18">
                  <c:v>73.845382690429688</c:v>
                </c:pt>
                <c:pt idx="19">
                  <c:v>68.028297424316406</c:v>
                </c:pt>
                <c:pt idx="20">
                  <c:v>62.541011810302734</c:v>
                </c:pt>
                <c:pt idx="21">
                  <c:v>57.764144897460938</c:v>
                </c:pt>
                <c:pt idx="22">
                  <c:v>53.259117126464844</c:v>
                </c:pt>
                <c:pt idx="23">
                  <c:v>48.891738891601563</c:v>
                </c:pt>
                <c:pt idx="24">
                  <c:v>44.599933624267578</c:v>
                </c:pt>
                <c:pt idx="25">
                  <c:v>41.045455932617188</c:v>
                </c:pt>
                <c:pt idx="26">
                  <c:v>38.2852783203125</c:v>
                </c:pt>
                <c:pt idx="27">
                  <c:v>36.279953002929688</c:v>
                </c:pt>
                <c:pt idx="28">
                  <c:v>34.338977813720703</c:v>
                </c:pt>
                <c:pt idx="29">
                  <c:v>32.490032196044922</c:v>
                </c:pt>
                <c:pt idx="30">
                  <c:v>30.567251205444336</c:v>
                </c:pt>
                <c:pt idx="31">
                  <c:v>28.806125640869141</c:v>
                </c:pt>
                <c:pt idx="32">
                  <c:v>27.33935546875</c:v>
                </c:pt>
                <c:pt idx="33">
                  <c:v>26.44233512878418</c:v>
                </c:pt>
                <c:pt idx="34">
                  <c:v>26.225368499755859</c:v>
                </c:pt>
                <c:pt idx="35">
                  <c:v>26.800254821777344</c:v>
                </c:pt>
                <c:pt idx="36">
                  <c:v>28.328643798828125</c:v>
                </c:pt>
                <c:pt idx="37">
                  <c:v>30.786441802978516</c:v>
                </c:pt>
                <c:pt idx="38">
                  <c:v>33.891094207763672</c:v>
                </c:pt>
                <c:pt idx="39">
                  <c:v>37.543624877929688</c:v>
                </c:pt>
                <c:pt idx="40">
                  <c:v>41.524089813232422</c:v>
                </c:pt>
                <c:pt idx="41">
                  <c:v>45.714870452880859</c:v>
                </c:pt>
                <c:pt idx="42">
                  <c:v>49.820518493652344</c:v>
                </c:pt>
                <c:pt idx="43">
                  <c:v>53.797489166259766</c:v>
                </c:pt>
                <c:pt idx="44">
                  <c:v>57.347457885742188</c:v>
                </c:pt>
                <c:pt idx="45">
                  <c:v>60.244606018066406</c:v>
                </c:pt>
                <c:pt idx="46">
                  <c:v>62.606071472167969</c:v>
                </c:pt>
                <c:pt idx="47">
                  <c:v>64.499977111816406</c:v>
                </c:pt>
                <c:pt idx="48">
                  <c:v>66.120925903320313</c:v>
                </c:pt>
                <c:pt idx="49">
                  <c:v>67.416702270507813</c:v>
                </c:pt>
                <c:pt idx="50">
                  <c:v>68.193611145019531</c:v>
                </c:pt>
                <c:pt idx="51">
                  <c:v>68.078903198242188</c:v>
                </c:pt>
                <c:pt idx="52">
                  <c:v>67.114479064941406</c:v>
                </c:pt>
                <c:pt idx="53">
                  <c:v>65.492103576660156</c:v>
                </c:pt>
                <c:pt idx="54">
                  <c:v>63.411590576171875</c:v>
                </c:pt>
                <c:pt idx="55">
                  <c:v>61.315956115722656</c:v>
                </c:pt>
                <c:pt idx="56">
                  <c:v>59.113151550292969</c:v>
                </c:pt>
                <c:pt idx="57">
                  <c:v>56.512767791748047</c:v>
                </c:pt>
                <c:pt idx="58">
                  <c:v>52.7012939453125</c:v>
                </c:pt>
                <c:pt idx="59">
                  <c:v>47.474742889404297</c:v>
                </c:pt>
                <c:pt idx="60">
                  <c:v>41.018993377685547</c:v>
                </c:pt>
                <c:pt idx="61">
                  <c:v>33.543972015380859</c:v>
                </c:pt>
                <c:pt idx="62">
                  <c:v>26.159078598022461</c:v>
                </c:pt>
                <c:pt idx="63">
                  <c:v>19.253383636474609</c:v>
                </c:pt>
                <c:pt idx="64">
                  <c:v>13.914792060852051</c:v>
                </c:pt>
                <c:pt idx="65">
                  <c:v>9.9297370910644531</c:v>
                </c:pt>
                <c:pt idx="66">
                  <c:v>7.2029557228088379</c:v>
                </c:pt>
                <c:pt idx="67">
                  <c:v>5.43798828125</c:v>
                </c:pt>
                <c:pt idx="68">
                  <c:v>4.4298977851867676</c:v>
                </c:pt>
                <c:pt idx="69">
                  <c:v>3.7688083648681641</c:v>
                </c:pt>
                <c:pt idx="70">
                  <c:v>3.2155756950378418</c:v>
                </c:pt>
                <c:pt idx="71">
                  <c:v>2.9429721832275391</c:v>
                </c:pt>
                <c:pt idx="72">
                  <c:v>2.8276758193969727</c:v>
                </c:pt>
                <c:pt idx="73">
                  <c:v>2.5567302703857422</c:v>
                </c:pt>
                <c:pt idx="74">
                  <c:v>2.4105224609375</c:v>
                </c:pt>
                <c:pt idx="75">
                  <c:v>2.3580193519592285</c:v>
                </c:pt>
                <c:pt idx="76">
                  <c:v>2.2509915828704834</c:v>
                </c:pt>
                <c:pt idx="77">
                  <c:v>2.2161176204681396</c:v>
                </c:pt>
                <c:pt idx="78">
                  <c:v>2.2399330139160156</c:v>
                </c:pt>
                <c:pt idx="79">
                  <c:v>2.1171159744262695</c:v>
                </c:pt>
                <c:pt idx="80">
                  <c:v>2.0144751071929932</c:v>
                </c:pt>
                <c:pt idx="81">
                  <c:v>2.0502791404724121</c:v>
                </c:pt>
                <c:pt idx="82">
                  <c:v>2.1074118614196777</c:v>
                </c:pt>
                <c:pt idx="83">
                  <c:v>2.0121097564697266</c:v>
                </c:pt>
                <c:pt idx="84">
                  <c:v>2</c:v>
                </c:pt>
                <c:pt idx="85">
                  <c:v>2.1646254062652588</c:v>
                </c:pt>
                <c:pt idx="86">
                  <c:v>2.2468876838684082</c:v>
                </c:pt>
                <c:pt idx="87">
                  <c:v>2.4017481803894043</c:v>
                </c:pt>
                <c:pt idx="88">
                  <c:v>2.6528611183166504</c:v>
                </c:pt>
                <c:pt idx="89">
                  <c:v>2.9388277530670166</c:v>
                </c:pt>
                <c:pt idx="90">
                  <c:v>3.1955811977386475</c:v>
                </c:pt>
                <c:pt idx="91">
                  <c:v>3.4935970306396484</c:v>
                </c:pt>
                <c:pt idx="92">
                  <c:v>3.8524453639984131</c:v>
                </c:pt>
                <c:pt idx="93">
                  <c:v>3.9551870822906494</c:v>
                </c:pt>
                <c:pt idx="94">
                  <c:v>4.01727294921875</c:v>
                </c:pt>
                <c:pt idx="95">
                  <c:v>4.3838438987731934</c:v>
                </c:pt>
                <c:pt idx="96">
                  <c:v>4.8247928619384766</c:v>
                </c:pt>
                <c:pt idx="97">
                  <c:v>5.1030569076538086</c:v>
                </c:pt>
                <c:pt idx="98">
                  <c:v>5.1798806190490723</c:v>
                </c:pt>
                <c:pt idx="99">
                  <c:v>5.3399977684020996</c:v>
                </c:pt>
                <c:pt idx="100">
                  <c:v>5.5982670783996582</c:v>
                </c:pt>
                <c:pt idx="101">
                  <c:v>5.9517784118652344</c:v>
                </c:pt>
                <c:pt idx="102">
                  <c:v>6.1350436210632324</c:v>
                </c:pt>
                <c:pt idx="103">
                  <c:v>6.1962399482727051</c:v>
                </c:pt>
                <c:pt idx="104">
                  <c:v>6.4117507934570313</c:v>
                </c:pt>
                <c:pt idx="105">
                  <c:v>6.5388741493225098</c:v>
                </c:pt>
                <c:pt idx="106">
                  <c:v>6.7378478050231934</c:v>
                </c:pt>
                <c:pt idx="107">
                  <c:v>6.9965624809265137</c:v>
                </c:pt>
                <c:pt idx="108">
                  <c:v>7.0835957527160645</c:v>
                </c:pt>
                <c:pt idx="109">
                  <c:v>7.1932921409606934</c:v>
                </c:pt>
                <c:pt idx="110">
                  <c:v>7.2071609497070313</c:v>
                </c:pt>
                <c:pt idx="111">
                  <c:v>7.3532876968383789</c:v>
                </c:pt>
                <c:pt idx="112">
                  <c:v>7.5192880630493164</c:v>
                </c:pt>
                <c:pt idx="113">
                  <c:v>7.5623297691345215</c:v>
                </c:pt>
                <c:pt idx="114">
                  <c:v>7.7253985404968262</c:v>
                </c:pt>
                <c:pt idx="115">
                  <c:v>7.7982797622680664</c:v>
                </c:pt>
                <c:pt idx="116">
                  <c:v>7.757603645324707</c:v>
                </c:pt>
                <c:pt idx="117">
                  <c:v>7.7621526718139648</c:v>
                </c:pt>
                <c:pt idx="118">
                  <c:v>7.6468358039855957</c:v>
                </c:pt>
                <c:pt idx="119">
                  <c:v>7.5082292556762695</c:v>
                </c:pt>
                <c:pt idx="120">
                  <c:v>7.5577807426452637</c:v>
                </c:pt>
                <c:pt idx="121">
                  <c:v>7.5626330375671387</c:v>
                </c:pt>
                <c:pt idx="122">
                  <c:v>7.4611644744873047</c:v>
                </c:pt>
                <c:pt idx="123">
                  <c:v>7.3949747085571289</c:v>
                </c:pt>
                <c:pt idx="124">
                  <c:v>7.317847728729248</c:v>
                </c:pt>
                <c:pt idx="125">
                  <c:v>7.1650896072387695</c:v>
                </c:pt>
                <c:pt idx="126">
                  <c:v>7.0536952018737793</c:v>
                </c:pt>
                <c:pt idx="127">
                  <c:v>7.0082478523254395</c:v>
                </c:pt>
                <c:pt idx="128">
                  <c:v>6.7478351593017578</c:v>
                </c:pt>
                <c:pt idx="129">
                  <c:v>6.5134820938110352</c:v>
                </c:pt>
                <c:pt idx="130">
                  <c:v>6.4836621284484863</c:v>
                </c:pt>
                <c:pt idx="131">
                  <c:v>6.2262415885925293</c:v>
                </c:pt>
                <c:pt idx="132">
                  <c:v>6.0738272666931152</c:v>
                </c:pt>
                <c:pt idx="133">
                  <c:v>5.9328351020812988</c:v>
                </c:pt>
                <c:pt idx="134">
                  <c:v>5.8322968482971191</c:v>
                </c:pt>
                <c:pt idx="135">
                  <c:v>5.7484984397888184</c:v>
                </c:pt>
                <c:pt idx="136">
                  <c:v>6.0323824882507324</c:v>
                </c:pt>
                <c:pt idx="137">
                  <c:v>6.1951479911804199</c:v>
                </c:pt>
                <c:pt idx="138">
                  <c:v>5.5674772262573242</c:v>
                </c:pt>
                <c:pt idx="139">
                  <c:v>5.0929079055786133</c:v>
                </c:pt>
                <c:pt idx="140">
                  <c:v>4.7547011375427246</c:v>
                </c:pt>
                <c:pt idx="141">
                  <c:v>4.5119576454162598</c:v>
                </c:pt>
                <c:pt idx="142">
                  <c:v>4.687096118927002</c:v>
                </c:pt>
                <c:pt idx="143">
                  <c:v>4.6201581954956055</c:v>
                </c:pt>
                <c:pt idx="144">
                  <c:v>4.3430666923522949</c:v>
                </c:pt>
                <c:pt idx="145">
                  <c:v>4.1846275329589844</c:v>
                </c:pt>
                <c:pt idx="146">
                  <c:v>4.1568093299865723</c:v>
                </c:pt>
                <c:pt idx="147">
                  <c:v>4.0156760215759277</c:v>
                </c:pt>
                <c:pt idx="148">
                  <c:v>3.8760180473327637</c:v>
                </c:pt>
                <c:pt idx="149">
                  <c:v>3.8262646198272705</c:v>
                </c:pt>
                <c:pt idx="150">
                  <c:v>3.6483566761016846</c:v>
                </c:pt>
                <c:pt idx="151">
                  <c:v>3.4875926971435547</c:v>
                </c:pt>
                <c:pt idx="152">
                  <c:v>3.4876937866210938</c:v>
                </c:pt>
                <c:pt idx="153">
                  <c:v>3.2751748561859131</c:v>
                </c:pt>
                <c:pt idx="154">
                  <c:v>3.1721701622009277</c:v>
                </c:pt>
                <c:pt idx="155">
                  <c:v>3.1769816875457764</c:v>
                </c:pt>
                <c:pt idx="156">
                  <c:v>2.9254443645477295</c:v>
                </c:pt>
                <c:pt idx="157">
                  <c:v>2.8937242031097412</c:v>
                </c:pt>
                <c:pt idx="158">
                  <c:v>3.0754733085632324</c:v>
                </c:pt>
                <c:pt idx="159">
                  <c:v>3.0443594455718994</c:v>
                </c:pt>
                <c:pt idx="160">
                  <c:v>2.9420018196105957</c:v>
                </c:pt>
                <c:pt idx="161">
                  <c:v>2.9561738967895508</c:v>
                </c:pt>
                <c:pt idx="162">
                  <c:v>3.0538008213043213</c:v>
                </c:pt>
                <c:pt idx="163">
                  <c:v>3.245213508605957</c:v>
                </c:pt>
                <c:pt idx="164">
                  <c:v>3.0942142009735107</c:v>
                </c:pt>
                <c:pt idx="165">
                  <c:v>2.7201831340789795</c:v>
                </c:pt>
                <c:pt idx="166">
                  <c:v>2.6102845668792725</c:v>
                </c:pt>
                <c:pt idx="167">
                  <c:v>2.9242515563964844</c:v>
                </c:pt>
                <c:pt idx="168">
                  <c:v>3.1984114646911621</c:v>
                </c:pt>
                <c:pt idx="169">
                  <c:v>3.1465756893157959</c:v>
                </c:pt>
                <c:pt idx="170">
                  <c:v>3.4406492710113525</c:v>
                </c:pt>
                <c:pt idx="171">
                  <c:v>3.2803704738616943</c:v>
                </c:pt>
                <c:pt idx="172">
                  <c:v>2.9079163074493408</c:v>
                </c:pt>
                <c:pt idx="173">
                  <c:v>3.0659511089324951</c:v>
                </c:pt>
                <c:pt idx="174">
                  <c:v>2.8614580631256104</c:v>
                </c:pt>
                <c:pt idx="175">
                  <c:v>2.7915687561035156</c:v>
                </c:pt>
                <c:pt idx="176">
                  <c:v>2.7203044891357422</c:v>
                </c:pt>
                <c:pt idx="177">
                  <c:v>2.4671294689178467</c:v>
                </c:pt>
                <c:pt idx="178">
                  <c:v>2.6128115653991699</c:v>
                </c:pt>
                <c:pt idx="179">
                  <c:v>2.4583351612091064</c:v>
                </c:pt>
                <c:pt idx="180">
                  <c:v>2.4596896171569824</c:v>
                </c:pt>
                <c:pt idx="181">
                  <c:v>2.8519361019134521</c:v>
                </c:pt>
                <c:pt idx="182">
                  <c:v>2.8058013916015625</c:v>
                </c:pt>
                <c:pt idx="183">
                  <c:v>2.8025462627410889</c:v>
                </c:pt>
                <c:pt idx="184">
                  <c:v>2.844071626663208</c:v>
                </c:pt>
                <c:pt idx="185">
                  <c:v>2.685086727142334</c:v>
                </c:pt>
                <c:pt idx="186">
                  <c:v>2.8160107135772705</c:v>
                </c:pt>
                <c:pt idx="187">
                  <c:v>3.1042618751525879</c:v>
                </c:pt>
                <c:pt idx="188">
                  <c:v>2.938443660736084</c:v>
                </c:pt>
                <c:pt idx="189">
                  <c:v>2.7634470462799072</c:v>
                </c:pt>
                <c:pt idx="190">
                  <c:v>2.813847541809082</c:v>
                </c:pt>
                <c:pt idx="191">
                  <c:v>2.8523604869842529</c:v>
                </c:pt>
                <c:pt idx="192">
                  <c:v>2.7606773376464844</c:v>
                </c:pt>
                <c:pt idx="193">
                  <c:v>2.6670534610748291</c:v>
                </c:pt>
                <c:pt idx="194">
                  <c:v>2.5932419300079346</c:v>
                </c:pt>
                <c:pt idx="195">
                  <c:v>2.7164633274078369</c:v>
                </c:pt>
                <c:pt idx="196">
                  <c:v>2.7782256603240967</c:v>
                </c:pt>
                <c:pt idx="197">
                  <c:v>2.7973101139068604</c:v>
                </c:pt>
                <c:pt idx="198">
                  <c:v>2.8258564472198486</c:v>
                </c:pt>
                <c:pt idx="199">
                  <c:v>2.6366069316864014</c:v>
                </c:pt>
                <c:pt idx="200">
                  <c:v>2.5230693817138672</c:v>
                </c:pt>
                <c:pt idx="201">
                  <c:v>2.5998325347900391</c:v>
                </c:pt>
                <c:pt idx="202">
                  <c:v>2.8652791976928711</c:v>
                </c:pt>
                <c:pt idx="203">
                  <c:v>2.8007268905639648</c:v>
                </c:pt>
                <c:pt idx="204">
                  <c:v>2.5592169761657715</c:v>
                </c:pt>
                <c:pt idx="205">
                  <c:v>2.681751012802124</c:v>
                </c:pt>
                <c:pt idx="206">
                  <c:v>2.8512284755706787</c:v>
                </c:pt>
                <c:pt idx="207">
                  <c:v>2.9737017154693604</c:v>
                </c:pt>
                <c:pt idx="208">
                  <c:v>2.9133951663970947</c:v>
                </c:pt>
                <c:pt idx="209">
                  <c:v>2.8400485515594482</c:v>
                </c:pt>
                <c:pt idx="210">
                  <c:v>2.9667270183563232</c:v>
                </c:pt>
                <c:pt idx="211">
                  <c:v>2.8757312297821045</c:v>
                </c:pt>
                <c:pt idx="212">
                  <c:v>2.8207414150238037</c:v>
                </c:pt>
                <c:pt idx="213">
                  <c:v>2.945479154586792</c:v>
                </c:pt>
                <c:pt idx="214">
                  <c:v>3.0655264854431152</c:v>
                </c:pt>
                <c:pt idx="215">
                  <c:v>3.0948207378387451</c:v>
                </c:pt>
                <c:pt idx="216">
                  <c:v>3.0205240249633789</c:v>
                </c:pt>
                <c:pt idx="217">
                  <c:v>2.9462676048278809</c:v>
                </c:pt>
                <c:pt idx="218">
                  <c:v>2.7566945552825928</c:v>
                </c:pt>
                <c:pt idx="219">
                  <c:v>2.6077775955200195</c:v>
                </c:pt>
                <c:pt idx="220">
                  <c:v>2.9257071018218994</c:v>
                </c:pt>
                <c:pt idx="221">
                  <c:v>3.1099226474761963</c:v>
                </c:pt>
                <c:pt idx="222">
                  <c:v>2.8271300792694092</c:v>
                </c:pt>
                <c:pt idx="223">
                  <c:v>2.7386207580566406</c:v>
                </c:pt>
                <c:pt idx="224">
                  <c:v>2.861842155456543</c:v>
                </c:pt>
                <c:pt idx="225">
                  <c:v>3.1099023818969727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86.969924926757813</c:v>
                </c:pt>
                <c:pt idx="1">
                  <c:v>93.093994140625</c:v>
                </c:pt>
                <c:pt idx="2">
                  <c:v>97.161453247070313</c:v>
                </c:pt>
                <c:pt idx="3">
                  <c:v>99.575241088867188</c:v>
                </c:pt>
                <c:pt idx="4">
                  <c:v>100</c:v>
                </c:pt>
                <c:pt idx="5">
                  <c:v>98.147453308105469</c:v>
                </c:pt>
                <c:pt idx="6">
                  <c:v>93.86663818359375</c:v>
                </c:pt>
                <c:pt idx="7">
                  <c:v>88.307777404785156</c:v>
                </c:pt>
                <c:pt idx="8">
                  <c:v>82.981468200683594</c:v>
                </c:pt>
                <c:pt idx="9">
                  <c:v>78.733863830566406</c:v>
                </c:pt>
                <c:pt idx="10">
                  <c:v>76.149787902832031</c:v>
                </c:pt>
                <c:pt idx="11">
                  <c:v>74.695732116699219</c:v>
                </c:pt>
                <c:pt idx="12">
                  <c:v>73.637008666992188</c:v>
                </c:pt>
                <c:pt idx="13">
                  <c:v>72.358741760253906</c:v>
                </c:pt>
                <c:pt idx="14">
                  <c:v>70.625625610351563</c:v>
                </c:pt>
                <c:pt idx="15">
                  <c:v>68.453376770019531</c:v>
                </c:pt>
                <c:pt idx="16">
                  <c:v>65.939483642578125</c:v>
                </c:pt>
                <c:pt idx="17">
                  <c:v>62.831779479980469</c:v>
                </c:pt>
                <c:pt idx="18">
                  <c:v>58.818630218505859</c:v>
                </c:pt>
                <c:pt idx="19">
                  <c:v>53.466754913330078</c:v>
                </c:pt>
                <c:pt idx="20">
                  <c:v>47.267795562744141</c:v>
                </c:pt>
                <c:pt idx="21">
                  <c:v>40.920745849609375</c:v>
                </c:pt>
                <c:pt idx="22">
                  <c:v>35.324317932128906</c:v>
                </c:pt>
                <c:pt idx="23">
                  <c:v>31.389625549316406</c:v>
                </c:pt>
                <c:pt idx="24">
                  <c:v>28.879796981811523</c:v>
                </c:pt>
                <c:pt idx="25">
                  <c:v>27.566230773925781</c:v>
                </c:pt>
                <c:pt idx="26">
                  <c:v>26.980892181396484</c:v>
                </c:pt>
                <c:pt idx="27">
                  <c:v>26.88551139831543</c:v>
                </c:pt>
                <c:pt idx="28">
                  <c:v>27.102750778198242</c:v>
                </c:pt>
                <c:pt idx="29">
                  <c:v>27.496809005737305</c:v>
                </c:pt>
                <c:pt idx="30">
                  <c:v>27.979743957519531</c:v>
                </c:pt>
                <c:pt idx="31">
                  <c:v>28.406631469726563</c:v>
                </c:pt>
                <c:pt idx="32">
                  <c:v>28.683845520019531</c:v>
                </c:pt>
                <c:pt idx="33">
                  <c:v>28.706916809082031</c:v>
                </c:pt>
                <c:pt idx="34">
                  <c:v>28.398262023925781</c:v>
                </c:pt>
                <c:pt idx="35">
                  <c:v>27.634662628173828</c:v>
                </c:pt>
                <c:pt idx="36">
                  <c:v>26.332950592041016</c:v>
                </c:pt>
                <c:pt idx="37">
                  <c:v>24.503910064697266</c:v>
                </c:pt>
                <c:pt idx="38">
                  <c:v>22.376955032348633</c:v>
                </c:pt>
                <c:pt idx="39">
                  <c:v>20.145757675170898</c:v>
                </c:pt>
                <c:pt idx="40">
                  <c:v>18.203847885131836</c:v>
                </c:pt>
                <c:pt idx="41">
                  <c:v>16.780406951904297</c:v>
                </c:pt>
                <c:pt idx="42">
                  <c:v>15.943860054016113</c:v>
                </c:pt>
                <c:pt idx="43">
                  <c:v>15.625209808349609</c:v>
                </c:pt>
                <c:pt idx="44">
                  <c:v>15.701872825622559</c:v>
                </c:pt>
                <c:pt idx="45">
                  <c:v>16.031415939331055</c:v>
                </c:pt>
                <c:pt idx="46">
                  <c:v>16.48851203918457</c:v>
                </c:pt>
                <c:pt idx="47">
                  <c:v>16.969236373901367</c:v>
                </c:pt>
                <c:pt idx="48">
                  <c:v>17.396663665771484</c:v>
                </c:pt>
                <c:pt idx="49">
                  <c:v>17.730409622192383</c:v>
                </c:pt>
                <c:pt idx="50">
                  <c:v>17.958677291870117</c:v>
                </c:pt>
                <c:pt idx="51">
                  <c:v>18.040735244750977</c:v>
                </c:pt>
                <c:pt idx="52">
                  <c:v>17.948144912719727</c:v>
                </c:pt>
                <c:pt idx="53">
                  <c:v>17.65287971496582</c:v>
                </c:pt>
                <c:pt idx="54">
                  <c:v>17.159616470336914</c:v>
                </c:pt>
                <c:pt idx="55">
                  <c:v>16.568964004516602</c:v>
                </c:pt>
                <c:pt idx="56">
                  <c:v>15.930977821350098</c:v>
                </c:pt>
                <c:pt idx="57">
                  <c:v>15.273074150085449</c:v>
                </c:pt>
                <c:pt idx="58">
                  <c:v>14.564046859741211</c:v>
                </c:pt>
                <c:pt idx="59">
                  <c:v>13.834282875061035</c:v>
                </c:pt>
                <c:pt idx="60">
                  <c:v>13.048233032226563</c:v>
                </c:pt>
                <c:pt idx="61">
                  <c:v>12.18243408203125</c:v>
                </c:pt>
                <c:pt idx="62">
                  <c:v>11.286870956420898</c:v>
                </c:pt>
                <c:pt idx="63">
                  <c:v>10.339208602905273</c:v>
                </c:pt>
                <c:pt idx="64">
                  <c:v>9.4121675491333008</c:v>
                </c:pt>
                <c:pt idx="65">
                  <c:v>8.4874496459960938</c:v>
                </c:pt>
                <c:pt idx="66">
                  <c:v>7.6461319923400879</c:v>
                </c:pt>
                <c:pt idx="67">
                  <c:v>6.8462443351745605</c:v>
                </c:pt>
                <c:pt idx="68">
                  <c:v>6.147517204284668</c:v>
                </c:pt>
                <c:pt idx="69">
                  <c:v>5.5121397972106934</c:v>
                </c:pt>
                <c:pt idx="70">
                  <c:v>4.9660301208496094</c:v>
                </c:pt>
                <c:pt idx="71">
                  <c:v>4.5035982131958008</c:v>
                </c:pt>
                <c:pt idx="72">
                  <c:v>4.101773738861084</c:v>
                </c:pt>
                <c:pt idx="73">
                  <c:v>3.7730801105499268</c:v>
                </c:pt>
                <c:pt idx="74">
                  <c:v>3.4944419860839844</c:v>
                </c:pt>
                <c:pt idx="75">
                  <c:v>3.2699379920959473</c:v>
                </c:pt>
                <c:pt idx="76">
                  <c:v>3.0724823474884033</c:v>
                </c:pt>
                <c:pt idx="77">
                  <c:v>2.9079387187957764</c:v>
                </c:pt>
                <c:pt idx="78">
                  <c:v>2.7791810035705566</c:v>
                </c:pt>
                <c:pt idx="79">
                  <c:v>2.6781487464904785</c:v>
                </c:pt>
                <c:pt idx="80">
                  <c:v>2.588618278503418</c:v>
                </c:pt>
                <c:pt idx="81">
                  <c:v>2.5150089263916016</c:v>
                </c:pt>
                <c:pt idx="82">
                  <c:v>2.4654977321624756</c:v>
                </c:pt>
                <c:pt idx="83">
                  <c:v>2.4195988178253174</c:v>
                </c:pt>
                <c:pt idx="84">
                  <c:v>2.3891065120697021</c:v>
                </c:pt>
                <c:pt idx="85">
                  <c:v>2.3558127880096436</c:v>
                </c:pt>
                <c:pt idx="86">
                  <c:v>2.3203837871551514</c:v>
                </c:pt>
                <c:pt idx="87">
                  <c:v>2.2790513038635254</c:v>
                </c:pt>
                <c:pt idx="88">
                  <c:v>2.2486910820007324</c:v>
                </c:pt>
                <c:pt idx="89">
                  <c:v>2.2268905639648438</c:v>
                </c:pt>
                <c:pt idx="90">
                  <c:v>2.1904299259185791</c:v>
                </c:pt>
                <c:pt idx="91">
                  <c:v>2.1663491725921631</c:v>
                </c:pt>
                <c:pt idx="92">
                  <c:v>2.1410338878631592</c:v>
                </c:pt>
                <c:pt idx="93">
                  <c:v>2.1121618747711182</c:v>
                </c:pt>
                <c:pt idx="94">
                  <c:v>2.1067745685577393</c:v>
                </c:pt>
                <c:pt idx="95">
                  <c:v>2.0979850292205811</c:v>
                </c:pt>
                <c:pt idx="96">
                  <c:v>2.0816638469696045</c:v>
                </c:pt>
                <c:pt idx="97">
                  <c:v>2.0690505504608154</c:v>
                </c:pt>
                <c:pt idx="98">
                  <c:v>2.0571439266204834</c:v>
                </c:pt>
                <c:pt idx="99">
                  <c:v>2.0515077114105225</c:v>
                </c:pt>
                <c:pt idx="100">
                  <c:v>2.0388164520263672</c:v>
                </c:pt>
                <c:pt idx="101">
                  <c:v>2.0276219844818115</c:v>
                </c:pt>
                <c:pt idx="102">
                  <c:v>2.0198132991790771</c:v>
                </c:pt>
                <c:pt idx="103">
                  <c:v>2.0208890438079834</c:v>
                </c:pt>
                <c:pt idx="104">
                  <c:v>2.0203163623809814</c:v>
                </c:pt>
                <c:pt idx="105">
                  <c:v>2.0096871852874756</c:v>
                </c:pt>
                <c:pt idx="106">
                  <c:v>2.0016734600067139</c:v>
                </c:pt>
                <c:pt idx="107">
                  <c:v>2</c:v>
                </c:pt>
                <c:pt idx="108">
                  <c:v>2.007932186126709</c:v>
                </c:pt>
                <c:pt idx="109">
                  <c:v>2.007209300994873</c:v>
                </c:pt>
                <c:pt idx="110">
                  <c:v>2.0043885707855225</c:v>
                </c:pt>
                <c:pt idx="111">
                  <c:v>2.0091426372528076</c:v>
                </c:pt>
                <c:pt idx="112">
                  <c:v>2.0115256309509277</c:v>
                </c:pt>
                <c:pt idx="113">
                  <c:v>2.0089325904846191</c:v>
                </c:pt>
                <c:pt idx="114">
                  <c:v>2.0090687274932861</c:v>
                </c:pt>
                <c:pt idx="115">
                  <c:v>2.0074484348297119</c:v>
                </c:pt>
                <c:pt idx="116">
                  <c:v>2.013115406036377</c:v>
                </c:pt>
                <c:pt idx="117">
                  <c:v>2.0240416526794434</c:v>
                </c:pt>
                <c:pt idx="118">
                  <c:v>2.0261874198913574</c:v>
                </c:pt>
                <c:pt idx="119">
                  <c:v>2.0327701568603516</c:v>
                </c:pt>
                <c:pt idx="120">
                  <c:v>2.0274617671966553</c:v>
                </c:pt>
                <c:pt idx="121">
                  <c:v>2.0330357551574707</c:v>
                </c:pt>
                <c:pt idx="122">
                  <c:v>2.0433661937713623</c:v>
                </c:pt>
                <c:pt idx="123">
                  <c:v>2.0269172191619873</c:v>
                </c:pt>
                <c:pt idx="124">
                  <c:v>2.0180692672729492</c:v>
                </c:pt>
                <c:pt idx="125">
                  <c:v>2.0162780284881592</c:v>
                </c:pt>
                <c:pt idx="126">
                  <c:v>2.0239920616149902</c:v>
                </c:pt>
                <c:pt idx="127">
                  <c:v>2.0376286506652832</c:v>
                </c:pt>
                <c:pt idx="128">
                  <c:v>2.0383481979370117</c:v>
                </c:pt>
                <c:pt idx="129">
                  <c:v>2.0413248538970947</c:v>
                </c:pt>
                <c:pt idx="130">
                  <c:v>2.04244065284729</c:v>
                </c:pt>
                <c:pt idx="131">
                  <c:v>2.0390388965606689</c:v>
                </c:pt>
                <c:pt idx="132">
                  <c:v>2.0410842895507813</c:v>
                </c:pt>
                <c:pt idx="133">
                  <c:v>2.0423543453216553</c:v>
                </c:pt>
                <c:pt idx="134">
                  <c:v>2.0419666767120361</c:v>
                </c:pt>
                <c:pt idx="135">
                  <c:v>2.04667067527771</c:v>
                </c:pt>
                <c:pt idx="136">
                  <c:v>2.136127233505249</c:v>
                </c:pt>
                <c:pt idx="137">
                  <c:v>2.1960685253143311</c:v>
                </c:pt>
                <c:pt idx="138">
                  <c:v>2.1146438121795654</c:v>
                </c:pt>
                <c:pt idx="139">
                  <c:v>2.0472443103790283</c:v>
                </c:pt>
                <c:pt idx="140">
                  <c:v>2.0603845119476318</c:v>
                </c:pt>
                <c:pt idx="141">
                  <c:v>2.066946268081665</c:v>
                </c:pt>
                <c:pt idx="142">
                  <c:v>2.0605390071868896</c:v>
                </c:pt>
                <c:pt idx="143">
                  <c:v>2.0594730377197266</c:v>
                </c:pt>
                <c:pt idx="144">
                  <c:v>2.0634474754333496</c:v>
                </c:pt>
                <c:pt idx="145">
                  <c:v>2.0694057941436768</c:v>
                </c:pt>
                <c:pt idx="146">
                  <c:v>2.0646436214447021</c:v>
                </c:pt>
                <c:pt idx="147">
                  <c:v>2.0615241527557373</c:v>
                </c:pt>
                <c:pt idx="148">
                  <c:v>2.0621757507324219</c:v>
                </c:pt>
                <c:pt idx="149">
                  <c:v>2.0637404918670654</c:v>
                </c:pt>
                <c:pt idx="150">
                  <c:v>2.0694034099578857</c:v>
                </c:pt>
                <c:pt idx="151">
                  <c:v>2.0728259086608887</c:v>
                </c:pt>
                <c:pt idx="152">
                  <c:v>2.0795562267303467</c:v>
                </c:pt>
                <c:pt idx="153">
                  <c:v>2.0728607177734375</c:v>
                </c:pt>
                <c:pt idx="154">
                  <c:v>2.0670104026794434</c:v>
                </c:pt>
                <c:pt idx="155">
                  <c:v>2.0822405815124512</c:v>
                </c:pt>
                <c:pt idx="156">
                  <c:v>2.0842304229736328</c:v>
                </c:pt>
                <c:pt idx="157">
                  <c:v>2.0833888053894043</c:v>
                </c:pt>
                <c:pt idx="158">
                  <c:v>2.0833005905151367</c:v>
                </c:pt>
                <c:pt idx="159">
                  <c:v>2.0879309177398682</c:v>
                </c:pt>
                <c:pt idx="160">
                  <c:v>2.0958242416381836</c:v>
                </c:pt>
                <c:pt idx="161">
                  <c:v>2.0901098251342773</c:v>
                </c:pt>
                <c:pt idx="162">
                  <c:v>2.0863802433013916</c:v>
                </c:pt>
                <c:pt idx="163">
                  <c:v>2.0919709205627441</c:v>
                </c:pt>
                <c:pt idx="164">
                  <c:v>2.0958981513977051</c:v>
                </c:pt>
                <c:pt idx="165">
                  <c:v>2.0942695140838623</c:v>
                </c:pt>
                <c:pt idx="166">
                  <c:v>2.0962607860565186</c:v>
                </c:pt>
                <c:pt idx="167">
                  <c:v>2.1013410091400146</c:v>
                </c:pt>
                <c:pt idx="168">
                  <c:v>2.1005058288574219</c:v>
                </c:pt>
                <c:pt idx="169">
                  <c:v>2.0915899276733398</c:v>
                </c:pt>
                <c:pt idx="170">
                  <c:v>2.0911798477172852</c:v>
                </c:pt>
                <c:pt idx="171">
                  <c:v>2.0973665714263916</c:v>
                </c:pt>
                <c:pt idx="172">
                  <c:v>2.0969789028167725</c:v>
                </c:pt>
                <c:pt idx="173">
                  <c:v>2.0956265926361084</c:v>
                </c:pt>
                <c:pt idx="174">
                  <c:v>2.0981931686401367</c:v>
                </c:pt>
                <c:pt idx="175">
                  <c:v>2.0956740379333496</c:v>
                </c:pt>
                <c:pt idx="176">
                  <c:v>2.0978612899780273</c:v>
                </c:pt>
                <c:pt idx="177">
                  <c:v>2.0984132289886475</c:v>
                </c:pt>
                <c:pt idx="178">
                  <c:v>2.0981559753417969</c:v>
                </c:pt>
                <c:pt idx="179">
                  <c:v>2.1063838005065918</c:v>
                </c:pt>
                <c:pt idx="180">
                  <c:v>2.1038868427276611</c:v>
                </c:pt>
                <c:pt idx="181">
                  <c:v>2.0923810005187988</c:v>
                </c:pt>
                <c:pt idx="182">
                  <c:v>2.079993724822998</c:v>
                </c:pt>
                <c:pt idx="183">
                  <c:v>2.0794963836669922</c:v>
                </c:pt>
                <c:pt idx="184">
                  <c:v>2.0914123058319092</c:v>
                </c:pt>
                <c:pt idx="185">
                  <c:v>2.1008419990539551</c:v>
                </c:pt>
                <c:pt idx="186">
                  <c:v>2.101585865020752</c:v>
                </c:pt>
                <c:pt idx="187">
                  <c:v>2.0816488265991211</c:v>
                </c:pt>
                <c:pt idx="188">
                  <c:v>2.0803008079528809</c:v>
                </c:pt>
                <c:pt idx="189">
                  <c:v>2.0934841632843018</c:v>
                </c:pt>
                <c:pt idx="190">
                  <c:v>2.0999472141265869</c:v>
                </c:pt>
                <c:pt idx="191">
                  <c:v>2.0854008197784424</c:v>
                </c:pt>
                <c:pt idx="192">
                  <c:v>2.0861861705780029</c:v>
                </c:pt>
                <c:pt idx="193">
                  <c:v>2.0908045768737793</c:v>
                </c:pt>
                <c:pt idx="194">
                  <c:v>2.0901656150817871</c:v>
                </c:pt>
                <c:pt idx="195">
                  <c:v>2.0954265594482422</c:v>
                </c:pt>
                <c:pt idx="196">
                  <c:v>2.0842154026031494</c:v>
                </c:pt>
                <c:pt idx="197">
                  <c:v>2.083430290222168</c:v>
                </c:pt>
                <c:pt idx="198">
                  <c:v>2.0885467529296875</c:v>
                </c:pt>
                <c:pt idx="199">
                  <c:v>2.0935397148132324</c:v>
                </c:pt>
                <c:pt idx="200">
                  <c:v>2.0877864360809326</c:v>
                </c:pt>
                <c:pt idx="201">
                  <c:v>2.0813682079315186</c:v>
                </c:pt>
                <c:pt idx="202">
                  <c:v>2.0846197605133057</c:v>
                </c:pt>
                <c:pt idx="203">
                  <c:v>2.0872752666473389</c:v>
                </c:pt>
                <c:pt idx="204">
                  <c:v>2.0824141502380371</c:v>
                </c:pt>
                <c:pt idx="205">
                  <c:v>2.0813441276550293</c:v>
                </c:pt>
                <c:pt idx="206">
                  <c:v>2.0911955833435059</c:v>
                </c:pt>
                <c:pt idx="207">
                  <c:v>2.0865678787231445</c:v>
                </c:pt>
                <c:pt idx="208">
                  <c:v>2.0841765403747559</c:v>
                </c:pt>
                <c:pt idx="209">
                  <c:v>2.0884745121002197</c:v>
                </c:pt>
                <c:pt idx="210">
                  <c:v>2.0905215740203857</c:v>
                </c:pt>
                <c:pt idx="211">
                  <c:v>2.0936079025268555</c:v>
                </c:pt>
                <c:pt idx="212">
                  <c:v>2.0995638370513916</c:v>
                </c:pt>
                <c:pt idx="213">
                  <c:v>2.0963537693023682</c:v>
                </c:pt>
                <c:pt idx="214">
                  <c:v>2.0924763679504395</c:v>
                </c:pt>
                <c:pt idx="215">
                  <c:v>2.1027944087982178</c:v>
                </c:pt>
                <c:pt idx="216">
                  <c:v>2.0898666381835938</c:v>
                </c:pt>
                <c:pt idx="217">
                  <c:v>2.085780143737793</c:v>
                </c:pt>
                <c:pt idx="218">
                  <c:v>2.1001846790313721</c:v>
                </c:pt>
                <c:pt idx="219">
                  <c:v>2.0998110771179199</c:v>
                </c:pt>
                <c:pt idx="220">
                  <c:v>2.0946347713470459</c:v>
                </c:pt>
                <c:pt idx="221">
                  <c:v>2.0826756954193115</c:v>
                </c:pt>
                <c:pt idx="222">
                  <c:v>2.0894150733947754</c:v>
                </c:pt>
                <c:pt idx="223">
                  <c:v>2.0839788913726807</c:v>
                </c:pt>
                <c:pt idx="224">
                  <c:v>2.076117992401123</c:v>
                </c:pt>
                <c:pt idx="225">
                  <c:v>2.0859718322753906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39.715465545654297</c:v>
                </c:pt>
                <c:pt idx="1">
                  <c:v>42.155593872070313</c:v>
                </c:pt>
                <c:pt idx="2">
                  <c:v>44.577671051025391</c:v>
                </c:pt>
                <c:pt idx="3">
                  <c:v>46.899730682373047</c:v>
                </c:pt>
                <c:pt idx="4">
                  <c:v>48.645709991455078</c:v>
                </c:pt>
                <c:pt idx="5">
                  <c:v>49.3826904296875</c:v>
                </c:pt>
                <c:pt idx="6">
                  <c:v>48.92486572265625</c:v>
                </c:pt>
                <c:pt idx="7">
                  <c:v>47.640140533447266</c:v>
                </c:pt>
                <c:pt idx="8">
                  <c:v>46.152133941650391</c:v>
                </c:pt>
                <c:pt idx="9">
                  <c:v>44.756839752197266</c:v>
                </c:pt>
                <c:pt idx="10">
                  <c:v>43.707698822021484</c:v>
                </c:pt>
                <c:pt idx="11">
                  <c:v>42.900455474853516</c:v>
                </c:pt>
                <c:pt idx="12">
                  <c:v>42.07672119140625</c:v>
                </c:pt>
                <c:pt idx="13">
                  <c:v>40.862041473388672</c:v>
                </c:pt>
                <c:pt idx="14">
                  <c:v>38.805229187011719</c:v>
                </c:pt>
                <c:pt idx="15">
                  <c:v>35.713363647460938</c:v>
                </c:pt>
                <c:pt idx="16">
                  <c:v>32.394439697265625</c:v>
                </c:pt>
                <c:pt idx="17">
                  <c:v>29.62632942199707</c:v>
                </c:pt>
                <c:pt idx="18">
                  <c:v>27.875114440917969</c:v>
                </c:pt>
                <c:pt idx="19">
                  <c:v>27.338626861572266</c:v>
                </c:pt>
                <c:pt idx="20">
                  <c:v>28.23222541809082</c:v>
                </c:pt>
                <c:pt idx="21">
                  <c:v>30.606012344360352</c:v>
                </c:pt>
                <c:pt idx="22">
                  <c:v>34.496719360351563</c:v>
                </c:pt>
                <c:pt idx="23">
                  <c:v>39.579380035400391</c:v>
                </c:pt>
                <c:pt idx="24">
                  <c:v>46.147895812988281</c:v>
                </c:pt>
                <c:pt idx="25">
                  <c:v>53.872573852539063</c:v>
                </c:pt>
                <c:pt idx="26">
                  <c:v>62.849029541015625</c:v>
                </c:pt>
                <c:pt idx="27">
                  <c:v>71.747871398925781</c:v>
                </c:pt>
                <c:pt idx="28">
                  <c:v>80.283012390136719</c:v>
                </c:pt>
                <c:pt idx="29">
                  <c:v>88.024856567382813</c:v>
                </c:pt>
                <c:pt idx="30">
                  <c:v>95.421669006347656</c:v>
                </c:pt>
                <c:pt idx="31">
                  <c:v>99.999992370605469</c:v>
                </c:pt>
                <c:pt idx="32">
                  <c:v>97.939605712890625</c:v>
                </c:pt>
                <c:pt idx="33">
                  <c:v>87.036170959472656</c:v>
                </c:pt>
                <c:pt idx="34">
                  <c:v>71.021804809570313</c:v>
                </c:pt>
                <c:pt idx="35">
                  <c:v>54.670112609863281</c:v>
                </c:pt>
                <c:pt idx="36">
                  <c:v>41.894538879394531</c:v>
                </c:pt>
                <c:pt idx="37">
                  <c:v>32.857513427734375</c:v>
                </c:pt>
                <c:pt idx="38">
                  <c:v>26.656301498413086</c:v>
                </c:pt>
                <c:pt idx="39">
                  <c:v>22.37574577331543</c:v>
                </c:pt>
                <c:pt idx="40">
                  <c:v>19.946060180664063</c:v>
                </c:pt>
                <c:pt idx="41">
                  <c:v>18.886760711669922</c:v>
                </c:pt>
                <c:pt idx="42">
                  <c:v>18.642005920410156</c:v>
                </c:pt>
                <c:pt idx="43">
                  <c:v>18.752340316772461</c:v>
                </c:pt>
                <c:pt idx="44">
                  <c:v>19.017904281616211</c:v>
                </c:pt>
                <c:pt idx="45">
                  <c:v>19.409112930297852</c:v>
                </c:pt>
                <c:pt idx="46">
                  <c:v>19.880495071411133</c:v>
                </c:pt>
                <c:pt idx="47">
                  <c:v>20.234533309936523</c:v>
                </c:pt>
                <c:pt idx="48">
                  <c:v>20.163288116455078</c:v>
                </c:pt>
                <c:pt idx="49">
                  <c:v>19.584001541137695</c:v>
                </c:pt>
                <c:pt idx="50">
                  <c:v>18.78826904296875</c:v>
                </c:pt>
                <c:pt idx="51">
                  <c:v>18.145195007324219</c:v>
                </c:pt>
                <c:pt idx="52">
                  <c:v>17.828817367553711</c:v>
                </c:pt>
                <c:pt idx="53">
                  <c:v>17.501260757446289</c:v>
                </c:pt>
                <c:pt idx="54">
                  <c:v>16.47083854675293</c:v>
                </c:pt>
                <c:pt idx="55">
                  <c:v>14.6640625</c:v>
                </c:pt>
                <c:pt idx="56">
                  <c:v>12.69923210144043</c:v>
                </c:pt>
                <c:pt idx="57">
                  <c:v>11.281101226806641</c:v>
                </c:pt>
                <c:pt idx="58">
                  <c:v>10.67085075378418</c:v>
                </c:pt>
                <c:pt idx="59">
                  <c:v>10.798914909362793</c:v>
                </c:pt>
                <c:pt idx="60">
                  <c:v>11.404683113098145</c:v>
                </c:pt>
                <c:pt idx="61">
                  <c:v>12.292096138000488</c:v>
                </c:pt>
                <c:pt idx="62">
                  <c:v>13.326746940612793</c:v>
                </c:pt>
                <c:pt idx="63">
                  <c:v>14.566719055175781</c:v>
                </c:pt>
                <c:pt idx="64">
                  <c:v>15.939132690429688</c:v>
                </c:pt>
                <c:pt idx="65">
                  <c:v>17.451915740966797</c:v>
                </c:pt>
                <c:pt idx="66">
                  <c:v>18.839576721191406</c:v>
                </c:pt>
                <c:pt idx="67">
                  <c:v>19.956138610839844</c:v>
                </c:pt>
                <c:pt idx="68">
                  <c:v>20.620429992675781</c:v>
                </c:pt>
                <c:pt idx="69">
                  <c:v>20.927175521850586</c:v>
                </c:pt>
                <c:pt idx="70">
                  <c:v>21.045309066772461</c:v>
                </c:pt>
                <c:pt idx="71">
                  <c:v>21.165361404418945</c:v>
                </c:pt>
                <c:pt idx="72">
                  <c:v>21.351673126220703</c:v>
                </c:pt>
                <c:pt idx="73">
                  <c:v>21.439739227294922</c:v>
                </c:pt>
                <c:pt idx="74">
                  <c:v>21.119932174682617</c:v>
                </c:pt>
                <c:pt idx="75">
                  <c:v>20.129222869873047</c:v>
                </c:pt>
                <c:pt idx="76">
                  <c:v>18.323066711425781</c:v>
                </c:pt>
                <c:pt idx="77">
                  <c:v>15.864841461181641</c:v>
                </c:pt>
                <c:pt idx="78">
                  <c:v>13.091779708862305</c:v>
                </c:pt>
                <c:pt idx="79">
                  <c:v>10.378650665283203</c:v>
                </c:pt>
                <c:pt idx="80">
                  <c:v>8.0009346008300781</c:v>
                </c:pt>
                <c:pt idx="81">
                  <c:v>6.1200094223022461</c:v>
                </c:pt>
                <c:pt idx="82">
                  <c:v>4.7442703247070313</c:v>
                </c:pt>
                <c:pt idx="83">
                  <c:v>3.7883381843566895</c:v>
                </c:pt>
                <c:pt idx="84">
                  <c:v>3.167933464050293</c:v>
                </c:pt>
                <c:pt idx="85">
                  <c:v>2.7776055335998535</c:v>
                </c:pt>
                <c:pt idx="86">
                  <c:v>2.5285873413085938</c:v>
                </c:pt>
                <c:pt idx="87">
                  <c:v>2.3420627117156982</c:v>
                </c:pt>
                <c:pt idx="88">
                  <c:v>2.2423746585845947</c:v>
                </c:pt>
                <c:pt idx="89">
                  <c:v>2.2104876041412354</c:v>
                </c:pt>
                <c:pt idx="90">
                  <c:v>2.1661307811737061</c:v>
                </c:pt>
                <c:pt idx="91">
                  <c:v>2.1343827247619629</c:v>
                </c:pt>
                <c:pt idx="92">
                  <c:v>2.1071634292602539</c:v>
                </c:pt>
                <c:pt idx="93">
                  <c:v>2.093625545501709</c:v>
                </c:pt>
                <c:pt idx="94">
                  <c:v>2.0794582366943359</c:v>
                </c:pt>
                <c:pt idx="95">
                  <c:v>2.0631287097930908</c:v>
                </c:pt>
                <c:pt idx="96">
                  <c:v>2.0501108169555664</c:v>
                </c:pt>
                <c:pt idx="97">
                  <c:v>2.0376613140106201</c:v>
                </c:pt>
                <c:pt idx="98">
                  <c:v>2.0273265838623047</c:v>
                </c:pt>
                <c:pt idx="99">
                  <c:v>2.0224971771240234</c:v>
                </c:pt>
                <c:pt idx="100">
                  <c:v>2.0136926174163818</c:v>
                </c:pt>
                <c:pt idx="101">
                  <c:v>2.0122764110565186</c:v>
                </c:pt>
                <c:pt idx="102">
                  <c:v>2.0042610168457031</c:v>
                </c:pt>
                <c:pt idx="103">
                  <c:v>2</c:v>
                </c:pt>
                <c:pt idx="104">
                  <c:v>2.0108513832092285</c:v>
                </c:pt>
                <c:pt idx="105">
                  <c:v>2.0054590702056885</c:v>
                </c:pt>
                <c:pt idx="106">
                  <c:v>2.0053741931915283</c:v>
                </c:pt>
                <c:pt idx="107">
                  <c:v>2.0114877223968506</c:v>
                </c:pt>
                <c:pt idx="108">
                  <c:v>2.0209758281707764</c:v>
                </c:pt>
                <c:pt idx="109">
                  <c:v>2.0417425632476807</c:v>
                </c:pt>
                <c:pt idx="110">
                  <c:v>2.0466680526733398</c:v>
                </c:pt>
                <c:pt idx="111">
                  <c:v>2.0641040802001953</c:v>
                </c:pt>
                <c:pt idx="112">
                  <c:v>2.0949039459228516</c:v>
                </c:pt>
                <c:pt idx="113">
                  <c:v>2.1075093746185303</c:v>
                </c:pt>
                <c:pt idx="114">
                  <c:v>2.1156051158905029</c:v>
                </c:pt>
                <c:pt idx="115">
                  <c:v>2.1399908065795898</c:v>
                </c:pt>
                <c:pt idx="116">
                  <c:v>2.1645121574401855</c:v>
                </c:pt>
                <c:pt idx="117">
                  <c:v>2.1685516834259033</c:v>
                </c:pt>
                <c:pt idx="118">
                  <c:v>2.1788549423217773</c:v>
                </c:pt>
                <c:pt idx="119">
                  <c:v>2.1817200183868408</c:v>
                </c:pt>
                <c:pt idx="120">
                  <c:v>2.1785283088684082</c:v>
                </c:pt>
                <c:pt idx="121">
                  <c:v>2.2047402858734131</c:v>
                </c:pt>
                <c:pt idx="122">
                  <c:v>2.2246255874633789</c:v>
                </c:pt>
                <c:pt idx="123">
                  <c:v>2.2222871780395508</c:v>
                </c:pt>
                <c:pt idx="124">
                  <c:v>2.2186388969421387</c:v>
                </c:pt>
                <c:pt idx="125">
                  <c:v>2.2276172637939453</c:v>
                </c:pt>
                <c:pt idx="126">
                  <c:v>2.2307796478271484</c:v>
                </c:pt>
                <c:pt idx="127">
                  <c:v>2.2208054065704346</c:v>
                </c:pt>
                <c:pt idx="128">
                  <c:v>2.2174735069274902</c:v>
                </c:pt>
                <c:pt idx="129">
                  <c:v>2.2151486873626709</c:v>
                </c:pt>
                <c:pt idx="130">
                  <c:v>2.2051031589508057</c:v>
                </c:pt>
                <c:pt idx="131">
                  <c:v>2.1944632530212402</c:v>
                </c:pt>
                <c:pt idx="132">
                  <c:v>2.18149733543396</c:v>
                </c:pt>
                <c:pt idx="133">
                  <c:v>2.1894428730010986</c:v>
                </c:pt>
                <c:pt idx="134">
                  <c:v>2.1955211162567139</c:v>
                </c:pt>
                <c:pt idx="135">
                  <c:v>2.1939287185668945</c:v>
                </c:pt>
                <c:pt idx="136">
                  <c:v>2.2396790981292725</c:v>
                </c:pt>
                <c:pt idx="137">
                  <c:v>2.2672927379608154</c:v>
                </c:pt>
                <c:pt idx="138">
                  <c:v>2.2246367931365967</c:v>
                </c:pt>
                <c:pt idx="139">
                  <c:v>2.170860767364502</c:v>
                </c:pt>
                <c:pt idx="140">
                  <c:v>2.1690511703491211</c:v>
                </c:pt>
                <c:pt idx="141">
                  <c:v>2.181950569152832</c:v>
                </c:pt>
                <c:pt idx="142">
                  <c:v>2.1617262363433838</c:v>
                </c:pt>
                <c:pt idx="143">
                  <c:v>2.1462829113006592</c:v>
                </c:pt>
                <c:pt idx="144">
                  <c:v>2.1490259170532227</c:v>
                </c:pt>
                <c:pt idx="145">
                  <c:v>2.1579570770263672</c:v>
                </c:pt>
                <c:pt idx="146">
                  <c:v>2.1415641307830811</c:v>
                </c:pt>
                <c:pt idx="147">
                  <c:v>2.147144079208374</c:v>
                </c:pt>
                <c:pt idx="148">
                  <c:v>2.166407585144043</c:v>
                </c:pt>
                <c:pt idx="149">
                  <c:v>2.1641957759857178</c:v>
                </c:pt>
                <c:pt idx="150">
                  <c:v>2.1667027473449707</c:v>
                </c:pt>
                <c:pt idx="151">
                  <c:v>2.1731472015380859</c:v>
                </c:pt>
                <c:pt idx="152">
                  <c:v>2.1629176139831543</c:v>
                </c:pt>
                <c:pt idx="153">
                  <c:v>2.1657781600952148</c:v>
                </c:pt>
                <c:pt idx="154">
                  <c:v>2.1657238006591797</c:v>
                </c:pt>
                <c:pt idx="155">
                  <c:v>2.1630880832672119</c:v>
                </c:pt>
                <c:pt idx="156">
                  <c:v>2.1763627529144287</c:v>
                </c:pt>
                <c:pt idx="157">
                  <c:v>2.1822092533111572</c:v>
                </c:pt>
                <c:pt idx="158">
                  <c:v>2.1734895706176758</c:v>
                </c:pt>
                <c:pt idx="159">
                  <c:v>2.1708199977874756</c:v>
                </c:pt>
                <c:pt idx="160">
                  <c:v>2.1720905303955078</c:v>
                </c:pt>
                <c:pt idx="161">
                  <c:v>2.1680567264556885</c:v>
                </c:pt>
                <c:pt idx="162">
                  <c:v>2.1847083568572998</c:v>
                </c:pt>
                <c:pt idx="163">
                  <c:v>2.1895480155944824</c:v>
                </c:pt>
                <c:pt idx="164">
                  <c:v>2.1749136447906494</c:v>
                </c:pt>
                <c:pt idx="165">
                  <c:v>2.1658492088317871</c:v>
                </c:pt>
                <c:pt idx="166">
                  <c:v>2.1643087863922119</c:v>
                </c:pt>
                <c:pt idx="167">
                  <c:v>2.1815640926361084</c:v>
                </c:pt>
                <c:pt idx="168">
                  <c:v>2.1809978485107422</c:v>
                </c:pt>
                <c:pt idx="169">
                  <c:v>2.1737155914306641</c:v>
                </c:pt>
                <c:pt idx="170">
                  <c:v>2.1825845241546631</c:v>
                </c:pt>
                <c:pt idx="171">
                  <c:v>2.1791205406188965</c:v>
                </c:pt>
                <c:pt idx="172">
                  <c:v>2.1818430423736572</c:v>
                </c:pt>
                <c:pt idx="173">
                  <c:v>2.1936969757080078</c:v>
                </c:pt>
                <c:pt idx="174">
                  <c:v>2.1883883476257324</c:v>
                </c:pt>
                <c:pt idx="175">
                  <c:v>2.2018821239471436</c:v>
                </c:pt>
                <c:pt idx="176">
                  <c:v>2.2100636959075928</c:v>
                </c:pt>
                <c:pt idx="177">
                  <c:v>2.2094953060150146</c:v>
                </c:pt>
                <c:pt idx="178">
                  <c:v>2.2139461040496826</c:v>
                </c:pt>
                <c:pt idx="179">
                  <c:v>2.2197418212890625</c:v>
                </c:pt>
                <c:pt idx="180">
                  <c:v>2.2187099456787109</c:v>
                </c:pt>
                <c:pt idx="181">
                  <c:v>2.2233529090881348</c:v>
                </c:pt>
                <c:pt idx="182">
                  <c:v>2.2195665836334229</c:v>
                </c:pt>
                <c:pt idx="183">
                  <c:v>2.210599422454834</c:v>
                </c:pt>
                <c:pt idx="184">
                  <c:v>2.2193620204925537</c:v>
                </c:pt>
                <c:pt idx="185">
                  <c:v>2.2326524257659912</c:v>
                </c:pt>
                <c:pt idx="186">
                  <c:v>2.231935977935791</c:v>
                </c:pt>
                <c:pt idx="187">
                  <c:v>2.2092351913452148</c:v>
                </c:pt>
                <c:pt idx="188">
                  <c:v>2.2076337337493896</c:v>
                </c:pt>
                <c:pt idx="189">
                  <c:v>2.2204945087432861</c:v>
                </c:pt>
                <c:pt idx="190">
                  <c:v>2.2289984226226807</c:v>
                </c:pt>
                <c:pt idx="191">
                  <c:v>2.2220747470855713</c:v>
                </c:pt>
                <c:pt idx="192">
                  <c:v>2.2219593524932861</c:v>
                </c:pt>
                <c:pt idx="193">
                  <c:v>2.2190265655517578</c:v>
                </c:pt>
                <c:pt idx="194">
                  <c:v>2.224984884262085</c:v>
                </c:pt>
                <c:pt idx="195">
                  <c:v>2.2212438583374023</c:v>
                </c:pt>
                <c:pt idx="196">
                  <c:v>2.223799467086792</c:v>
                </c:pt>
                <c:pt idx="197">
                  <c:v>2.2337069511413574</c:v>
                </c:pt>
                <c:pt idx="198">
                  <c:v>2.2296628952026367</c:v>
                </c:pt>
                <c:pt idx="199">
                  <c:v>2.2467293739318848</c:v>
                </c:pt>
                <c:pt idx="200">
                  <c:v>2.2417993545532227</c:v>
                </c:pt>
                <c:pt idx="201">
                  <c:v>2.2249612808227539</c:v>
                </c:pt>
                <c:pt idx="202">
                  <c:v>2.2272555828094482</c:v>
                </c:pt>
                <c:pt idx="203">
                  <c:v>2.2387263774871826</c:v>
                </c:pt>
                <c:pt idx="204">
                  <c:v>2.2384064197540283</c:v>
                </c:pt>
                <c:pt idx="205">
                  <c:v>2.2417337894439697</c:v>
                </c:pt>
                <c:pt idx="206">
                  <c:v>2.2432923316955566</c:v>
                </c:pt>
                <c:pt idx="207">
                  <c:v>2.2277631759643555</c:v>
                </c:pt>
                <c:pt idx="208">
                  <c:v>2.2281439304351807</c:v>
                </c:pt>
                <c:pt idx="209">
                  <c:v>2.2417643070220947</c:v>
                </c:pt>
                <c:pt idx="210">
                  <c:v>2.2468447685241699</c:v>
                </c:pt>
                <c:pt idx="211">
                  <c:v>2.2189383506774902</c:v>
                </c:pt>
                <c:pt idx="212">
                  <c:v>2.2318623065948486</c:v>
                </c:pt>
                <c:pt idx="213">
                  <c:v>2.2492318153381348</c:v>
                </c:pt>
                <c:pt idx="214">
                  <c:v>2.2297840118408203</c:v>
                </c:pt>
                <c:pt idx="215">
                  <c:v>2.2244436740875244</c:v>
                </c:pt>
                <c:pt idx="216">
                  <c:v>2.2307243347167969</c:v>
                </c:pt>
                <c:pt idx="217">
                  <c:v>2.2369122505187988</c:v>
                </c:pt>
                <c:pt idx="218">
                  <c:v>2.2577197551727295</c:v>
                </c:pt>
                <c:pt idx="219">
                  <c:v>2.2575931549072266</c:v>
                </c:pt>
                <c:pt idx="220">
                  <c:v>2.2438201904296875</c:v>
                </c:pt>
                <c:pt idx="221">
                  <c:v>2.2408285140991211</c:v>
                </c:pt>
                <c:pt idx="222">
                  <c:v>2.2398293018341064</c:v>
                </c:pt>
                <c:pt idx="223">
                  <c:v>2.2024405002593994</c:v>
                </c:pt>
                <c:pt idx="224">
                  <c:v>2.2253861427307129</c:v>
                </c:pt>
                <c:pt idx="225">
                  <c:v>2.2522156238555908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41.997257232666016</c:v>
                </c:pt>
                <c:pt idx="1">
                  <c:v>43.549312591552734</c:v>
                </c:pt>
                <c:pt idx="2">
                  <c:v>45.162929534912109</c:v>
                </c:pt>
                <c:pt idx="3">
                  <c:v>47.022937774658203</c:v>
                </c:pt>
                <c:pt idx="4">
                  <c:v>48.890476226806641</c:v>
                </c:pt>
                <c:pt idx="5">
                  <c:v>50.4342041015625</c:v>
                </c:pt>
                <c:pt idx="6">
                  <c:v>51.327327728271484</c:v>
                </c:pt>
                <c:pt idx="7">
                  <c:v>51.324470520019531</c:v>
                </c:pt>
                <c:pt idx="8">
                  <c:v>50.737907409667969</c:v>
                </c:pt>
                <c:pt idx="9">
                  <c:v>50.018623352050781</c:v>
                </c:pt>
                <c:pt idx="10">
                  <c:v>49.505958557128906</c:v>
                </c:pt>
                <c:pt idx="11">
                  <c:v>49.189517974853516</c:v>
                </c:pt>
                <c:pt idx="12">
                  <c:v>48.844169616699219</c:v>
                </c:pt>
                <c:pt idx="13">
                  <c:v>48.229877471923828</c:v>
                </c:pt>
                <c:pt idx="14">
                  <c:v>47.099864959716797</c:v>
                </c:pt>
                <c:pt idx="15">
                  <c:v>44.998233795166016</c:v>
                </c:pt>
                <c:pt idx="16">
                  <c:v>41.922740936279297</c:v>
                </c:pt>
                <c:pt idx="17">
                  <c:v>38.457202911376953</c:v>
                </c:pt>
                <c:pt idx="18">
                  <c:v>35.52056884765625</c:v>
                </c:pt>
                <c:pt idx="19">
                  <c:v>33.535175323486328</c:v>
                </c:pt>
                <c:pt idx="20">
                  <c:v>32.759990692138672</c:v>
                </c:pt>
                <c:pt idx="21">
                  <c:v>33.257415771484375</c:v>
                </c:pt>
                <c:pt idx="22">
                  <c:v>35.190208435058594</c:v>
                </c:pt>
                <c:pt idx="23">
                  <c:v>38.410045623779297</c:v>
                </c:pt>
                <c:pt idx="24">
                  <c:v>43.004512786865234</c:v>
                </c:pt>
                <c:pt idx="25">
                  <c:v>48.708358764648438</c:v>
                </c:pt>
                <c:pt idx="26">
                  <c:v>55.899162292480469</c:v>
                </c:pt>
                <c:pt idx="27">
                  <c:v>64.065849304199219</c:v>
                </c:pt>
                <c:pt idx="28">
                  <c:v>73.108016967773438</c:v>
                </c:pt>
                <c:pt idx="29">
                  <c:v>81.717063903808594</c:v>
                </c:pt>
                <c:pt idx="30">
                  <c:v>89.724761962890625</c:v>
                </c:pt>
                <c:pt idx="31">
                  <c:v>96.142257690429688</c:v>
                </c:pt>
                <c:pt idx="32">
                  <c:v>99.999992370605469</c:v>
                </c:pt>
                <c:pt idx="33">
                  <c:v>98.636558532714844</c:v>
                </c:pt>
                <c:pt idx="34">
                  <c:v>90.495140075683594</c:v>
                </c:pt>
                <c:pt idx="35">
                  <c:v>76.235565185546875</c:v>
                </c:pt>
                <c:pt idx="36">
                  <c:v>60.009685516357422</c:v>
                </c:pt>
                <c:pt idx="37">
                  <c:v>45.700813293457031</c:v>
                </c:pt>
                <c:pt idx="38">
                  <c:v>35.015087127685547</c:v>
                </c:pt>
                <c:pt idx="39">
                  <c:v>27.243255615234375</c:v>
                </c:pt>
                <c:pt idx="40">
                  <c:v>22.315139770507813</c:v>
                </c:pt>
                <c:pt idx="41">
                  <c:v>19.724918365478516</c:v>
                </c:pt>
                <c:pt idx="42">
                  <c:v>18.760480880737305</c:v>
                </c:pt>
                <c:pt idx="43">
                  <c:v>18.662439346313477</c:v>
                </c:pt>
                <c:pt idx="44">
                  <c:v>18.933219909667969</c:v>
                </c:pt>
                <c:pt idx="45">
                  <c:v>19.431741714477539</c:v>
                </c:pt>
                <c:pt idx="46">
                  <c:v>20.27849006652832</c:v>
                </c:pt>
                <c:pt idx="47">
                  <c:v>21.4404296875</c:v>
                </c:pt>
                <c:pt idx="48">
                  <c:v>22.515697479248047</c:v>
                </c:pt>
                <c:pt idx="49">
                  <c:v>22.92170524597168</c:v>
                </c:pt>
                <c:pt idx="50">
                  <c:v>22.532678604125977</c:v>
                </c:pt>
                <c:pt idx="51">
                  <c:v>21.883968353271484</c:v>
                </c:pt>
                <c:pt idx="52">
                  <c:v>21.733673095703125</c:v>
                </c:pt>
                <c:pt idx="53">
                  <c:v>22.33148193359375</c:v>
                </c:pt>
                <c:pt idx="54">
                  <c:v>22.956865310668945</c:v>
                </c:pt>
                <c:pt idx="55">
                  <c:v>22.111352920532227</c:v>
                </c:pt>
                <c:pt idx="56">
                  <c:v>19.24293327331543</c:v>
                </c:pt>
                <c:pt idx="57">
                  <c:v>15.559486389160156</c:v>
                </c:pt>
                <c:pt idx="58">
                  <c:v>12.649797439575195</c:v>
                </c:pt>
                <c:pt idx="59">
                  <c:v>11.298698425292969</c:v>
                </c:pt>
                <c:pt idx="60">
                  <c:v>11.131319999694824</c:v>
                </c:pt>
                <c:pt idx="61">
                  <c:v>11.696558952331543</c:v>
                </c:pt>
                <c:pt idx="62">
                  <c:v>12.638577461242676</c:v>
                </c:pt>
                <c:pt idx="63">
                  <c:v>13.794350624084473</c:v>
                </c:pt>
                <c:pt idx="64">
                  <c:v>15.051231384277344</c:v>
                </c:pt>
                <c:pt idx="65">
                  <c:v>16.475528717041016</c:v>
                </c:pt>
                <c:pt idx="66">
                  <c:v>17.929550170898438</c:v>
                </c:pt>
                <c:pt idx="67">
                  <c:v>19.457944869995117</c:v>
                </c:pt>
                <c:pt idx="68">
                  <c:v>20.887184143066406</c:v>
                </c:pt>
                <c:pt idx="69">
                  <c:v>22.148862838745117</c:v>
                </c:pt>
                <c:pt idx="70">
                  <c:v>23.099498748779297</c:v>
                </c:pt>
                <c:pt idx="71">
                  <c:v>23.717325210571289</c:v>
                </c:pt>
                <c:pt idx="72">
                  <c:v>24.091856002807617</c:v>
                </c:pt>
                <c:pt idx="73">
                  <c:v>24.270452499389648</c:v>
                </c:pt>
                <c:pt idx="74">
                  <c:v>24.313323974609375</c:v>
                </c:pt>
                <c:pt idx="75">
                  <c:v>24.251260757446289</c:v>
                </c:pt>
                <c:pt idx="76">
                  <c:v>23.957599639892578</c:v>
                </c:pt>
                <c:pt idx="77">
                  <c:v>23.284811019897461</c:v>
                </c:pt>
                <c:pt idx="78">
                  <c:v>22.125642776489258</c:v>
                </c:pt>
                <c:pt idx="79">
                  <c:v>20.432601928710938</c:v>
                </c:pt>
                <c:pt idx="80">
                  <c:v>18.269014358520508</c:v>
                </c:pt>
                <c:pt idx="81">
                  <c:v>15.812975883483887</c:v>
                </c:pt>
                <c:pt idx="82">
                  <c:v>13.316543579101563</c:v>
                </c:pt>
                <c:pt idx="83">
                  <c:v>10.96412181854248</c:v>
                </c:pt>
                <c:pt idx="84">
                  <c:v>8.8526144027709961</c:v>
                </c:pt>
                <c:pt idx="85">
                  <c:v>7.111177921295166</c:v>
                </c:pt>
                <c:pt idx="86">
                  <c:v>5.7289409637451172</c:v>
                </c:pt>
                <c:pt idx="87">
                  <c:v>4.5681490898132324</c:v>
                </c:pt>
                <c:pt idx="88">
                  <c:v>3.7937114238739014</c:v>
                </c:pt>
                <c:pt idx="89">
                  <c:v>3.3290317058563232</c:v>
                </c:pt>
                <c:pt idx="90">
                  <c:v>2.9794034957885742</c:v>
                </c:pt>
                <c:pt idx="91">
                  <c:v>2.7400026321411133</c:v>
                </c:pt>
                <c:pt idx="92">
                  <c:v>2.5787720680236816</c:v>
                </c:pt>
                <c:pt idx="93">
                  <c:v>2.4665956497192383</c:v>
                </c:pt>
                <c:pt idx="94">
                  <c:v>2.3801693916320801</c:v>
                </c:pt>
                <c:pt idx="95">
                  <c:v>2.3077034950256348</c:v>
                </c:pt>
                <c:pt idx="96">
                  <c:v>2.2708365917205811</c:v>
                </c:pt>
                <c:pt idx="97">
                  <c:v>2.2531313896179199</c:v>
                </c:pt>
                <c:pt idx="98">
                  <c:v>2.2368283271789551</c:v>
                </c:pt>
                <c:pt idx="99">
                  <c:v>2.2210056781768799</c:v>
                </c:pt>
                <c:pt idx="100">
                  <c:v>2.2231662273406982</c:v>
                </c:pt>
                <c:pt idx="101">
                  <c:v>2.2295560836791992</c:v>
                </c:pt>
                <c:pt idx="102">
                  <c:v>2.2169668674468994</c:v>
                </c:pt>
                <c:pt idx="103">
                  <c:v>2.2097358703613281</c:v>
                </c:pt>
                <c:pt idx="104">
                  <c:v>2.20686936378479</c:v>
                </c:pt>
                <c:pt idx="105">
                  <c:v>2.1903114318847656</c:v>
                </c:pt>
                <c:pt idx="106">
                  <c:v>2.1683723926544189</c:v>
                </c:pt>
                <c:pt idx="107">
                  <c:v>2.1480159759521484</c:v>
                </c:pt>
                <c:pt idx="108">
                  <c:v>2.1079282760620117</c:v>
                </c:pt>
                <c:pt idx="109">
                  <c:v>2.0881848335266113</c:v>
                </c:pt>
                <c:pt idx="110">
                  <c:v>2.0746572017669678</c:v>
                </c:pt>
                <c:pt idx="111">
                  <c:v>2.0645079612731934</c:v>
                </c:pt>
                <c:pt idx="112">
                  <c:v>2.0681285858154297</c:v>
                </c:pt>
                <c:pt idx="113">
                  <c:v>2.0782737731933594</c:v>
                </c:pt>
                <c:pt idx="114">
                  <c:v>2.0940859317779541</c:v>
                </c:pt>
                <c:pt idx="115">
                  <c:v>2.1055939197540283</c:v>
                </c:pt>
                <c:pt idx="116">
                  <c:v>2.1295793056488037</c:v>
                </c:pt>
                <c:pt idx="117">
                  <c:v>2.154677152633667</c:v>
                </c:pt>
                <c:pt idx="118">
                  <c:v>2.1937932968139648</c:v>
                </c:pt>
                <c:pt idx="119">
                  <c:v>2.2206723690032959</c:v>
                </c:pt>
                <c:pt idx="120">
                  <c:v>2.2227146625518799</c:v>
                </c:pt>
                <c:pt idx="121">
                  <c:v>2.2305936813354492</c:v>
                </c:pt>
                <c:pt idx="122">
                  <c:v>2.2573649883270264</c:v>
                </c:pt>
                <c:pt idx="123">
                  <c:v>2.2745919227600098</c:v>
                </c:pt>
                <c:pt idx="124">
                  <c:v>2.2755281925201416</c:v>
                </c:pt>
                <c:pt idx="125">
                  <c:v>2.2895569801330566</c:v>
                </c:pt>
                <c:pt idx="126">
                  <c:v>2.2841694355010986</c:v>
                </c:pt>
                <c:pt idx="127">
                  <c:v>2.259976863861084</c:v>
                </c:pt>
                <c:pt idx="128">
                  <c:v>2.2561242580413818</c:v>
                </c:pt>
                <c:pt idx="129">
                  <c:v>2.255014181137085</c:v>
                </c:pt>
                <c:pt idx="130">
                  <c:v>2.2720401287078857</c:v>
                </c:pt>
                <c:pt idx="131">
                  <c:v>2.2790203094482422</c:v>
                </c:pt>
                <c:pt idx="132">
                  <c:v>2.2597367763519287</c:v>
                </c:pt>
                <c:pt idx="133">
                  <c:v>2.2563357353210449</c:v>
                </c:pt>
                <c:pt idx="134">
                  <c:v>2.2359292507171631</c:v>
                </c:pt>
                <c:pt idx="135">
                  <c:v>2.2425284385681152</c:v>
                </c:pt>
                <c:pt idx="136">
                  <c:v>2.1034376621246338</c:v>
                </c:pt>
                <c:pt idx="137">
                  <c:v>2</c:v>
                </c:pt>
                <c:pt idx="138">
                  <c:v>2.1532893180847168</c:v>
                </c:pt>
                <c:pt idx="139">
                  <c:v>2.2437939643859863</c:v>
                </c:pt>
                <c:pt idx="140">
                  <c:v>2.2361612319946289</c:v>
                </c:pt>
                <c:pt idx="141">
                  <c:v>2.233273983001709</c:v>
                </c:pt>
                <c:pt idx="142">
                  <c:v>2.2093899250030518</c:v>
                </c:pt>
                <c:pt idx="143">
                  <c:v>2.1996426582336426</c:v>
                </c:pt>
                <c:pt idx="144">
                  <c:v>2.1999657154083252</c:v>
                </c:pt>
                <c:pt idx="145">
                  <c:v>2.2077081203460693</c:v>
                </c:pt>
                <c:pt idx="146">
                  <c:v>2.2002949714660645</c:v>
                </c:pt>
                <c:pt idx="147">
                  <c:v>2.1832380294799805</c:v>
                </c:pt>
                <c:pt idx="148">
                  <c:v>2.1936960220336914</c:v>
                </c:pt>
                <c:pt idx="149">
                  <c:v>2.2032425403594971</c:v>
                </c:pt>
                <c:pt idx="150">
                  <c:v>2.1696979999542236</c:v>
                </c:pt>
                <c:pt idx="151">
                  <c:v>2.1544928550720215</c:v>
                </c:pt>
                <c:pt idx="152">
                  <c:v>2.1619162559509277</c:v>
                </c:pt>
                <c:pt idx="153">
                  <c:v>2.1403045654296875</c:v>
                </c:pt>
                <c:pt idx="154">
                  <c:v>2.1444616317749023</c:v>
                </c:pt>
                <c:pt idx="155">
                  <c:v>2.1682896614074707</c:v>
                </c:pt>
                <c:pt idx="156">
                  <c:v>2.1547496318817139</c:v>
                </c:pt>
                <c:pt idx="157">
                  <c:v>2.1714937686920166</c:v>
                </c:pt>
                <c:pt idx="158">
                  <c:v>2.1390306949615479</c:v>
                </c:pt>
                <c:pt idx="159">
                  <c:v>2.1200742721557617</c:v>
                </c:pt>
                <c:pt idx="160">
                  <c:v>2.1398839950561523</c:v>
                </c:pt>
                <c:pt idx="161">
                  <c:v>2.1124601364135742</c:v>
                </c:pt>
                <c:pt idx="162">
                  <c:v>2.1281604766845703</c:v>
                </c:pt>
                <c:pt idx="163">
                  <c:v>2.1489832401275635</c:v>
                </c:pt>
                <c:pt idx="164">
                  <c:v>2.1550788879394531</c:v>
                </c:pt>
                <c:pt idx="165">
                  <c:v>2.1590144634246826</c:v>
                </c:pt>
                <c:pt idx="166">
                  <c:v>2.1089785099029541</c:v>
                </c:pt>
                <c:pt idx="167">
                  <c:v>2.0958857536315918</c:v>
                </c:pt>
                <c:pt idx="168">
                  <c:v>2.1382932662963867</c:v>
                </c:pt>
                <c:pt idx="169">
                  <c:v>2.1508722305297852</c:v>
                </c:pt>
                <c:pt idx="170">
                  <c:v>2.1643085479736328</c:v>
                </c:pt>
                <c:pt idx="171">
                  <c:v>2.1563506126403809</c:v>
                </c:pt>
                <c:pt idx="172">
                  <c:v>2.1589274406433105</c:v>
                </c:pt>
                <c:pt idx="173">
                  <c:v>2.166365385055542</c:v>
                </c:pt>
                <c:pt idx="174">
                  <c:v>2.1413857936859131</c:v>
                </c:pt>
                <c:pt idx="175">
                  <c:v>2.1244986057281494</c:v>
                </c:pt>
                <c:pt idx="176">
                  <c:v>2.1406545639038086</c:v>
                </c:pt>
                <c:pt idx="177">
                  <c:v>2.1490597724914551</c:v>
                </c:pt>
                <c:pt idx="178">
                  <c:v>2.1403045654296875</c:v>
                </c:pt>
                <c:pt idx="179">
                  <c:v>2.1574153900146484</c:v>
                </c:pt>
                <c:pt idx="180">
                  <c:v>2.1699652671813965</c:v>
                </c:pt>
                <c:pt idx="181">
                  <c:v>2.1862993240356445</c:v>
                </c:pt>
                <c:pt idx="182">
                  <c:v>2.202028751373291</c:v>
                </c:pt>
                <c:pt idx="183">
                  <c:v>2.1912477016448975</c:v>
                </c:pt>
                <c:pt idx="184">
                  <c:v>2.1778631210327148</c:v>
                </c:pt>
                <c:pt idx="185">
                  <c:v>2.1820034980773926</c:v>
                </c:pt>
                <c:pt idx="186">
                  <c:v>2.1865396499633789</c:v>
                </c:pt>
                <c:pt idx="187">
                  <c:v>2.1923890113830566</c:v>
                </c:pt>
                <c:pt idx="188">
                  <c:v>2.1802449226379395</c:v>
                </c:pt>
                <c:pt idx="189">
                  <c:v>2.2042717933654785</c:v>
                </c:pt>
                <c:pt idx="190">
                  <c:v>2.2097959518432617</c:v>
                </c:pt>
                <c:pt idx="191">
                  <c:v>2.1944167613983154</c:v>
                </c:pt>
                <c:pt idx="192">
                  <c:v>2.2094273567199707</c:v>
                </c:pt>
                <c:pt idx="193">
                  <c:v>2.2074761390686035</c:v>
                </c:pt>
                <c:pt idx="194">
                  <c:v>2.201977014541626</c:v>
                </c:pt>
                <c:pt idx="195">
                  <c:v>2.201324462890625</c:v>
                </c:pt>
                <c:pt idx="196">
                  <c:v>2.2222464084625244</c:v>
                </c:pt>
                <c:pt idx="197">
                  <c:v>2.2285120487213135</c:v>
                </c:pt>
                <c:pt idx="198">
                  <c:v>2.1996364593505859</c:v>
                </c:pt>
                <c:pt idx="199">
                  <c:v>2.2030684947967529</c:v>
                </c:pt>
                <c:pt idx="200">
                  <c:v>2.2023124694824219</c:v>
                </c:pt>
                <c:pt idx="201">
                  <c:v>2.2054505348205566</c:v>
                </c:pt>
                <c:pt idx="202">
                  <c:v>2.2167885303497314</c:v>
                </c:pt>
                <c:pt idx="203">
                  <c:v>2.2216644287109375</c:v>
                </c:pt>
                <c:pt idx="204">
                  <c:v>2.2163350582122803</c:v>
                </c:pt>
                <c:pt idx="205">
                  <c:v>2.2204341888427734</c:v>
                </c:pt>
                <c:pt idx="206">
                  <c:v>2.2147297859191895</c:v>
                </c:pt>
                <c:pt idx="207">
                  <c:v>2.217801570892334</c:v>
                </c:pt>
                <c:pt idx="208">
                  <c:v>2.2262067794799805</c:v>
                </c:pt>
                <c:pt idx="209">
                  <c:v>2.2257387638092041</c:v>
                </c:pt>
                <c:pt idx="210">
                  <c:v>2.2351939678192139</c:v>
                </c:pt>
                <c:pt idx="211">
                  <c:v>2.2195911407470703</c:v>
                </c:pt>
                <c:pt idx="212">
                  <c:v>2.2195289134979248</c:v>
                </c:pt>
                <c:pt idx="213">
                  <c:v>2.2149410247802734</c:v>
                </c:pt>
                <c:pt idx="214">
                  <c:v>2.2255170345306396</c:v>
                </c:pt>
                <c:pt idx="215">
                  <c:v>2.2191953659057617</c:v>
                </c:pt>
                <c:pt idx="216">
                  <c:v>2.1882133483886719</c:v>
                </c:pt>
                <c:pt idx="217">
                  <c:v>2.1881406307220459</c:v>
                </c:pt>
                <c:pt idx="218">
                  <c:v>2.224437952041626</c:v>
                </c:pt>
                <c:pt idx="219">
                  <c:v>2.2704308032989502</c:v>
                </c:pt>
                <c:pt idx="220">
                  <c:v>2.2375946044921875</c:v>
                </c:pt>
                <c:pt idx="221">
                  <c:v>2.2103366851806641</c:v>
                </c:pt>
                <c:pt idx="222">
                  <c:v>2.2229547500610352</c:v>
                </c:pt>
                <c:pt idx="223">
                  <c:v>2.1664481163024902</c:v>
                </c:pt>
                <c:pt idx="224">
                  <c:v>2.2011711597442627</c:v>
                </c:pt>
                <c:pt idx="225">
                  <c:v>2.215933084487915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41.453445434570313</c:v>
                </c:pt>
                <c:pt idx="1">
                  <c:v>42.761363983154297</c:v>
                </c:pt>
                <c:pt idx="2">
                  <c:v>44.040531158447266</c:v>
                </c:pt>
                <c:pt idx="3">
                  <c:v>45.653789520263672</c:v>
                </c:pt>
                <c:pt idx="4">
                  <c:v>47.385772705078125</c:v>
                </c:pt>
                <c:pt idx="5">
                  <c:v>48.904102325439453</c:v>
                </c:pt>
                <c:pt idx="6">
                  <c:v>49.834415435791016</c:v>
                </c:pt>
                <c:pt idx="7">
                  <c:v>49.779281616210938</c:v>
                </c:pt>
                <c:pt idx="8">
                  <c:v>49.008674621582031</c:v>
                </c:pt>
                <c:pt idx="9">
                  <c:v>48.059787750244141</c:v>
                </c:pt>
                <c:pt idx="10">
                  <c:v>47.437473297119141</c:v>
                </c:pt>
                <c:pt idx="11">
                  <c:v>47.186286926269531</c:v>
                </c:pt>
                <c:pt idx="12">
                  <c:v>47.128028869628906</c:v>
                </c:pt>
                <c:pt idx="13">
                  <c:v>46.975120544433594</c:v>
                </c:pt>
                <c:pt idx="14">
                  <c:v>46.428829193115234</c:v>
                </c:pt>
                <c:pt idx="15">
                  <c:v>45.071929931640625</c:v>
                </c:pt>
                <c:pt idx="16">
                  <c:v>42.63848876953125</c:v>
                </c:pt>
                <c:pt idx="17">
                  <c:v>39.395610809326172</c:v>
                </c:pt>
                <c:pt idx="18">
                  <c:v>36.24542236328125</c:v>
                </c:pt>
                <c:pt idx="19">
                  <c:v>33.914993286132813</c:v>
                </c:pt>
                <c:pt idx="20">
                  <c:v>32.733531951904297</c:v>
                </c:pt>
                <c:pt idx="21">
                  <c:v>32.630298614501953</c:v>
                </c:pt>
                <c:pt idx="22">
                  <c:v>33.714252471923828</c:v>
                </c:pt>
                <c:pt idx="23">
                  <c:v>35.977096557617188</c:v>
                </c:pt>
                <c:pt idx="24">
                  <c:v>39.541046142578125</c:v>
                </c:pt>
                <c:pt idx="25">
                  <c:v>44.275619506835938</c:v>
                </c:pt>
                <c:pt idx="26">
                  <c:v>50.559745788574219</c:v>
                </c:pt>
                <c:pt idx="27">
                  <c:v>57.993824005126953</c:v>
                </c:pt>
                <c:pt idx="28">
                  <c:v>66.660476684570313</c:v>
                </c:pt>
                <c:pt idx="29">
                  <c:v>75.525413513183594</c:v>
                </c:pt>
                <c:pt idx="30">
                  <c:v>84.353889465332031</c:v>
                </c:pt>
                <c:pt idx="31">
                  <c:v>92.005386352539063</c:v>
                </c:pt>
                <c:pt idx="32">
                  <c:v>97.930130004882813</c:v>
                </c:pt>
                <c:pt idx="33">
                  <c:v>100</c:v>
                </c:pt>
                <c:pt idx="34">
                  <c:v>96.110626220703125</c:v>
                </c:pt>
                <c:pt idx="35">
                  <c:v>85.402595520019531</c:v>
                </c:pt>
                <c:pt idx="36">
                  <c:v>70.26959228515625</c:v>
                </c:pt>
                <c:pt idx="37">
                  <c:v>54.778244018554688</c:v>
                </c:pt>
                <c:pt idx="38">
                  <c:v>42.078006744384766</c:v>
                </c:pt>
                <c:pt idx="39">
                  <c:v>32.347499847412109</c:v>
                </c:pt>
                <c:pt idx="40">
                  <c:v>25.76310920715332</c:v>
                </c:pt>
                <c:pt idx="41">
                  <c:v>21.84820556640625</c:v>
                </c:pt>
                <c:pt idx="42">
                  <c:v>19.978511810302734</c:v>
                </c:pt>
                <c:pt idx="43">
                  <c:v>19.273639678955078</c:v>
                </c:pt>
                <c:pt idx="44">
                  <c:v>19.090877532958984</c:v>
                </c:pt>
                <c:pt idx="45">
                  <c:v>19.223289489746094</c:v>
                </c:pt>
                <c:pt idx="46">
                  <c:v>19.790250778198242</c:v>
                </c:pt>
                <c:pt idx="47">
                  <c:v>20.798179626464844</c:v>
                </c:pt>
                <c:pt idx="48">
                  <c:v>21.759635925292969</c:v>
                </c:pt>
                <c:pt idx="49">
                  <c:v>21.99589729309082</c:v>
                </c:pt>
                <c:pt idx="50">
                  <c:v>21.386678695678711</c:v>
                </c:pt>
                <c:pt idx="51">
                  <c:v>20.487648010253906</c:v>
                </c:pt>
                <c:pt idx="52">
                  <c:v>20.109308242797852</c:v>
                </c:pt>
                <c:pt idx="53">
                  <c:v>20.513690948486328</c:v>
                </c:pt>
                <c:pt idx="54">
                  <c:v>20.846948623657227</c:v>
                </c:pt>
                <c:pt idx="55">
                  <c:v>19.75398063659668</c:v>
                </c:pt>
                <c:pt idx="56">
                  <c:v>17.034156799316406</c:v>
                </c:pt>
                <c:pt idx="57">
                  <c:v>13.926763534545898</c:v>
                </c:pt>
                <c:pt idx="58">
                  <c:v>11.638602256774902</c:v>
                </c:pt>
                <c:pt idx="59">
                  <c:v>10.678391456604004</c:v>
                </c:pt>
                <c:pt idx="60">
                  <c:v>10.709549903869629</c:v>
                </c:pt>
                <c:pt idx="61">
                  <c:v>11.384531021118164</c:v>
                </c:pt>
                <c:pt idx="62">
                  <c:v>12.362957954406738</c:v>
                </c:pt>
                <c:pt idx="63">
                  <c:v>13.575288772583008</c:v>
                </c:pt>
                <c:pt idx="64">
                  <c:v>14.824854850769043</c:v>
                </c:pt>
                <c:pt idx="65">
                  <c:v>16.180335998535156</c:v>
                </c:pt>
                <c:pt idx="66">
                  <c:v>17.588903427124023</c:v>
                </c:pt>
                <c:pt idx="67">
                  <c:v>19.076725006103516</c:v>
                </c:pt>
                <c:pt idx="68">
                  <c:v>20.519058227539063</c:v>
                </c:pt>
                <c:pt idx="69">
                  <c:v>21.851463317871094</c:v>
                </c:pt>
                <c:pt idx="70">
                  <c:v>22.912927627563477</c:v>
                </c:pt>
                <c:pt idx="71">
                  <c:v>23.609708786010742</c:v>
                </c:pt>
                <c:pt idx="72">
                  <c:v>24.012094497680664</c:v>
                </c:pt>
                <c:pt idx="73">
                  <c:v>24.204055786132813</c:v>
                </c:pt>
                <c:pt idx="74">
                  <c:v>24.219512939453125</c:v>
                </c:pt>
                <c:pt idx="75">
                  <c:v>24.119476318359375</c:v>
                </c:pt>
                <c:pt idx="76">
                  <c:v>23.909063339233398</c:v>
                </c:pt>
                <c:pt idx="77">
                  <c:v>23.388050079345703</c:v>
                </c:pt>
                <c:pt idx="78">
                  <c:v>22.42756462097168</c:v>
                </c:pt>
                <c:pt idx="79">
                  <c:v>20.979246139526367</c:v>
                </c:pt>
                <c:pt idx="80">
                  <c:v>19.060447692871094</c:v>
                </c:pt>
                <c:pt idx="81">
                  <c:v>16.796026229858398</c:v>
                </c:pt>
                <c:pt idx="82">
                  <c:v>14.377641677856445</c:v>
                </c:pt>
                <c:pt idx="83">
                  <c:v>11.952755928039551</c:v>
                </c:pt>
                <c:pt idx="84">
                  <c:v>9.7344331741333008</c:v>
                </c:pt>
                <c:pt idx="85">
                  <c:v>7.8388071060180664</c:v>
                </c:pt>
                <c:pt idx="86">
                  <c:v>6.2555985450744629</c:v>
                </c:pt>
                <c:pt idx="87">
                  <c:v>4.965390682220459</c:v>
                </c:pt>
                <c:pt idx="88">
                  <c:v>4.0683202743530273</c:v>
                </c:pt>
                <c:pt idx="89">
                  <c:v>3.4601659774780273</c:v>
                </c:pt>
                <c:pt idx="90">
                  <c:v>2.9737577438354492</c:v>
                </c:pt>
                <c:pt idx="91">
                  <c:v>2.642418384552002</c:v>
                </c:pt>
                <c:pt idx="92">
                  <c:v>2.4241228103637695</c:v>
                </c:pt>
                <c:pt idx="93">
                  <c:v>2.3260200023651123</c:v>
                </c:pt>
                <c:pt idx="94">
                  <c:v>2.2829849720001221</c:v>
                </c:pt>
                <c:pt idx="95">
                  <c:v>2.2012653350830078</c:v>
                </c:pt>
                <c:pt idx="96">
                  <c:v>2.1527552604675293</c:v>
                </c:pt>
                <c:pt idx="97">
                  <c:v>2.1400794982910156</c:v>
                </c:pt>
                <c:pt idx="98">
                  <c:v>2.1207425594329834</c:v>
                </c:pt>
                <c:pt idx="99">
                  <c:v>2.0933125019073486</c:v>
                </c:pt>
                <c:pt idx="100">
                  <c:v>2.0995311737060547</c:v>
                </c:pt>
                <c:pt idx="101">
                  <c:v>2.1244468688964844</c:v>
                </c:pt>
                <c:pt idx="102">
                  <c:v>2.1276564598083496</c:v>
                </c:pt>
                <c:pt idx="103">
                  <c:v>2.1388034820556641</c:v>
                </c:pt>
                <c:pt idx="104">
                  <c:v>2.143794059753418</c:v>
                </c:pt>
                <c:pt idx="105">
                  <c:v>2.1395435333251953</c:v>
                </c:pt>
                <c:pt idx="106">
                  <c:v>2.1264493465423584</c:v>
                </c:pt>
                <c:pt idx="107">
                  <c:v>2.1283550262451172</c:v>
                </c:pt>
                <c:pt idx="108">
                  <c:v>2.1126322746276855</c:v>
                </c:pt>
                <c:pt idx="109">
                  <c:v>2.1163468360900879</c:v>
                </c:pt>
                <c:pt idx="110">
                  <c:v>2.143787145614624</c:v>
                </c:pt>
                <c:pt idx="111">
                  <c:v>2.1057910919189453</c:v>
                </c:pt>
                <c:pt idx="112">
                  <c:v>2.1062443256378174</c:v>
                </c:pt>
                <c:pt idx="113">
                  <c:v>2.1300184726715088</c:v>
                </c:pt>
                <c:pt idx="114">
                  <c:v>2.1330552101135254</c:v>
                </c:pt>
                <c:pt idx="115">
                  <c:v>2.1315369606018066</c:v>
                </c:pt>
                <c:pt idx="116">
                  <c:v>2.13490891456604</c:v>
                </c:pt>
                <c:pt idx="117">
                  <c:v>2.1560201644897461</c:v>
                </c:pt>
                <c:pt idx="118">
                  <c:v>2.1409857273101807</c:v>
                </c:pt>
                <c:pt idx="119">
                  <c:v>2.0906460285186768</c:v>
                </c:pt>
                <c:pt idx="120">
                  <c:v>2.0997145175933838</c:v>
                </c:pt>
                <c:pt idx="121">
                  <c:v>2.0981028079986572</c:v>
                </c:pt>
                <c:pt idx="122">
                  <c:v>2.0988428592681885</c:v>
                </c:pt>
                <c:pt idx="123">
                  <c:v>2.0627353191375732</c:v>
                </c:pt>
                <c:pt idx="124">
                  <c:v>2.0447506904602051</c:v>
                </c:pt>
                <c:pt idx="125">
                  <c:v>2.1032145023345947</c:v>
                </c:pt>
                <c:pt idx="126">
                  <c:v>2.1032214164733887</c:v>
                </c:pt>
                <c:pt idx="127">
                  <c:v>2.1244192123413086</c:v>
                </c:pt>
                <c:pt idx="128">
                  <c:v>2.1749005317687988</c:v>
                </c:pt>
                <c:pt idx="129">
                  <c:v>2.1685125827789307</c:v>
                </c:pt>
                <c:pt idx="130">
                  <c:v>2.1427357196807861</c:v>
                </c:pt>
                <c:pt idx="131">
                  <c:v>2.1164367198944092</c:v>
                </c:pt>
                <c:pt idx="132">
                  <c:v>2.1475329399108887</c:v>
                </c:pt>
                <c:pt idx="133">
                  <c:v>2.147747278213501</c:v>
                </c:pt>
                <c:pt idx="134">
                  <c:v>2.0861637592315674</c:v>
                </c:pt>
                <c:pt idx="135">
                  <c:v>2.0873534679412842</c:v>
                </c:pt>
                <c:pt idx="136">
                  <c:v>2.2200350761413574</c:v>
                </c:pt>
                <c:pt idx="137">
                  <c:v>2.2556586265563965</c:v>
                </c:pt>
                <c:pt idx="138">
                  <c:v>2.147615909576416</c:v>
                </c:pt>
                <c:pt idx="139">
                  <c:v>2.0897848606109619</c:v>
                </c:pt>
                <c:pt idx="140">
                  <c:v>2.1376724243164063</c:v>
                </c:pt>
                <c:pt idx="141">
                  <c:v>2.1306030750274658</c:v>
                </c:pt>
                <c:pt idx="142">
                  <c:v>2.0573294162750244</c:v>
                </c:pt>
                <c:pt idx="143">
                  <c:v>2.1088416576385498</c:v>
                </c:pt>
                <c:pt idx="144">
                  <c:v>2.1335427761077881</c:v>
                </c:pt>
                <c:pt idx="145">
                  <c:v>2.1258163452148438</c:v>
                </c:pt>
                <c:pt idx="146">
                  <c:v>2.1177613735198975</c:v>
                </c:pt>
                <c:pt idx="147">
                  <c:v>2.116713285446167</c:v>
                </c:pt>
                <c:pt idx="148">
                  <c:v>2.14017653465271</c:v>
                </c:pt>
                <c:pt idx="149">
                  <c:v>2.1556985378265381</c:v>
                </c:pt>
                <c:pt idx="150">
                  <c:v>2.1260342597961426</c:v>
                </c:pt>
                <c:pt idx="151">
                  <c:v>2.0751516819000244</c:v>
                </c:pt>
                <c:pt idx="152">
                  <c:v>2.0878169536590576</c:v>
                </c:pt>
                <c:pt idx="153">
                  <c:v>2.1080946922302246</c:v>
                </c:pt>
                <c:pt idx="154">
                  <c:v>2.1220707893371582</c:v>
                </c:pt>
                <c:pt idx="155">
                  <c:v>2.1559684276580811</c:v>
                </c:pt>
                <c:pt idx="156">
                  <c:v>2.1719262599945068</c:v>
                </c:pt>
                <c:pt idx="157">
                  <c:v>2.1535577774047852</c:v>
                </c:pt>
                <c:pt idx="158">
                  <c:v>2.0956540107727051</c:v>
                </c:pt>
                <c:pt idx="159">
                  <c:v>2.1171457767486572</c:v>
                </c:pt>
                <c:pt idx="160">
                  <c:v>2.117495059967041</c:v>
                </c:pt>
                <c:pt idx="161">
                  <c:v>2.0832376480102539</c:v>
                </c:pt>
                <c:pt idx="162">
                  <c:v>2.0923995971679688</c:v>
                </c:pt>
                <c:pt idx="163">
                  <c:v>2.0962212085723877</c:v>
                </c:pt>
                <c:pt idx="164">
                  <c:v>2.1141679286956787</c:v>
                </c:pt>
                <c:pt idx="165">
                  <c:v>2.165299654006958</c:v>
                </c:pt>
                <c:pt idx="166">
                  <c:v>2.1892814636230469</c:v>
                </c:pt>
                <c:pt idx="167">
                  <c:v>2.1846814155578613</c:v>
                </c:pt>
                <c:pt idx="168">
                  <c:v>2.1632001399993896</c:v>
                </c:pt>
                <c:pt idx="169">
                  <c:v>2.1449043750762939</c:v>
                </c:pt>
                <c:pt idx="170">
                  <c:v>2.1502790451049805</c:v>
                </c:pt>
                <c:pt idx="171">
                  <c:v>2.1413455009460449</c:v>
                </c:pt>
                <c:pt idx="172">
                  <c:v>2.1202895641326904</c:v>
                </c:pt>
                <c:pt idx="173">
                  <c:v>2.1073441505432129</c:v>
                </c:pt>
                <c:pt idx="174">
                  <c:v>2.1183249950408936</c:v>
                </c:pt>
                <c:pt idx="175">
                  <c:v>2.1139395236968994</c:v>
                </c:pt>
                <c:pt idx="176">
                  <c:v>2.1560409069061279</c:v>
                </c:pt>
                <c:pt idx="177">
                  <c:v>2.1807386875152588</c:v>
                </c:pt>
                <c:pt idx="178">
                  <c:v>2.1564698219299316</c:v>
                </c:pt>
                <c:pt idx="179">
                  <c:v>2.1590049266815186</c:v>
                </c:pt>
                <c:pt idx="180">
                  <c:v>2.1234853267669678</c:v>
                </c:pt>
                <c:pt idx="181">
                  <c:v>2.0597712993621826</c:v>
                </c:pt>
                <c:pt idx="182">
                  <c:v>2.0471751689910889</c:v>
                </c:pt>
                <c:pt idx="183">
                  <c:v>2.0922369956970215</c:v>
                </c:pt>
                <c:pt idx="184">
                  <c:v>2.163750171661377</c:v>
                </c:pt>
                <c:pt idx="185">
                  <c:v>2.1742088794708252</c:v>
                </c:pt>
                <c:pt idx="186">
                  <c:v>2.0980715751647949</c:v>
                </c:pt>
                <c:pt idx="187">
                  <c:v>2.0562918186187744</c:v>
                </c:pt>
                <c:pt idx="188">
                  <c:v>2.0988395214080811</c:v>
                </c:pt>
                <c:pt idx="189">
                  <c:v>2.1017551422119141</c:v>
                </c:pt>
                <c:pt idx="190">
                  <c:v>2.1209535598754883</c:v>
                </c:pt>
                <c:pt idx="191">
                  <c:v>2.1368043422698975</c:v>
                </c:pt>
                <c:pt idx="192">
                  <c:v>2.12312912940979</c:v>
                </c:pt>
                <c:pt idx="193">
                  <c:v>2.1457550525665283</c:v>
                </c:pt>
                <c:pt idx="194">
                  <c:v>2.1452467441558838</c:v>
                </c:pt>
                <c:pt idx="195">
                  <c:v>2.149691104888916</c:v>
                </c:pt>
                <c:pt idx="196">
                  <c:v>2.1460387706756592</c:v>
                </c:pt>
                <c:pt idx="197">
                  <c:v>2.1085476875305176</c:v>
                </c:pt>
                <c:pt idx="198">
                  <c:v>2.1257646083831787</c:v>
                </c:pt>
                <c:pt idx="199">
                  <c:v>2.158036470413208</c:v>
                </c:pt>
                <c:pt idx="200">
                  <c:v>2.1348917484283447</c:v>
                </c:pt>
                <c:pt idx="201">
                  <c:v>2.1232154369354248</c:v>
                </c:pt>
                <c:pt idx="202">
                  <c:v>2.1209812164306641</c:v>
                </c:pt>
                <c:pt idx="203">
                  <c:v>2.1655209064483643</c:v>
                </c:pt>
                <c:pt idx="204">
                  <c:v>2.1690833568572998</c:v>
                </c:pt>
                <c:pt idx="205">
                  <c:v>2.1206526756286621</c:v>
                </c:pt>
                <c:pt idx="206">
                  <c:v>2.1173393726348877</c:v>
                </c:pt>
                <c:pt idx="207">
                  <c:v>2.1033287048339844</c:v>
                </c:pt>
                <c:pt idx="208">
                  <c:v>2.1371917724609375</c:v>
                </c:pt>
                <c:pt idx="209">
                  <c:v>2.1562831401824951</c:v>
                </c:pt>
                <c:pt idx="210">
                  <c:v>2.1309006214141846</c:v>
                </c:pt>
                <c:pt idx="211">
                  <c:v>2.1086411476135254</c:v>
                </c:pt>
                <c:pt idx="212">
                  <c:v>2.1105847358703613</c:v>
                </c:pt>
                <c:pt idx="213">
                  <c:v>2.1459729671478271</c:v>
                </c:pt>
                <c:pt idx="214">
                  <c:v>2.1766610145568848</c:v>
                </c:pt>
                <c:pt idx="215">
                  <c:v>2.1464848518371582</c:v>
                </c:pt>
                <c:pt idx="216">
                  <c:v>2.0803670883178711</c:v>
                </c:pt>
                <c:pt idx="217">
                  <c:v>2.10953688621521</c:v>
                </c:pt>
                <c:pt idx="218">
                  <c:v>2.1690902709960938</c:v>
                </c:pt>
                <c:pt idx="219">
                  <c:v>2.1301534175872803</c:v>
                </c:pt>
                <c:pt idx="220">
                  <c:v>2.1419126987457275</c:v>
                </c:pt>
                <c:pt idx="221">
                  <c:v>2.1727666854858398</c:v>
                </c:pt>
                <c:pt idx="222">
                  <c:v>2.086277961730957</c:v>
                </c:pt>
                <c:pt idx="223">
                  <c:v>2</c:v>
                </c:pt>
                <c:pt idx="224">
                  <c:v>2.0885536670684814</c:v>
                </c:pt>
                <c:pt idx="225">
                  <c:v>2.2350938320159912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89.984184265136719</c:v>
                </c:pt>
                <c:pt idx="2">
                  <c:v>78.41552734375</c:v>
                </c:pt>
                <c:pt idx="3">
                  <c:v>67.227127075195313</c:v>
                </c:pt>
                <c:pt idx="4">
                  <c:v>57.176189422607422</c:v>
                </c:pt>
                <c:pt idx="5">
                  <c:v>48.108921051025391</c:v>
                </c:pt>
                <c:pt idx="6">
                  <c:v>39.191898345947266</c:v>
                </c:pt>
                <c:pt idx="7">
                  <c:v>31.079904556274414</c:v>
                </c:pt>
                <c:pt idx="8">
                  <c:v>23.861261367797852</c:v>
                </c:pt>
                <c:pt idx="9">
                  <c:v>17.30003547668457</c:v>
                </c:pt>
                <c:pt idx="10">
                  <c:v>12.087762832641602</c:v>
                </c:pt>
                <c:pt idx="11">
                  <c:v>8.2902793884277344</c:v>
                </c:pt>
                <c:pt idx="12">
                  <c:v>5.778465747833252</c:v>
                </c:pt>
                <c:pt idx="13">
                  <c:v>4.1594619750976563</c:v>
                </c:pt>
                <c:pt idx="14">
                  <c:v>3.167088508605957</c:v>
                </c:pt>
                <c:pt idx="15">
                  <c:v>2.6080446243286133</c:v>
                </c:pt>
                <c:pt idx="16">
                  <c:v>2.3077349662780762</c:v>
                </c:pt>
                <c:pt idx="17">
                  <c:v>2.1525042057037354</c:v>
                </c:pt>
                <c:pt idx="18">
                  <c:v>2.0603172779083252</c:v>
                </c:pt>
                <c:pt idx="19">
                  <c:v>2.0237460136413574</c:v>
                </c:pt>
                <c:pt idx="20">
                  <c:v>2.0230185985565186</c:v>
                </c:pt>
                <c:pt idx="21">
                  <c:v>2.0348696708679199</c:v>
                </c:pt>
                <c:pt idx="22">
                  <c:v>2.0622189044952393</c:v>
                </c:pt>
                <c:pt idx="23">
                  <c:v>2.0978696346282959</c:v>
                </c:pt>
                <c:pt idx="24">
                  <c:v>2.1275572776794434</c:v>
                </c:pt>
                <c:pt idx="25">
                  <c:v>2.1597614288330078</c:v>
                </c:pt>
                <c:pt idx="26">
                  <c:v>2.1919996738433838</c:v>
                </c:pt>
                <c:pt idx="27">
                  <c:v>2.2201077938079834</c:v>
                </c:pt>
                <c:pt idx="28">
                  <c:v>2.254157543182373</c:v>
                </c:pt>
                <c:pt idx="29">
                  <c:v>2.2814478874206543</c:v>
                </c:pt>
                <c:pt idx="30">
                  <c:v>2.2979955673217773</c:v>
                </c:pt>
                <c:pt idx="31">
                  <c:v>2.3280394077301025</c:v>
                </c:pt>
                <c:pt idx="32">
                  <c:v>2.3421533107757568</c:v>
                </c:pt>
                <c:pt idx="33">
                  <c:v>2.3451800346374512</c:v>
                </c:pt>
                <c:pt idx="34">
                  <c:v>2.3546390533447266</c:v>
                </c:pt>
                <c:pt idx="35">
                  <c:v>2.360004186630249</c:v>
                </c:pt>
                <c:pt idx="36">
                  <c:v>2.36655592918396</c:v>
                </c:pt>
                <c:pt idx="37">
                  <c:v>2.3728561401367188</c:v>
                </c:pt>
                <c:pt idx="38">
                  <c:v>2.3624696731567383</c:v>
                </c:pt>
                <c:pt idx="39">
                  <c:v>2.3681743144989014</c:v>
                </c:pt>
                <c:pt idx="40">
                  <c:v>2.3579807281494141</c:v>
                </c:pt>
                <c:pt idx="41">
                  <c:v>2.3648862838745117</c:v>
                </c:pt>
                <c:pt idx="42">
                  <c:v>2.3876609802246094</c:v>
                </c:pt>
                <c:pt idx="43">
                  <c:v>2.3695778846740723</c:v>
                </c:pt>
                <c:pt idx="44">
                  <c:v>2.3612027168273926</c:v>
                </c:pt>
                <c:pt idx="45">
                  <c:v>2.3785803318023682</c:v>
                </c:pt>
                <c:pt idx="46">
                  <c:v>2.3788025379180908</c:v>
                </c:pt>
                <c:pt idx="47">
                  <c:v>2.3751556873321533</c:v>
                </c:pt>
                <c:pt idx="48">
                  <c:v>2.3678350448608398</c:v>
                </c:pt>
                <c:pt idx="49">
                  <c:v>2.3699073791503906</c:v>
                </c:pt>
                <c:pt idx="50">
                  <c:v>2.3869750499725342</c:v>
                </c:pt>
                <c:pt idx="51">
                  <c:v>2.404921293258667</c:v>
                </c:pt>
                <c:pt idx="52">
                  <c:v>2.4105305671691895</c:v>
                </c:pt>
                <c:pt idx="53">
                  <c:v>2.3997852802276611</c:v>
                </c:pt>
                <c:pt idx="54">
                  <c:v>2.3923647403717041</c:v>
                </c:pt>
                <c:pt idx="55">
                  <c:v>2.3984549045562744</c:v>
                </c:pt>
                <c:pt idx="56">
                  <c:v>2.4107308387756348</c:v>
                </c:pt>
                <c:pt idx="57">
                  <c:v>2.4295949935913086</c:v>
                </c:pt>
                <c:pt idx="58">
                  <c:v>2.4343743324279785</c:v>
                </c:pt>
                <c:pt idx="59">
                  <c:v>2.430229663848877</c:v>
                </c:pt>
                <c:pt idx="60">
                  <c:v>2.423492431640625</c:v>
                </c:pt>
                <c:pt idx="61">
                  <c:v>2.4235289096832275</c:v>
                </c:pt>
                <c:pt idx="62">
                  <c:v>2.4135794639587402</c:v>
                </c:pt>
                <c:pt idx="63">
                  <c:v>2.4030513763427734</c:v>
                </c:pt>
                <c:pt idx="64">
                  <c:v>2.3912515640258789</c:v>
                </c:pt>
                <c:pt idx="65">
                  <c:v>2.3972465991973877</c:v>
                </c:pt>
                <c:pt idx="66">
                  <c:v>2.4155933856964111</c:v>
                </c:pt>
                <c:pt idx="67">
                  <c:v>2.4185810089111328</c:v>
                </c:pt>
                <c:pt idx="68">
                  <c:v>2.4183979034423828</c:v>
                </c:pt>
                <c:pt idx="69">
                  <c:v>2.4137625694274902</c:v>
                </c:pt>
                <c:pt idx="70">
                  <c:v>2.4184517860412598</c:v>
                </c:pt>
                <c:pt idx="71">
                  <c:v>2.4174020290374756</c:v>
                </c:pt>
                <c:pt idx="72">
                  <c:v>2.4055924415588379</c:v>
                </c:pt>
                <c:pt idx="73">
                  <c:v>2.4086217880249023</c:v>
                </c:pt>
                <c:pt idx="74">
                  <c:v>2.4122540950775146</c:v>
                </c:pt>
                <c:pt idx="75">
                  <c:v>2.4286770820617676</c:v>
                </c:pt>
                <c:pt idx="76">
                  <c:v>2.4398887157440186</c:v>
                </c:pt>
                <c:pt idx="77">
                  <c:v>2.4255478382110596</c:v>
                </c:pt>
                <c:pt idx="78">
                  <c:v>2.4225893020629883</c:v>
                </c:pt>
                <c:pt idx="79">
                  <c:v>2.4178535938262939</c:v>
                </c:pt>
                <c:pt idx="80">
                  <c:v>2.4038934707641602</c:v>
                </c:pt>
                <c:pt idx="81">
                  <c:v>2.4065933227539063</c:v>
                </c:pt>
                <c:pt idx="82">
                  <c:v>2.4065933227539063</c:v>
                </c:pt>
                <c:pt idx="83">
                  <c:v>2.4339349269866943</c:v>
                </c:pt>
                <c:pt idx="84">
                  <c:v>2.4472067356109619</c:v>
                </c:pt>
                <c:pt idx="85">
                  <c:v>2.4304370880126953</c:v>
                </c:pt>
                <c:pt idx="86">
                  <c:v>2.4001905918121338</c:v>
                </c:pt>
                <c:pt idx="87">
                  <c:v>2.3796348571777344</c:v>
                </c:pt>
                <c:pt idx="88">
                  <c:v>2.3945958614349365</c:v>
                </c:pt>
                <c:pt idx="89">
                  <c:v>2.4034762382507324</c:v>
                </c:pt>
                <c:pt idx="90">
                  <c:v>2.4000978469848633</c:v>
                </c:pt>
                <c:pt idx="91">
                  <c:v>2.4142751693725586</c:v>
                </c:pt>
                <c:pt idx="92">
                  <c:v>2.4194719791412354</c:v>
                </c:pt>
                <c:pt idx="93">
                  <c:v>2.3810384273529053</c:v>
                </c:pt>
                <c:pt idx="94">
                  <c:v>2.3637828826904297</c:v>
                </c:pt>
                <c:pt idx="95">
                  <c:v>2.3837234973907471</c:v>
                </c:pt>
                <c:pt idx="96">
                  <c:v>2.4119904041290283</c:v>
                </c:pt>
                <c:pt idx="97">
                  <c:v>2.3976178169250488</c:v>
                </c:pt>
                <c:pt idx="98">
                  <c:v>2.38230299949646</c:v>
                </c:pt>
                <c:pt idx="99">
                  <c:v>2.3951425552368164</c:v>
                </c:pt>
                <c:pt idx="100">
                  <c:v>2.4111897945404053</c:v>
                </c:pt>
                <c:pt idx="101">
                  <c:v>2.4169602394104004</c:v>
                </c:pt>
                <c:pt idx="102">
                  <c:v>2.4252011775970459</c:v>
                </c:pt>
                <c:pt idx="103">
                  <c:v>2.401247501373291</c:v>
                </c:pt>
                <c:pt idx="104">
                  <c:v>2.3813679218292236</c:v>
                </c:pt>
                <c:pt idx="105">
                  <c:v>2.3906071186065674</c:v>
                </c:pt>
                <c:pt idx="106">
                  <c:v>2.3951621055603027</c:v>
                </c:pt>
                <c:pt idx="107">
                  <c:v>2.3984134197235107</c:v>
                </c:pt>
                <c:pt idx="108">
                  <c:v>2.4047698974609375</c:v>
                </c:pt>
                <c:pt idx="109">
                  <c:v>2.3831231594085693</c:v>
                </c:pt>
                <c:pt idx="110">
                  <c:v>2.3805625438690186</c:v>
                </c:pt>
                <c:pt idx="111">
                  <c:v>2.4061222076416016</c:v>
                </c:pt>
                <c:pt idx="112">
                  <c:v>2.4175925254821777</c:v>
                </c:pt>
                <c:pt idx="113">
                  <c:v>2.416142463684082</c:v>
                </c:pt>
                <c:pt idx="114">
                  <c:v>2.4026658535003662</c:v>
                </c:pt>
                <c:pt idx="115">
                  <c:v>2.4011156558990479</c:v>
                </c:pt>
                <c:pt idx="116">
                  <c:v>2.4166769981384277</c:v>
                </c:pt>
                <c:pt idx="117">
                  <c:v>2.4087316989898682</c:v>
                </c:pt>
                <c:pt idx="118">
                  <c:v>2.3877096176147461</c:v>
                </c:pt>
                <c:pt idx="119">
                  <c:v>2.3935315608978271</c:v>
                </c:pt>
                <c:pt idx="120">
                  <c:v>2.3779628276824951</c:v>
                </c:pt>
                <c:pt idx="121">
                  <c:v>2.3754217624664307</c:v>
                </c:pt>
                <c:pt idx="122">
                  <c:v>2.3923451900482178</c:v>
                </c:pt>
                <c:pt idx="123">
                  <c:v>2.4043257236480713</c:v>
                </c:pt>
                <c:pt idx="124">
                  <c:v>2.4064614772796631</c:v>
                </c:pt>
                <c:pt idx="125">
                  <c:v>2.3873460292816162</c:v>
                </c:pt>
                <c:pt idx="126">
                  <c:v>2.3969268798828125</c:v>
                </c:pt>
                <c:pt idx="127">
                  <c:v>2.4104890823364258</c:v>
                </c:pt>
                <c:pt idx="128">
                  <c:v>2.3976714611053467</c:v>
                </c:pt>
                <c:pt idx="129">
                  <c:v>2.4107551574707031</c:v>
                </c:pt>
                <c:pt idx="130">
                  <c:v>2.4124102592468262</c:v>
                </c:pt>
                <c:pt idx="131">
                  <c:v>2.390887975692749</c:v>
                </c:pt>
                <c:pt idx="132">
                  <c:v>2.3781702518463135</c:v>
                </c:pt>
                <c:pt idx="133">
                  <c:v>2.390582799911499</c:v>
                </c:pt>
                <c:pt idx="134">
                  <c:v>2.3930506706237793</c:v>
                </c:pt>
                <c:pt idx="135">
                  <c:v>2.3993971347808838</c:v>
                </c:pt>
                <c:pt idx="136">
                  <c:v>2.1579306125640869</c:v>
                </c:pt>
                <c:pt idx="137">
                  <c:v>2</c:v>
                </c:pt>
                <c:pt idx="138">
                  <c:v>2.2639360427856445</c:v>
                </c:pt>
                <c:pt idx="139">
                  <c:v>2.4415240287780762</c:v>
                </c:pt>
                <c:pt idx="140">
                  <c:v>2.408416748046875</c:v>
                </c:pt>
                <c:pt idx="141">
                  <c:v>2.3887252807617188</c:v>
                </c:pt>
                <c:pt idx="142">
                  <c:v>2.434708833694458</c:v>
                </c:pt>
                <c:pt idx="143">
                  <c:v>2.4086999893188477</c:v>
                </c:pt>
                <c:pt idx="144">
                  <c:v>2.3699488639831543</c:v>
                </c:pt>
                <c:pt idx="145">
                  <c:v>2.3840360641479492</c:v>
                </c:pt>
                <c:pt idx="146">
                  <c:v>2.3816046714782715</c:v>
                </c:pt>
                <c:pt idx="147">
                  <c:v>2.4285988807678223</c:v>
                </c:pt>
                <c:pt idx="148">
                  <c:v>2.477975606918335</c:v>
                </c:pt>
                <c:pt idx="149">
                  <c:v>2.4730765819549561</c:v>
                </c:pt>
                <c:pt idx="150">
                  <c:v>2.4222304821014404</c:v>
                </c:pt>
                <c:pt idx="151">
                  <c:v>2.3818318843841553</c:v>
                </c:pt>
                <c:pt idx="152">
                  <c:v>2.37587571144104</c:v>
                </c:pt>
                <c:pt idx="153">
                  <c:v>2.4027414321899414</c:v>
                </c:pt>
                <c:pt idx="154">
                  <c:v>2.4158763885498047</c:v>
                </c:pt>
                <c:pt idx="155">
                  <c:v>2.3943369388580322</c:v>
                </c:pt>
                <c:pt idx="156">
                  <c:v>2.378629207611084</c:v>
                </c:pt>
                <c:pt idx="157">
                  <c:v>2.3860790729522705</c:v>
                </c:pt>
                <c:pt idx="158">
                  <c:v>2.3689870834350586</c:v>
                </c:pt>
                <c:pt idx="159">
                  <c:v>2.3815267086029053</c:v>
                </c:pt>
                <c:pt idx="160">
                  <c:v>2.4018700122833252</c:v>
                </c:pt>
                <c:pt idx="161">
                  <c:v>2.4017918109893799</c:v>
                </c:pt>
                <c:pt idx="162">
                  <c:v>2.4351263046264648</c:v>
                </c:pt>
                <c:pt idx="163">
                  <c:v>2.4119391441345215</c:v>
                </c:pt>
                <c:pt idx="164">
                  <c:v>2.3579709529876709</c:v>
                </c:pt>
                <c:pt idx="165">
                  <c:v>2.4220864772796631</c:v>
                </c:pt>
                <c:pt idx="166">
                  <c:v>2.4184784889221191</c:v>
                </c:pt>
                <c:pt idx="167">
                  <c:v>2.32175612449646</c:v>
                </c:pt>
                <c:pt idx="168">
                  <c:v>2.3350377082824707</c:v>
                </c:pt>
                <c:pt idx="169">
                  <c:v>2.3247072696685791</c:v>
                </c:pt>
                <c:pt idx="170">
                  <c:v>2.3397488594055176</c:v>
                </c:pt>
                <c:pt idx="171">
                  <c:v>2.383901834487915</c:v>
                </c:pt>
                <c:pt idx="172">
                  <c:v>2.3450043201446533</c:v>
                </c:pt>
                <c:pt idx="173">
                  <c:v>2.3843069076538086</c:v>
                </c:pt>
                <c:pt idx="174">
                  <c:v>2.4212343692779541</c:v>
                </c:pt>
                <c:pt idx="175">
                  <c:v>2.4410309791564941</c:v>
                </c:pt>
                <c:pt idx="176">
                  <c:v>2.3634071350097656</c:v>
                </c:pt>
                <c:pt idx="177">
                  <c:v>2.3046057224273682</c:v>
                </c:pt>
                <c:pt idx="178">
                  <c:v>2.3653476238250732</c:v>
                </c:pt>
                <c:pt idx="179">
                  <c:v>2.3682427406311035</c:v>
                </c:pt>
                <c:pt idx="180">
                  <c:v>2.3526372909545898</c:v>
                </c:pt>
                <c:pt idx="181">
                  <c:v>2.4362931251525879</c:v>
                </c:pt>
                <c:pt idx="182">
                  <c:v>2.45646071434021</c:v>
                </c:pt>
                <c:pt idx="183">
                  <c:v>2.4023704528808594</c:v>
                </c:pt>
                <c:pt idx="184">
                  <c:v>2.379180908203125</c:v>
                </c:pt>
                <c:pt idx="185">
                  <c:v>2.3505477905273438</c:v>
                </c:pt>
                <c:pt idx="186">
                  <c:v>2.316054105758667</c:v>
                </c:pt>
                <c:pt idx="187">
                  <c:v>2.3752167224884033</c:v>
                </c:pt>
                <c:pt idx="188">
                  <c:v>2.3954648971557617</c:v>
                </c:pt>
                <c:pt idx="189">
                  <c:v>2.4068105220794678</c:v>
                </c:pt>
                <c:pt idx="190">
                  <c:v>2.4000563621520996</c:v>
                </c:pt>
                <c:pt idx="191">
                  <c:v>2.396221399307251</c:v>
                </c:pt>
                <c:pt idx="192">
                  <c:v>2.3834671974182129</c:v>
                </c:pt>
                <c:pt idx="193">
                  <c:v>2.3825104236602783</c:v>
                </c:pt>
                <c:pt idx="194">
                  <c:v>2.4039082527160645</c:v>
                </c:pt>
                <c:pt idx="195">
                  <c:v>2.3823297023773193</c:v>
                </c:pt>
                <c:pt idx="196">
                  <c:v>2.4079725742340088</c:v>
                </c:pt>
                <c:pt idx="197">
                  <c:v>2.4238121509552002</c:v>
                </c:pt>
                <c:pt idx="198">
                  <c:v>2.4317553043365479</c:v>
                </c:pt>
                <c:pt idx="199">
                  <c:v>2.4091367721557617</c:v>
                </c:pt>
                <c:pt idx="200">
                  <c:v>2.4028000831604004</c:v>
                </c:pt>
                <c:pt idx="201">
                  <c:v>2.3803281784057617</c:v>
                </c:pt>
                <c:pt idx="202">
                  <c:v>2.3599555492401123</c:v>
                </c:pt>
                <c:pt idx="203">
                  <c:v>2.3925135135650635</c:v>
                </c:pt>
                <c:pt idx="204">
                  <c:v>2.3811726570129395</c:v>
                </c:pt>
                <c:pt idx="205">
                  <c:v>2.4317429065704346</c:v>
                </c:pt>
                <c:pt idx="206">
                  <c:v>2.4369471073150635</c:v>
                </c:pt>
                <c:pt idx="207">
                  <c:v>2.433847188949585</c:v>
                </c:pt>
                <c:pt idx="208">
                  <c:v>2.3650646209716797</c:v>
                </c:pt>
                <c:pt idx="209">
                  <c:v>2.3833427429199219</c:v>
                </c:pt>
                <c:pt idx="210">
                  <c:v>2.3834769725799561</c:v>
                </c:pt>
                <c:pt idx="211">
                  <c:v>2.3980181217193604</c:v>
                </c:pt>
                <c:pt idx="212">
                  <c:v>2.4274957180023193</c:v>
                </c:pt>
                <c:pt idx="213">
                  <c:v>2.3791491985321045</c:v>
                </c:pt>
                <c:pt idx="214">
                  <c:v>2.4186737537384033</c:v>
                </c:pt>
                <c:pt idx="215">
                  <c:v>2.3574364185333252</c:v>
                </c:pt>
                <c:pt idx="216">
                  <c:v>2.3451287746429443</c:v>
                </c:pt>
                <c:pt idx="217">
                  <c:v>2.3746967315673828</c:v>
                </c:pt>
                <c:pt idx="218">
                  <c:v>2.4203753471374512</c:v>
                </c:pt>
                <c:pt idx="219">
                  <c:v>2.4606444835662842</c:v>
                </c:pt>
                <c:pt idx="220">
                  <c:v>2.3827252388000488</c:v>
                </c:pt>
                <c:pt idx="221">
                  <c:v>2.4229872226715088</c:v>
                </c:pt>
                <c:pt idx="222">
                  <c:v>2.3951890468597412</c:v>
                </c:pt>
                <c:pt idx="223">
                  <c:v>2.3359067440032959</c:v>
                </c:pt>
                <c:pt idx="224">
                  <c:v>2.4199457168579102</c:v>
                </c:pt>
                <c:pt idx="225">
                  <c:v>2.3475379943847656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19.791507411306032</c:v>
                </c:pt>
                <c:pt idx="1">
                  <c:v>20.813517895607671</c:v>
                </c:pt>
                <c:pt idx="2">
                  <c:v>20.803605087806488</c:v>
                </c:pt>
                <c:pt idx="3">
                  <c:v>20.128542876546142</c:v>
                </c:pt>
                <c:pt idx="4">
                  <c:v>19.479253965568866</c:v>
                </c:pt>
                <c:pt idx="5">
                  <c:v>18.728854415019555</c:v>
                </c:pt>
                <c:pt idx="6">
                  <c:v>17.73459979256122</c:v>
                </c:pt>
                <c:pt idx="7">
                  <c:v>17.243915806402821</c:v>
                </c:pt>
                <c:pt idx="8">
                  <c:v>16.971313591870377</c:v>
                </c:pt>
                <c:pt idx="9">
                  <c:v>16.761162066485362</c:v>
                </c:pt>
                <c:pt idx="10">
                  <c:v>16.630313003509791</c:v>
                </c:pt>
                <c:pt idx="11">
                  <c:v>16.674920638615099</c:v>
                </c:pt>
                <c:pt idx="12">
                  <c:v>16.737371327762531</c:v>
                </c:pt>
                <c:pt idx="13">
                  <c:v>16.657077584572974</c:v>
                </c:pt>
                <c:pt idx="14">
                  <c:v>16.332928769474393</c:v>
                </c:pt>
                <c:pt idx="15">
                  <c:v>16.012745077496287</c:v>
                </c:pt>
                <c:pt idx="16">
                  <c:v>15.869009364379181</c:v>
                </c:pt>
                <c:pt idx="17">
                  <c:v>15.727256212822308</c:v>
                </c:pt>
                <c:pt idx="18">
                  <c:v>15.560721041762489</c:v>
                </c:pt>
                <c:pt idx="19">
                  <c:v>15.474479613892226</c:v>
                </c:pt>
                <c:pt idx="20">
                  <c:v>15.448706313609158</c:v>
                </c:pt>
                <c:pt idx="21">
                  <c:v>15.394185870702668</c:v>
                </c:pt>
                <c:pt idx="22">
                  <c:v>15.329752619995</c:v>
                </c:pt>
                <c:pt idx="23">
                  <c:v>15.288118827230043</c:v>
                </c:pt>
                <c:pt idx="24">
                  <c:v>15.190973310778483</c:v>
                </c:pt>
                <c:pt idx="25">
                  <c:v>15.011551489577126</c:v>
                </c:pt>
                <c:pt idx="26">
                  <c:v>14.892597795962971</c:v>
                </c:pt>
                <c:pt idx="27">
                  <c:v>14.823208141354712</c:v>
                </c:pt>
                <c:pt idx="28">
                  <c:v>14.770670260008458</c:v>
                </c:pt>
                <c:pt idx="29">
                  <c:v>14.732010309583856</c:v>
                </c:pt>
                <c:pt idx="30">
                  <c:v>14.699298043839962</c:v>
                </c:pt>
                <c:pt idx="31">
                  <c:v>14.667577058876189</c:v>
                </c:pt>
                <c:pt idx="32">
                  <c:v>14.638829916252767</c:v>
                </c:pt>
                <c:pt idx="33">
                  <c:v>14.619995581430524</c:v>
                </c:pt>
                <c:pt idx="34">
                  <c:v>14.65667297029489</c:v>
                </c:pt>
                <c:pt idx="35">
                  <c:v>14.802391244972233</c:v>
                </c:pt>
                <c:pt idx="36">
                  <c:v>14.891606515182851</c:v>
                </c:pt>
                <c:pt idx="37">
                  <c:v>14.898545480643678</c:v>
                </c:pt>
                <c:pt idx="38">
                  <c:v>14.906475726884622</c:v>
                </c:pt>
                <c:pt idx="39">
                  <c:v>14.886650111282261</c:v>
                </c:pt>
                <c:pt idx="40">
                  <c:v>14.781574348589757</c:v>
                </c:pt>
                <c:pt idx="41">
                  <c:v>14.737957994264564</c:v>
                </c:pt>
                <c:pt idx="42">
                  <c:v>14.818251737454119</c:v>
                </c:pt>
                <c:pt idx="43">
                  <c:v>14.891606515182851</c:v>
                </c:pt>
                <c:pt idx="44">
                  <c:v>14.954057204330283</c:v>
                </c:pt>
                <c:pt idx="45">
                  <c:v>15.038316070640313</c:v>
                </c:pt>
                <c:pt idx="46">
                  <c:v>15.126540060070813</c:v>
                </c:pt>
                <c:pt idx="47">
                  <c:v>15.182051783757421</c:v>
                </c:pt>
                <c:pt idx="48">
                  <c:v>15.210798926380843</c:v>
                </c:pt>
                <c:pt idx="49">
                  <c:v>15.24549375368497</c:v>
                </c:pt>
                <c:pt idx="50">
                  <c:v>15.315874689073349</c:v>
                </c:pt>
                <c:pt idx="51">
                  <c:v>15.412028924744792</c:v>
                </c:pt>
                <c:pt idx="52">
                  <c:v>15.484392421693403</c:v>
                </c:pt>
                <c:pt idx="53">
                  <c:v>15.531973899139068</c:v>
                </c:pt>
                <c:pt idx="54">
                  <c:v>15.61028508076839</c:v>
                </c:pt>
                <c:pt idx="55">
                  <c:v>15.716352124241011</c:v>
                </c:pt>
                <c:pt idx="56">
                  <c:v>15.822419167713637</c:v>
                </c:pt>
                <c:pt idx="57">
                  <c:v>15.934433895866968</c:v>
                </c:pt>
                <c:pt idx="58">
                  <c:v>16.199105864158469</c:v>
                </c:pt>
                <c:pt idx="59">
                  <c:v>16.754223101024536</c:v>
                </c:pt>
                <c:pt idx="60">
                  <c:v>17.22904659470105</c:v>
                </c:pt>
                <c:pt idx="61">
                  <c:v>17.568064621501399</c:v>
                </c:pt>
                <c:pt idx="62">
                  <c:v>17.789120235467706</c:v>
                </c:pt>
                <c:pt idx="63">
                  <c:v>17.45109348944748</c:v>
                </c:pt>
                <c:pt idx="64">
                  <c:v>17.05854630052076</c:v>
                </c:pt>
                <c:pt idx="65">
                  <c:v>17.024842753996747</c:v>
                </c:pt>
                <c:pt idx="66">
                  <c:v>17.155691816972322</c:v>
                </c:pt>
                <c:pt idx="67">
                  <c:v>17.288523441508133</c:v>
                </c:pt>
                <c:pt idx="68">
                  <c:v>17.461997578028779</c:v>
                </c:pt>
                <c:pt idx="69">
                  <c:v>17.802998166389365</c:v>
                </c:pt>
                <c:pt idx="70">
                  <c:v>18.132103385388529</c:v>
                </c:pt>
                <c:pt idx="71">
                  <c:v>18.320446733610947</c:v>
                </c:pt>
                <c:pt idx="72">
                  <c:v>18.355141560915079</c:v>
                </c:pt>
                <c:pt idx="73">
                  <c:v>18.395784072899918</c:v>
                </c:pt>
                <c:pt idx="74">
                  <c:v>18.523659293535133</c:v>
                </c:pt>
                <c:pt idx="75">
                  <c:v>19.184843573873827</c:v>
                </c:pt>
                <c:pt idx="76">
                  <c:v>27.014970456025758</c:v>
                </c:pt>
                <c:pt idx="77">
                  <c:v>38.671441149433093</c:v>
                </c:pt>
                <c:pt idx="78">
                  <c:v>34.833201968816269</c:v>
                </c:pt>
                <c:pt idx="79">
                  <c:v>25.173170766566546</c:v>
                </c:pt>
                <c:pt idx="80">
                  <c:v>21.302219320205836</c:v>
                </c:pt>
                <c:pt idx="81">
                  <c:v>20.151342334488859</c:v>
                </c:pt>
                <c:pt idx="82">
                  <c:v>19.947138493784554</c:v>
                </c:pt>
                <c:pt idx="83">
                  <c:v>19.743925933860368</c:v>
                </c:pt>
                <c:pt idx="84">
                  <c:v>19.710222387336358</c:v>
                </c:pt>
                <c:pt idx="85">
                  <c:v>19.781594603504853</c:v>
                </c:pt>
                <c:pt idx="86">
                  <c:v>20.084926522220954</c:v>
                </c:pt>
                <c:pt idx="87">
                  <c:v>20.632113512846079</c:v>
                </c:pt>
                <c:pt idx="88">
                  <c:v>20.948332081703715</c:v>
                </c:pt>
                <c:pt idx="89">
                  <c:v>20.945358239363362</c:v>
                </c:pt>
                <c:pt idx="90">
                  <c:v>20.958244889504893</c:v>
                </c:pt>
                <c:pt idx="91">
                  <c:v>21.072242179218463</c:v>
                </c:pt>
                <c:pt idx="92">
                  <c:v>25.924561597895977</c:v>
                </c:pt>
                <c:pt idx="93">
                  <c:v>34.769759998888723</c:v>
                </c:pt>
                <c:pt idx="94">
                  <c:v>28.446379902516124</c:v>
                </c:pt>
                <c:pt idx="95">
                  <c:v>22.106148032881517</c:v>
                </c:pt>
                <c:pt idx="96">
                  <c:v>19.772673076483791</c:v>
                </c:pt>
                <c:pt idx="97">
                  <c:v>20.593453562421477</c:v>
                </c:pt>
                <c:pt idx="98">
                  <c:v>28.144039264580137</c:v>
                </c:pt>
                <c:pt idx="99">
                  <c:v>30.666848849980397</c:v>
                </c:pt>
                <c:pt idx="100">
                  <c:v>27.224130700630653</c:v>
                </c:pt>
                <c:pt idx="101">
                  <c:v>28.387894336489161</c:v>
                </c:pt>
                <c:pt idx="102">
                  <c:v>26.144625931082171</c:v>
                </c:pt>
                <c:pt idx="103">
                  <c:v>23.547470287173059</c:v>
                </c:pt>
                <c:pt idx="104">
                  <c:v>21.676923455090428</c:v>
                </c:pt>
                <c:pt idx="105">
                  <c:v>20.118630068744967</c:v>
                </c:pt>
                <c:pt idx="106">
                  <c:v>19.591268693722199</c:v>
                </c:pt>
                <c:pt idx="107">
                  <c:v>19.691388052514114</c:v>
                </c:pt>
                <c:pt idx="108">
                  <c:v>21.670975770409722</c:v>
                </c:pt>
                <c:pt idx="109">
                  <c:v>22.361898474151953</c:v>
                </c:pt>
                <c:pt idx="110">
                  <c:v>20.84623016135156</c:v>
                </c:pt>
                <c:pt idx="111">
                  <c:v>20.338694401931161</c:v>
                </c:pt>
                <c:pt idx="112">
                  <c:v>19.869818592935349</c:v>
                </c:pt>
                <c:pt idx="113">
                  <c:v>20.015536867612695</c:v>
                </c:pt>
                <c:pt idx="114">
                  <c:v>22.230058130396262</c:v>
                </c:pt>
                <c:pt idx="115">
                  <c:v>23.592077922278367</c:v>
                </c:pt>
                <c:pt idx="116">
                  <c:v>21.110902129643062</c:v>
                </c:pt>
                <c:pt idx="117">
                  <c:v>19.922356474281607</c:v>
                </c:pt>
                <c:pt idx="118">
                  <c:v>20.337703121151037</c:v>
                </c:pt>
                <c:pt idx="119">
                  <c:v>25.360522834008844</c:v>
                </c:pt>
                <c:pt idx="120">
                  <c:v>24.747911311895937</c:v>
                </c:pt>
                <c:pt idx="121">
                  <c:v>27.170601538504279</c:v>
                </c:pt>
                <c:pt idx="122">
                  <c:v>89.742226941111468</c:v>
                </c:pt>
                <c:pt idx="123">
                  <c:v>100.00000045377233</c:v>
                </c:pt>
                <c:pt idx="124">
                  <c:v>48.502963926643226</c:v>
                </c:pt>
                <c:pt idx="125">
                  <c:v>27.629564539698904</c:v>
                </c:pt>
                <c:pt idx="126">
                  <c:v>20.549837208096285</c:v>
                </c:pt>
                <c:pt idx="127">
                  <c:v>20.390241002497291</c:v>
                </c:pt>
                <c:pt idx="128">
                  <c:v>37.873460121438121</c:v>
                </c:pt>
                <c:pt idx="129">
                  <c:v>57.11521134430825</c:v>
                </c:pt>
                <c:pt idx="130">
                  <c:v>43.562420518535212</c:v>
                </c:pt>
                <c:pt idx="131">
                  <c:v>30.084967032051143</c:v>
                </c:pt>
                <c:pt idx="132">
                  <c:v>23.850802205889163</c:v>
                </c:pt>
                <c:pt idx="133">
                  <c:v>22.159677195007884</c:v>
                </c:pt>
                <c:pt idx="134">
                  <c:v>25.193987662949027</c:v>
                </c:pt>
                <c:pt idx="135">
                  <c:v>42.267807819701126</c:v>
                </c:pt>
                <c:pt idx="136">
                  <c:v>37.01104584273547</c:v>
                </c:pt>
                <c:pt idx="137">
                  <c:v>25.484432931523592</c:v>
                </c:pt>
                <c:pt idx="138">
                  <c:v>21.201108680633798</c:v>
                </c:pt>
                <c:pt idx="139">
                  <c:v>20.097813172362486</c:v>
                </c:pt>
                <c:pt idx="140">
                  <c:v>19.802411499887327</c:v>
                </c:pt>
                <c:pt idx="141">
                  <c:v>19.515931354433231</c:v>
                </c:pt>
                <c:pt idx="142">
                  <c:v>19.438611453584031</c:v>
                </c:pt>
                <c:pt idx="143">
                  <c:v>19.458437069186392</c:v>
                </c:pt>
                <c:pt idx="144">
                  <c:v>19.485201650249572</c:v>
                </c:pt>
                <c:pt idx="145">
                  <c:v>19.516922635213351</c:v>
                </c:pt>
                <c:pt idx="146">
                  <c:v>19.44356785748462</c:v>
                </c:pt>
                <c:pt idx="147">
                  <c:v>19.339483375572229</c:v>
                </c:pt>
                <c:pt idx="148">
                  <c:v>19.257207070822439</c:v>
                </c:pt>
                <c:pt idx="149">
                  <c:v>19.22350352429843</c:v>
                </c:pt>
                <c:pt idx="150">
                  <c:v>19.323622883090344</c:v>
                </c:pt>
                <c:pt idx="151">
                  <c:v>19.27108500174409</c:v>
                </c:pt>
                <c:pt idx="152">
                  <c:v>19.399951503159429</c:v>
                </c:pt>
                <c:pt idx="153">
                  <c:v>19.793489972866265</c:v>
                </c:pt>
                <c:pt idx="154">
                  <c:v>19.495114458050754</c:v>
                </c:pt>
                <c:pt idx="155">
                  <c:v>19.203677908696065</c:v>
                </c:pt>
                <c:pt idx="156">
                  <c:v>19.08175037274156</c:v>
                </c:pt>
                <c:pt idx="157">
                  <c:v>19.038134018416365</c:v>
                </c:pt>
                <c:pt idx="158">
                  <c:v>19.029212491395302</c:v>
                </c:pt>
                <c:pt idx="159">
                  <c:v>19.036151456856132</c:v>
                </c:pt>
                <c:pt idx="160">
                  <c:v>19.380125887557067</c:v>
                </c:pt>
                <c:pt idx="161">
                  <c:v>19.8063766230078</c:v>
                </c:pt>
                <c:pt idx="162">
                  <c:v>19.516922635213351</c:v>
                </c:pt>
                <c:pt idx="163">
                  <c:v>19.350387464153531</c:v>
                </c:pt>
                <c:pt idx="164">
                  <c:v>19.744917214640484</c:v>
                </c:pt>
                <c:pt idx="165">
                  <c:v>20.266330904982546</c:v>
                </c:pt>
                <c:pt idx="166">
                  <c:v>19.631911205707038</c:v>
                </c:pt>
                <c:pt idx="167">
                  <c:v>19.344439779472825</c:v>
                </c:pt>
                <c:pt idx="168">
                  <c:v>19.207643031816538</c:v>
                </c:pt>
                <c:pt idx="169">
                  <c:v>19.336509533231876</c:v>
                </c:pt>
                <c:pt idx="170">
                  <c:v>19.536748250815712</c:v>
                </c:pt>
                <c:pt idx="171">
                  <c:v>19.668588594571403</c:v>
                </c:pt>
                <c:pt idx="172">
                  <c:v>19.711213668116475</c:v>
                </c:pt>
                <c:pt idx="173">
                  <c:v>19.720135195137537</c:v>
                </c:pt>
                <c:pt idx="174">
                  <c:v>19.635876328827507</c:v>
                </c:pt>
                <c:pt idx="175">
                  <c:v>19.456454507626155</c:v>
                </c:pt>
                <c:pt idx="176">
                  <c:v>19.368230518195652</c:v>
                </c:pt>
                <c:pt idx="177">
                  <c:v>19.344439779472825</c:v>
                </c:pt>
                <c:pt idx="178">
                  <c:v>21.439016067862116</c:v>
                </c:pt>
                <c:pt idx="179">
                  <c:v>31.11788160493408</c:v>
                </c:pt>
                <c:pt idx="180">
                  <c:v>29.287977284836284</c:v>
                </c:pt>
                <c:pt idx="181">
                  <c:v>22.931884922719796</c:v>
                </c:pt>
                <c:pt idx="182">
                  <c:v>20.479456272707907</c:v>
                </c:pt>
                <c:pt idx="183">
                  <c:v>19.61010302854444</c:v>
                </c:pt>
                <c:pt idx="184">
                  <c:v>19.52683544301453</c:v>
                </c:pt>
                <c:pt idx="185">
                  <c:v>19.476280123228516</c:v>
                </c:pt>
                <c:pt idx="186">
                  <c:v>19.393012537698603</c:v>
                </c:pt>
                <c:pt idx="187">
                  <c:v>19.377152045216715</c:v>
                </c:pt>
                <c:pt idx="188">
                  <c:v>19.439602734364147</c:v>
                </c:pt>
                <c:pt idx="189">
                  <c:v>19.449515542165329</c:v>
                </c:pt>
                <c:pt idx="190">
                  <c:v>19.417794557201553</c:v>
                </c:pt>
                <c:pt idx="191">
                  <c:v>19.406890468620254</c:v>
                </c:pt>
                <c:pt idx="192">
                  <c:v>19.415811995641317</c:v>
                </c:pt>
                <c:pt idx="193">
                  <c:v>19.403916626279901</c:v>
                </c:pt>
                <c:pt idx="194">
                  <c:v>19.396977660819076</c:v>
                </c:pt>
                <c:pt idx="195">
                  <c:v>19.4148207148612</c:v>
                </c:pt>
                <c:pt idx="196">
                  <c:v>19.462402192306865</c:v>
                </c:pt>
                <c:pt idx="197">
                  <c:v>19.521879039113941</c:v>
                </c:pt>
                <c:pt idx="198">
                  <c:v>19.530800566135003</c:v>
                </c:pt>
                <c:pt idx="199">
                  <c:v>19.63984145194798</c:v>
                </c:pt>
                <c:pt idx="200">
                  <c:v>19.812324307688506</c:v>
                </c:pt>
                <c:pt idx="201">
                  <c:v>19.842062731092049</c:v>
                </c:pt>
                <c:pt idx="202">
                  <c:v>19.820254553929452</c:v>
                </c:pt>
                <c:pt idx="203">
                  <c:v>19.773664357263907</c:v>
                </c:pt>
                <c:pt idx="204">
                  <c:v>19.763751549462729</c:v>
                </c:pt>
                <c:pt idx="205">
                  <c:v>19.759786426342256</c:v>
                </c:pt>
                <c:pt idx="206">
                  <c:v>19.765734111022962</c:v>
                </c:pt>
                <c:pt idx="207">
                  <c:v>19.779612041944617</c:v>
                </c:pt>
                <c:pt idx="208">
                  <c:v>19.791507411306032</c:v>
                </c:pt>
                <c:pt idx="209">
                  <c:v>19.787542288185559</c:v>
                </c:pt>
                <c:pt idx="210">
                  <c:v>19.786551007405443</c:v>
                </c:pt>
                <c:pt idx="211">
                  <c:v>19.778620761164497</c:v>
                </c:pt>
                <c:pt idx="212">
                  <c:v>19.759786426342256</c:v>
                </c:pt>
                <c:pt idx="213">
                  <c:v>19.745908495420604</c:v>
                </c:pt>
                <c:pt idx="214">
                  <c:v>19.791507411306032</c:v>
                </c:pt>
                <c:pt idx="215">
                  <c:v>19.789524849745796</c:v>
                </c:pt>
                <c:pt idx="216">
                  <c:v>19.775646918824144</c:v>
                </c:pt>
                <c:pt idx="217">
                  <c:v>19.768707953363318</c:v>
                </c:pt>
                <c:pt idx="218">
                  <c:v>19.772673076483791</c:v>
                </c:pt>
                <c:pt idx="219">
                  <c:v>19.872792435275706</c:v>
                </c:pt>
                <c:pt idx="220">
                  <c:v>19.982824601868803</c:v>
                </c:pt>
                <c:pt idx="221">
                  <c:v>19.939208247543608</c:v>
                </c:pt>
                <c:pt idx="222">
                  <c:v>19.874774996835939</c:v>
                </c:pt>
                <c:pt idx="223">
                  <c:v>19.834132484851107</c:v>
                </c:pt>
                <c:pt idx="224">
                  <c:v>19.818271992369215</c:v>
                </c:pt>
                <c:pt idx="225">
                  <c:v>19.832149923290867</c:v>
                </c:pt>
                <c:pt idx="226">
                  <c:v>19.855940662013701</c:v>
                </c:pt>
                <c:pt idx="227">
                  <c:v>19.897574454778656</c:v>
                </c:pt>
                <c:pt idx="228">
                  <c:v>19.932269282082785</c:v>
                </c:pt>
                <c:pt idx="229">
                  <c:v>19.937225685983375</c:v>
                </c:pt>
                <c:pt idx="230">
                  <c:v>19.91938263194125</c:v>
                </c:pt>
                <c:pt idx="231">
                  <c:v>19.894600612438303</c:v>
                </c:pt>
                <c:pt idx="232">
                  <c:v>19.872792435275706</c:v>
                </c:pt>
                <c:pt idx="233">
                  <c:v>19.857923223573934</c:v>
                </c:pt>
                <c:pt idx="234">
                  <c:v>19.858914504354054</c:v>
                </c:pt>
                <c:pt idx="235">
                  <c:v>19.880722681516648</c:v>
                </c:pt>
                <c:pt idx="236">
                  <c:v>19.894600612438303</c:v>
                </c:pt>
                <c:pt idx="237">
                  <c:v>19.91938263194125</c:v>
                </c:pt>
                <c:pt idx="238">
                  <c:v>19.957051301585732</c:v>
                </c:pt>
                <c:pt idx="239">
                  <c:v>20.00760662137175</c:v>
                </c:pt>
                <c:pt idx="240">
                  <c:v>20.070057310519186</c:v>
                </c:pt>
                <c:pt idx="241">
                  <c:v>20.113673664844374</c:v>
                </c:pt>
                <c:pt idx="242">
                  <c:v>20.160263861509918</c:v>
                </c:pt>
                <c:pt idx="243">
                  <c:v>20.188019723353225</c:v>
                </c:pt>
                <c:pt idx="244">
                  <c:v>20.170176669311097</c:v>
                </c:pt>
                <c:pt idx="245">
                  <c:v>20.127551595766025</c:v>
                </c:pt>
                <c:pt idx="246">
                  <c:v>20.075013714419772</c:v>
                </c:pt>
                <c:pt idx="247">
                  <c:v>20.021484552293405</c:v>
                </c:pt>
                <c:pt idx="248">
                  <c:v>20.019501990733165</c:v>
                </c:pt>
                <c:pt idx="249">
                  <c:v>20.079970118320361</c:v>
                </c:pt>
                <c:pt idx="250">
                  <c:v>20.117638787964847</c:v>
                </c:pt>
                <c:pt idx="251">
                  <c:v>20.128542876546142</c:v>
                </c:pt>
                <c:pt idx="252">
                  <c:v>20.078978837540248</c:v>
                </c:pt>
                <c:pt idx="253">
                  <c:v>20.072039872079422</c:v>
                </c:pt>
                <c:pt idx="254">
                  <c:v>20.077987556760128</c:v>
                </c:pt>
                <c:pt idx="255">
                  <c:v>20.08690908378119</c:v>
                </c:pt>
                <c:pt idx="256">
                  <c:v>20.081952679880601</c:v>
                </c:pt>
                <c:pt idx="257">
                  <c:v>20.060144502718003</c:v>
                </c:pt>
                <c:pt idx="258">
                  <c:v>20.040318887115646</c:v>
                </c:pt>
                <c:pt idx="259">
                  <c:v>20.030406079314467</c:v>
                </c:pt>
                <c:pt idx="260">
                  <c:v>20.036353763995173</c:v>
                </c:pt>
                <c:pt idx="261">
                  <c:v>20.050231694916821</c:v>
                </c:pt>
                <c:pt idx="262">
                  <c:v>20.070057310519186</c:v>
                </c:pt>
                <c:pt idx="263">
                  <c:v>20.095830610802253</c:v>
                </c:pt>
                <c:pt idx="264">
                  <c:v>20.092856768461896</c:v>
                </c:pt>
                <c:pt idx="265">
                  <c:v>20.061135783498123</c:v>
                </c:pt>
                <c:pt idx="266">
                  <c:v>20.019501990733165</c:v>
                </c:pt>
                <c:pt idx="267">
                  <c:v>19.964981547826678</c:v>
                </c:pt>
                <c:pt idx="268">
                  <c:v>19.914426228040661</c:v>
                </c:pt>
                <c:pt idx="269">
                  <c:v>19.89063548931783</c:v>
                </c:pt>
                <c:pt idx="270">
                  <c:v>19.898565735558773</c:v>
                </c:pt>
                <c:pt idx="271">
                  <c:v>19.916408789600897</c:v>
                </c:pt>
                <c:pt idx="272">
                  <c:v>19.89559189321842</c:v>
                </c:pt>
                <c:pt idx="273">
                  <c:v>19.847019134992639</c:v>
                </c:pt>
                <c:pt idx="274">
                  <c:v>19.785559726625319</c:v>
                </c:pt>
                <c:pt idx="275">
                  <c:v>19.700309579535176</c:v>
                </c:pt>
                <c:pt idx="276">
                  <c:v>19.588294851381846</c:v>
                </c:pt>
                <c:pt idx="277">
                  <c:v>19.462402192306865</c:v>
                </c:pt>
                <c:pt idx="278">
                  <c:v>19.361291552734826</c:v>
                </c:pt>
                <c:pt idx="279">
                  <c:v>19.302805986707867</c:v>
                </c:pt>
                <c:pt idx="280">
                  <c:v>19.291901898126568</c:v>
                </c:pt>
                <c:pt idx="281">
                  <c:v>19.38409101067754</c:v>
                </c:pt>
                <c:pt idx="282">
                  <c:v>19.393012537698603</c:v>
                </c:pt>
                <c:pt idx="283">
                  <c:v>19.309744952168689</c:v>
                </c:pt>
                <c:pt idx="284">
                  <c:v>19.267119878623618</c:v>
                </c:pt>
                <c:pt idx="285">
                  <c:v>19.197730224015359</c:v>
                </c:pt>
                <c:pt idx="286">
                  <c:v>19.10851495380474</c:v>
                </c:pt>
                <c:pt idx="287">
                  <c:v>18.998482787211646</c:v>
                </c:pt>
                <c:pt idx="288">
                  <c:v>18.902328551540201</c:v>
                </c:pt>
                <c:pt idx="289">
                  <c:v>18.841860423953005</c:v>
                </c:pt>
                <c:pt idx="290">
                  <c:v>18.798244069627813</c:v>
                </c:pt>
                <c:pt idx="291">
                  <c:v>18.734802099700264</c:v>
                </c:pt>
                <c:pt idx="292">
                  <c:v>18.760575399983331</c:v>
                </c:pt>
                <c:pt idx="293">
                  <c:v>18.696142149275659</c:v>
                </c:pt>
                <c:pt idx="294">
                  <c:v>18.54546747069773</c:v>
                </c:pt>
                <c:pt idx="295">
                  <c:v>18.417592250062508</c:v>
                </c:pt>
                <c:pt idx="296">
                  <c:v>18.288725748647174</c:v>
                </c:pt>
                <c:pt idx="297">
                  <c:v>18.395784072899918</c:v>
                </c:pt>
                <c:pt idx="298">
                  <c:v>20.595436123981713</c:v>
                </c:pt>
                <c:pt idx="299">
                  <c:v>21.29428907396489</c:v>
                </c:pt>
                <c:pt idx="300">
                  <c:v>19.07580268806085</c:v>
                </c:pt>
                <c:pt idx="301">
                  <c:v>18.295664714108</c:v>
                </c:pt>
                <c:pt idx="302">
                  <c:v>17.795067920148416</c:v>
                </c:pt>
                <c:pt idx="303">
                  <c:v>17.534361074977387</c:v>
                </c:pt>
                <c:pt idx="304">
                  <c:v>17.394590484980753</c:v>
                </c:pt>
                <c:pt idx="305">
                  <c:v>17.277619352926834</c:v>
                </c:pt>
                <c:pt idx="306">
                  <c:v>17.129918516689251</c:v>
                </c:pt>
                <c:pt idx="307">
                  <c:v>16.986182803572145</c:v>
                </c:pt>
                <c:pt idx="308">
                  <c:v>16.853351179036338</c:v>
                </c:pt>
                <c:pt idx="309">
                  <c:v>16.706641623578875</c:v>
                </c:pt>
                <c:pt idx="310">
                  <c:v>16.556958225781059</c:v>
                </c:pt>
                <c:pt idx="311">
                  <c:v>16.405292266423011</c:v>
                </c:pt>
                <c:pt idx="312">
                  <c:v>16.211992514300004</c:v>
                </c:pt>
                <c:pt idx="313">
                  <c:v>16.010762515936051</c:v>
                </c:pt>
                <c:pt idx="314">
                  <c:v>15.758977197786084</c:v>
                </c:pt>
                <c:pt idx="315">
                  <c:v>15.472497052331988</c:v>
                </c:pt>
                <c:pt idx="316">
                  <c:v>15.209807645600725</c:v>
                </c:pt>
                <c:pt idx="317">
                  <c:v>14.984786908513941</c:v>
                </c:pt>
                <c:pt idx="318">
                  <c:v>14.861868091779314</c:v>
                </c:pt>
                <c:pt idx="319">
                  <c:v>14.697315482279725</c:v>
                </c:pt>
                <c:pt idx="320">
                  <c:v>14.479233710653773</c:v>
                </c:pt>
                <c:pt idx="321">
                  <c:v>14.208614057681563</c:v>
                </c:pt>
                <c:pt idx="322">
                  <c:v>13.932046720028646</c:v>
                </c:pt>
                <c:pt idx="323">
                  <c:v>13.631688643652899</c:v>
                </c:pt>
                <c:pt idx="324">
                  <c:v>13.292670616852549</c:v>
                </c:pt>
                <c:pt idx="325">
                  <c:v>12.921931605088423</c:v>
                </c:pt>
                <c:pt idx="326">
                  <c:v>12.530375696941821</c:v>
                </c:pt>
                <c:pt idx="327">
                  <c:v>12.130889542554277</c:v>
                </c:pt>
                <c:pt idx="328">
                  <c:v>11.723473141925785</c:v>
                </c:pt>
                <c:pt idx="329">
                  <c:v>11.316056741297295</c:v>
                </c:pt>
                <c:pt idx="330">
                  <c:v>10.908640340668805</c:v>
                </c:pt>
                <c:pt idx="331">
                  <c:v>10.506180343940905</c:v>
                </c:pt>
                <c:pt idx="332">
                  <c:v>10.088851135511232</c:v>
                </c:pt>
                <c:pt idx="333">
                  <c:v>9.6576439961599121</c:v>
                </c:pt>
                <c:pt idx="334">
                  <c:v>9.203637398865876</c:v>
                </c:pt>
                <c:pt idx="335">
                  <c:v>8.7089882895870048</c:v>
                </c:pt>
                <c:pt idx="336">
                  <c:v>8.219295584208723</c:v>
                </c:pt>
                <c:pt idx="337">
                  <c:v>7.7702453908152771</c:v>
                </c:pt>
                <c:pt idx="338">
                  <c:v>7.3192126358615965</c:v>
                </c:pt>
                <c:pt idx="339">
                  <c:v>6.9920899784226629</c:v>
                </c:pt>
                <c:pt idx="340">
                  <c:v>6.6649673209837283</c:v>
                </c:pt>
                <c:pt idx="341">
                  <c:v>6.1415710690814347</c:v>
                </c:pt>
                <c:pt idx="342">
                  <c:v>5.7212680183114113</c:v>
                </c:pt>
                <c:pt idx="343">
                  <c:v>5.2801480711589095</c:v>
                </c:pt>
                <c:pt idx="344">
                  <c:v>5.1116303385388528</c:v>
                </c:pt>
                <c:pt idx="345">
                  <c:v>4.7666646270577964</c:v>
                </c:pt>
                <c:pt idx="346">
                  <c:v>4.1778438436677146</c:v>
                </c:pt>
                <c:pt idx="347">
                  <c:v>3.7456454235362751</c:v>
                </c:pt>
                <c:pt idx="348">
                  <c:v>3.3977058697148648</c:v>
                </c:pt>
                <c:pt idx="349">
                  <c:v>3.1389815861040709</c:v>
                </c:pt>
                <c:pt idx="350">
                  <c:v>2.9238736568184702</c:v>
                </c:pt>
                <c:pt idx="351">
                  <c:v>2.7107482890931043</c:v>
                </c:pt>
                <c:pt idx="352">
                  <c:v>2.5204223793104519</c:v>
                </c:pt>
                <c:pt idx="353">
                  <c:v>2.3578523313711015</c:v>
                </c:pt>
                <c:pt idx="354">
                  <c:v>2.2329509530762368</c:v>
                </c:pt>
                <c:pt idx="355">
                  <c:v>2.1219275057030225</c:v>
                </c:pt>
                <c:pt idx="356">
                  <c:v>1.9999999697485116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4.1748700253158466</c:v>
                </c:pt>
                <c:pt idx="1">
                  <c:v>3.668325546675558</c:v>
                </c:pt>
                <c:pt idx="2">
                  <c:v>3.1637636295955058</c:v>
                </c:pt>
                <c:pt idx="3">
                  <c:v>2.9883069315146233</c:v>
                </c:pt>
                <c:pt idx="4">
                  <c:v>2.9179259961262467</c:v>
                </c:pt>
                <c:pt idx="5">
                  <c:v>2.8346584105963362</c:v>
                </c:pt>
                <c:pt idx="6">
                  <c:v>2.7404867364851282</c:v>
                </c:pt>
                <c:pt idx="7">
                  <c:v>2.6720883626569876</c:v>
                </c:pt>
                <c:pt idx="8">
                  <c:v>2.6284720083317961</c:v>
                </c:pt>
                <c:pt idx="9">
                  <c:v>2.6086463927294368</c:v>
                </c:pt>
                <c:pt idx="10">
                  <c:v>2.5927859002475491</c:v>
                </c:pt>
                <c:pt idx="11">
                  <c:v>2.5957597425879029</c:v>
                </c:pt>
                <c:pt idx="12">
                  <c:v>2.6066638311692008</c:v>
                </c:pt>
                <c:pt idx="13">
                  <c:v>2.5957597425879029</c:v>
                </c:pt>
                <c:pt idx="14">
                  <c:v>2.5372741765609419</c:v>
                </c:pt>
                <c:pt idx="15">
                  <c:v>2.4817624528743352</c:v>
                </c:pt>
                <c:pt idx="16">
                  <c:v>2.449050187130442</c:v>
                </c:pt>
                <c:pt idx="17">
                  <c:v>2.4024599904648967</c:v>
                </c:pt>
                <c:pt idx="18">
                  <c:v>2.3469482667782899</c:v>
                </c:pt>
                <c:pt idx="19">
                  <c:v>2.3182011241548683</c:v>
                </c:pt>
                <c:pt idx="20">
                  <c:v>2.3033319124530989</c:v>
                </c:pt>
                <c:pt idx="21">
                  <c:v>2.269628365929087</c:v>
                </c:pt>
                <c:pt idx="22">
                  <c:v>2.2438550656460197</c:v>
                </c:pt>
                <c:pt idx="23">
                  <c:v>2.2379073809653121</c:v>
                </c:pt>
                <c:pt idx="24">
                  <c:v>2.2190730461430701</c:v>
                </c:pt>
                <c:pt idx="25">
                  <c:v>2.1744654110377613</c:v>
                </c:pt>
                <c:pt idx="26">
                  <c:v>2.133822899052924</c:v>
                </c:pt>
                <c:pt idx="27">
                  <c:v>2.0961542294084405</c:v>
                </c:pt>
                <c:pt idx="28">
                  <c:v>2.071372209905491</c:v>
                </c:pt>
                <c:pt idx="29">
                  <c:v>2.0624506828844291</c:v>
                </c:pt>
                <c:pt idx="30">
                  <c:v>2.0525378750832495</c:v>
                </c:pt>
                <c:pt idx="31">
                  <c:v>2.0406425057218338</c:v>
                </c:pt>
                <c:pt idx="32">
                  <c:v>2.0277558555802999</c:v>
                </c:pt>
                <c:pt idx="33">
                  <c:v>2.0178430477791203</c:v>
                </c:pt>
                <c:pt idx="34">
                  <c:v>2.0109040823182944</c:v>
                </c:pt>
                <c:pt idx="35">
                  <c:v>2.0218081708995919</c:v>
                </c:pt>
                <c:pt idx="36">
                  <c:v>2.0287471363604177</c:v>
                </c:pt>
                <c:pt idx="37">
                  <c:v>2.0257732940200639</c:v>
                </c:pt>
                <c:pt idx="38">
                  <c:v>2.0208168901194741</c:v>
                </c:pt>
                <c:pt idx="39">
                  <c:v>2.0138779246586482</c:v>
                </c:pt>
                <c:pt idx="40">
                  <c:v>1.9999999937369966</c:v>
                </c:pt>
                <c:pt idx="41">
                  <c:v>2.0079302399779402</c:v>
                </c:pt>
                <c:pt idx="42">
                  <c:v>2.0505553135230135</c:v>
                </c:pt>
                <c:pt idx="43">
                  <c:v>2.0802937369265528</c:v>
                </c:pt>
                <c:pt idx="44">
                  <c:v>2.1090408795499744</c:v>
                </c:pt>
                <c:pt idx="45">
                  <c:v>2.1486921107546935</c:v>
                </c:pt>
                <c:pt idx="46">
                  <c:v>2.1774392533781151</c:v>
                </c:pt>
                <c:pt idx="47">
                  <c:v>2.1823956572787049</c:v>
                </c:pt>
                <c:pt idx="48">
                  <c:v>2.175456691817879</c:v>
                </c:pt>
                <c:pt idx="49">
                  <c:v>2.173474130257643</c:v>
                </c:pt>
                <c:pt idx="50">
                  <c:v>2.1893346227395307</c:v>
                </c:pt>
                <c:pt idx="51">
                  <c:v>2.2190730461430701</c:v>
                </c:pt>
                <c:pt idx="52">
                  <c:v>2.2398899425255481</c:v>
                </c:pt>
                <c:pt idx="53">
                  <c:v>2.2527765926670815</c:v>
                </c:pt>
                <c:pt idx="54">
                  <c:v>2.2745847698296773</c:v>
                </c:pt>
                <c:pt idx="55">
                  <c:v>2.2993667893326268</c:v>
                </c:pt>
                <c:pt idx="56">
                  <c:v>2.330096493516284</c:v>
                </c:pt>
                <c:pt idx="57">
                  <c:v>2.3618174784800594</c:v>
                </c:pt>
                <c:pt idx="58">
                  <c:v>2.4163379213865483</c:v>
                </c:pt>
                <c:pt idx="59">
                  <c:v>2.5233962456392902</c:v>
                </c:pt>
                <c:pt idx="60">
                  <c:v>2.6126115158499088</c:v>
                </c:pt>
                <c:pt idx="61">
                  <c:v>2.6790273281178134</c:v>
                </c:pt>
                <c:pt idx="62">
                  <c:v>2.7266088055634765</c:v>
                </c:pt>
                <c:pt idx="63">
                  <c:v>2.6988529437201731</c:v>
                </c:pt>
                <c:pt idx="64">
                  <c:v>2.6661406779762795</c:v>
                </c:pt>
                <c:pt idx="65">
                  <c:v>2.6790273281178134</c:v>
                </c:pt>
                <c:pt idx="66">
                  <c:v>2.7216524016628867</c:v>
                </c:pt>
                <c:pt idx="67">
                  <c:v>2.7533733866266621</c:v>
                </c:pt>
                <c:pt idx="68">
                  <c:v>2.799963583292207</c:v>
                </c:pt>
                <c:pt idx="69">
                  <c:v>2.9169347153461285</c:v>
                </c:pt>
                <c:pt idx="70">
                  <c:v>3.056705305342764</c:v>
                </c:pt>
                <c:pt idx="71">
                  <c:v>3.1498856986738542</c:v>
                </c:pt>
                <c:pt idx="72">
                  <c:v>3.1360077677522025</c:v>
                </c:pt>
                <c:pt idx="73">
                  <c:v>3.0616617092433538</c:v>
                </c:pt>
                <c:pt idx="74">
                  <c:v>3.0269668819392246</c:v>
                </c:pt>
                <c:pt idx="75">
                  <c:v>3.0497663398819381</c:v>
                </c:pt>
                <c:pt idx="76">
                  <c:v>3.3253423967547366</c:v>
                </c:pt>
                <c:pt idx="77">
                  <c:v>3.7248285511422834</c:v>
                </c:pt>
                <c:pt idx="78">
                  <c:v>3.7605146592265308</c:v>
                </c:pt>
                <c:pt idx="79">
                  <c:v>3.7962007673107774</c:v>
                </c:pt>
                <c:pt idx="80">
                  <c:v>3.7783577132686545</c:v>
                </c:pt>
                <c:pt idx="81">
                  <c:v>3.6118225422088335</c:v>
                </c:pt>
                <c:pt idx="82">
                  <c:v>3.4145576669653552</c:v>
                </c:pt>
                <c:pt idx="83">
                  <c:v>3.3689587510799281</c:v>
                </c:pt>
                <c:pt idx="84">
                  <c:v>3.415548947745473</c:v>
                </c:pt>
                <c:pt idx="85">
                  <c:v>3.4304181594472425</c:v>
                </c:pt>
                <c:pt idx="86">
                  <c:v>3.5295462374590407</c:v>
                </c:pt>
                <c:pt idx="87">
                  <c:v>3.8100786982324295</c:v>
                </c:pt>
                <c:pt idx="88">
                  <c:v>3.9984220464548459</c:v>
                </c:pt>
                <c:pt idx="89">
                  <c:v>4.1372013556713636</c:v>
                </c:pt>
                <c:pt idx="90">
                  <c:v>4.1986607640386779</c:v>
                </c:pt>
                <c:pt idx="91">
                  <c:v>4.2511986453849309</c:v>
                </c:pt>
                <c:pt idx="92">
                  <c:v>5.9284457253445542</c:v>
                </c:pt>
                <c:pt idx="93">
                  <c:v>8.2728247703235791</c:v>
                </c:pt>
                <c:pt idx="94">
                  <c:v>6.2178997131390057</c:v>
                </c:pt>
                <c:pt idx="95">
                  <c:v>4.315631896092599</c:v>
                </c:pt>
                <c:pt idx="96">
                  <c:v>3.570188749443878</c:v>
                </c:pt>
                <c:pt idx="97">
                  <c:v>4.7884728282088762</c:v>
                </c:pt>
                <c:pt idx="98">
                  <c:v>14.264125805356654</c:v>
                </c:pt>
                <c:pt idx="99">
                  <c:v>17.914021637751063</c:v>
                </c:pt>
                <c:pt idx="100">
                  <c:v>11.915781637257158</c:v>
                </c:pt>
                <c:pt idx="101">
                  <c:v>10.284133473182962</c:v>
                </c:pt>
                <c:pt idx="102">
                  <c:v>8.1518885151491851</c:v>
                </c:pt>
                <c:pt idx="103">
                  <c:v>7.4490704420455378</c:v>
                </c:pt>
                <c:pt idx="104">
                  <c:v>6.1276931621482689</c:v>
                </c:pt>
                <c:pt idx="105">
                  <c:v>4.4326030281465219</c:v>
                </c:pt>
                <c:pt idx="106">
                  <c:v>3.8130525405727833</c:v>
                </c:pt>
                <c:pt idx="107">
                  <c:v>4.0053610119156717</c:v>
                </c:pt>
                <c:pt idx="108">
                  <c:v>5.9274544445644359</c:v>
                </c:pt>
                <c:pt idx="109">
                  <c:v>6.1613967086722798</c:v>
                </c:pt>
                <c:pt idx="110">
                  <c:v>4.7052052426789661</c:v>
                </c:pt>
                <c:pt idx="111">
                  <c:v>4.1490967250327788</c:v>
                </c:pt>
                <c:pt idx="112">
                  <c:v>3.8715381065997443</c:v>
                </c:pt>
                <c:pt idx="113">
                  <c:v>4.3334749501347236</c:v>
                </c:pt>
                <c:pt idx="114">
                  <c:v>6.1138152312266172</c:v>
                </c:pt>
                <c:pt idx="115">
                  <c:v>6.8443891661735687</c:v>
                </c:pt>
                <c:pt idx="116">
                  <c:v>4.8429932711153647</c:v>
                </c:pt>
                <c:pt idx="117">
                  <c:v>4.0004046080150815</c:v>
                </c:pt>
                <c:pt idx="118">
                  <c:v>4.0945762821262903</c:v>
                </c:pt>
                <c:pt idx="119">
                  <c:v>5.9710707988896274</c:v>
                </c:pt>
                <c:pt idx="120">
                  <c:v>6.0959721771844935</c:v>
                </c:pt>
                <c:pt idx="121">
                  <c:v>7.3063260097085481</c:v>
                </c:pt>
                <c:pt idx="122">
                  <c:v>29.557605681016863</c:v>
                </c:pt>
                <c:pt idx="123">
                  <c:v>33.310594714543541</c:v>
                </c:pt>
                <c:pt idx="124">
                  <c:v>15.641014808940531</c:v>
                </c:pt>
                <c:pt idx="125">
                  <c:v>7.7494285184212854</c:v>
                </c:pt>
                <c:pt idx="126">
                  <c:v>4.7597256855854546</c:v>
                </c:pt>
                <c:pt idx="127">
                  <c:v>5.1304646973495798</c:v>
                </c:pt>
                <c:pt idx="128">
                  <c:v>43.944063642869118</c:v>
                </c:pt>
                <c:pt idx="129">
                  <c:v>87.254112207003814</c:v>
                </c:pt>
                <c:pt idx="130">
                  <c:v>56.065445022151792</c:v>
                </c:pt>
                <c:pt idx="131">
                  <c:v>25.318889065232376</c:v>
                </c:pt>
                <c:pt idx="132">
                  <c:v>11.830531490167012</c:v>
                </c:pt>
                <c:pt idx="133">
                  <c:v>9.2492363387397898</c:v>
                </c:pt>
                <c:pt idx="134">
                  <c:v>15.522061115326373</c:v>
                </c:pt>
                <c:pt idx="135">
                  <c:v>50.113795218323432</c:v>
                </c:pt>
                <c:pt idx="136">
                  <c:v>39.764823873891707</c:v>
                </c:pt>
                <c:pt idx="137">
                  <c:v>16.319050862541232</c:v>
                </c:pt>
                <c:pt idx="138">
                  <c:v>7.1229390653867215</c:v>
                </c:pt>
                <c:pt idx="139">
                  <c:v>4.6992575579982585</c:v>
                </c:pt>
                <c:pt idx="140">
                  <c:v>4.5297485445980836</c:v>
                </c:pt>
                <c:pt idx="141">
                  <c:v>4.1808177099965542</c:v>
                </c:pt>
                <c:pt idx="142">
                  <c:v>3.9964394848946094</c:v>
                </c:pt>
                <c:pt idx="143">
                  <c:v>3.9052416531237553</c:v>
                </c:pt>
                <c:pt idx="144">
                  <c:v>3.89334628376234</c:v>
                </c:pt>
                <c:pt idx="145">
                  <c:v>3.9151544609249354</c:v>
                </c:pt>
                <c:pt idx="146">
                  <c:v>3.847747367876913</c:v>
                </c:pt>
                <c:pt idx="147">
                  <c:v>3.7595233784464126</c:v>
                </c:pt>
                <c:pt idx="148">
                  <c:v>3.674273231356266</c:v>
                </c:pt>
                <c:pt idx="149">
                  <c:v>3.7010378124194512</c:v>
                </c:pt>
                <c:pt idx="150">
                  <c:v>3.9845441155331942</c:v>
                </c:pt>
                <c:pt idx="151">
                  <c:v>3.8844247567412777</c:v>
                </c:pt>
                <c:pt idx="152">
                  <c:v>4.1292711094304195</c:v>
                </c:pt>
                <c:pt idx="153">
                  <c:v>4.7845077050884042</c:v>
                </c:pt>
                <c:pt idx="154">
                  <c:v>4.2363294336831609</c:v>
                </c:pt>
                <c:pt idx="155">
                  <c:v>3.8190002252534914</c:v>
                </c:pt>
                <c:pt idx="156">
                  <c:v>3.6336307193714292</c:v>
                </c:pt>
                <c:pt idx="157">
                  <c:v>3.5632497839830521</c:v>
                </c:pt>
                <c:pt idx="158">
                  <c:v>3.5107119026367992</c:v>
                </c:pt>
                <c:pt idx="159">
                  <c:v>3.4889037254742039</c:v>
                </c:pt>
                <c:pt idx="160">
                  <c:v>3.8606340180184464</c:v>
                </c:pt>
                <c:pt idx="161">
                  <c:v>4.3096842114118914</c:v>
                </c:pt>
                <c:pt idx="162">
                  <c:v>3.8864073183015142</c:v>
                </c:pt>
                <c:pt idx="163">
                  <c:v>3.6712993890159122</c:v>
                </c:pt>
                <c:pt idx="164">
                  <c:v>3.9508405690091828</c:v>
                </c:pt>
                <c:pt idx="165">
                  <c:v>4.3453703194961388</c:v>
                </c:pt>
                <c:pt idx="166">
                  <c:v>3.8398171216359689</c:v>
                </c:pt>
                <c:pt idx="167">
                  <c:v>3.5900143650462377</c:v>
                </c:pt>
                <c:pt idx="168">
                  <c:v>3.4898950062543213</c:v>
                </c:pt>
                <c:pt idx="169">
                  <c:v>3.6177702268895411</c:v>
                </c:pt>
                <c:pt idx="170">
                  <c:v>3.7605146592265308</c:v>
                </c:pt>
                <c:pt idx="171">
                  <c:v>3.7971920480908956</c:v>
                </c:pt>
                <c:pt idx="172">
                  <c:v>3.8180089444733731</c:v>
                </c:pt>
                <c:pt idx="173">
                  <c:v>3.8784770720605701</c:v>
                </c:pt>
                <c:pt idx="174">
                  <c:v>3.8417996831962049</c:v>
                </c:pt>
                <c:pt idx="175">
                  <c:v>3.664360423555086</c:v>
                </c:pt>
                <c:pt idx="176">
                  <c:v>3.5890230842661199</c:v>
                </c:pt>
                <c:pt idx="177">
                  <c:v>3.6029010151877716</c:v>
                </c:pt>
                <c:pt idx="178">
                  <c:v>8.0150917674929048</c:v>
                </c:pt>
                <c:pt idx="179">
                  <c:v>28.29372268636644</c:v>
                </c:pt>
                <c:pt idx="180">
                  <c:v>24.149177744693162</c:v>
                </c:pt>
                <c:pt idx="181">
                  <c:v>10.721288297214992</c:v>
                </c:pt>
                <c:pt idx="182">
                  <c:v>5.7123465152788349</c:v>
                </c:pt>
                <c:pt idx="183">
                  <c:v>3.9151544609249354</c:v>
                </c:pt>
                <c:pt idx="184">
                  <c:v>3.6782383544767381</c:v>
                </c:pt>
                <c:pt idx="185">
                  <c:v>3.5870405227058839</c:v>
                </c:pt>
                <c:pt idx="186">
                  <c:v>3.511703183416917</c:v>
                </c:pt>
                <c:pt idx="187">
                  <c:v>3.4898950062543213</c:v>
                </c:pt>
                <c:pt idx="188">
                  <c:v>3.5384677644801026</c:v>
                </c:pt>
                <c:pt idx="189">
                  <c:v>3.5235985527783331</c:v>
                </c:pt>
                <c:pt idx="190">
                  <c:v>3.4859298831338497</c:v>
                </c:pt>
                <c:pt idx="191">
                  <c:v>3.4581740212905463</c:v>
                </c:pt>
                <c:pt idx="192">
                  <c:v>3.4482612134893662</c:v>
                </c:pt>
                <c:pt idx="193">
                  <c:v>3.4383484056881866</c:v>
                </c:pt>
                <c:pt idx="194">
                  <c:v>3.4195140708659451</c:v>
                </c:pt>
                <c:pt idx="195">
                  <c:v>3.4086099822846472</c:v>
                </c:pt>
                <c:pt idx="196">
                  <c:v>3.4076187015045294</c:v>
                </c:pt>
                <c:pt idx="197">
                  <c:v>3.4036535783840574</c:v>
                </c:pt>
                <c:pt idx="198">
                  <c:v>3.4115838246250014</c:v>
                </c:pt>
                <c:pt idx="199">
                  <c:v>3.5364852029198666</c:v>
                </c:pt>
                <c:pt idx="200">
                  <c:v>3.7059942163200414</c:v>
                </c:pt>
                <c:pt idx="201">
                  <c:v>3.6980639700790974</c:v>
                </c:pt>
                <c:pt idx="202">
                  <c:v>3.6603953004346144</c:v>
                </c:pt>
                <c:pt idx="203">
                  <c:v>3.6177702268895411</c:v>
                </c:pt>
                <c:pt idx="204">
                  <c:v>3.6038922959678894</c:v>
                </c:pt>
                <c:pt idx="205">
                  <c:v>3.5791102764649398</c:v>
                </c:pt>
                <c:pt idx="206">
                  <c:v>3.5503631338415182</c:v>
                </c:pt>
                <c:pt idx="207">
                  <c:v>3.5275636758988052</c:v>
                </c:pt>
                <c:pt idx="208">
                  <c:v>3.4948514101549115</c:v>
                </c:pt>
                <c:pt idx="209">
                  <c:v>3.4680868290917259</c:v>
                </c:pt>
                <c:pt idx="210">
                  <c:v>3.4542088981700743</c:v>
                </c:pt>
                <c:pt idx="211">
                  <c:v>3.4641217059712544</c:v>
                </c:pt>
                <c:pt idx="212">
                  <c:v>3.4601565828507823</c:v>
                </c:pt>
                <c:pt idx="213">
                  <c:v>3.4452873711490124</c:v>
                </c:pt>
                <c:pt idx="214">
                  <c:v>3.4442960903688942</c:v>
                </c:pt>
                <c:pt idx="215">
                  <c:v>3.4423135288086586</c:v>
                </c:pt>
                <c:pt idx="216">
                  <c:v>3.4403309672484226</c:v>
                </c:pt>
                <c:pt idx="217">
                  <c:v>3.4333920017875967</c:v>
                </c:pt>
                <c:pt idx="218">
                  <c:v>3.4244704747665349</c:v>
                </c:pt>
                <c:pt idx="219">
                  <c:v>3.4324007210074789</c:v>
                </c:pt>
                <c:pt idx="220">
                  <c:v>3.4492524942694844</c:v>
                </c:pt>
                <c:pt idx="221">
                  <c:v>3.4492524942694844</c:v>
                </c:pt>
                <c:pt idx="222">
                  <c:v>3.4532176173899565</c:v>
                </c:pt>
                <c:pt idx="223">
                  <c:v>3.455200178950192</c:v>
                </c:pt>
                <c:pt idx="224">
                  <c:v>3.4433048095887768</c:v>
                </c:pt>
                <c:pt idx="225">
                  <c:v>3.4343832825677145</c:v>
                </c:pt>
                <c:pt idx="226">
                  <c:v>3.4304181594472425</c:v>
                </c:pt>
                <c:pt idx="227">
                  <c:v>3.4304181594472425</c:v>
                </c:pt>
                <c:pt idx="228">
                  <c:v>3.4304181594472425</c:v>
                </c:pt>
                <c:pt idx="229">
                  <c:v>3.4304181594472425</c:v>
                </c:pt>
                <c:pt idx="230">
                  <c:v>3.4294268786671247</c:v>
                </c:pt>
                <c:pt idx="231">
                  <c:v>3.4284355978870069</c:v>
                </c:pt>
                <c:pt idx="232">
                  <c:v>3.4314094402273607</c:v>
                </c:pt>
                <c:pt idx="233">
                  <c:v>3.4343832825677145</c:v>
                </c:pt>
                <c:pt idx="234">
                  <c:v>3.4373571249080683</c:v>
                </c:pt>
                <c:pt idx="235">
                  <c:v>3.4472699327092484</c:v>
                </c:pt>
                <c:pt idx="236">
                  <c:v>3.4413222480285404</c:v>
                </c:pt>
                <c:pt idx="237">
                  <c:v>3.4403309672484226</c:v>
                </c:pt>
                <c:pt idx="238">
                  <c:v>3.4403309672484226</c:v>
                </c:pt>
                <c:pt idx="239">
                  <c:v>3.4462786519291306</c:v>
                </c:pt>
                <c:pt idx="240">
                  <c:v>3.4621391444110179</c:v>
                </c:pt>
                <c:pt idx="241">
                  <c:v>3.4621391444110179</c:v>
                </c:pt>
                <c:pt idx="242">
                  <c:v>3.4621391444110179</c:v>
                </c:pt>
                <c:pt idx="243">
                  <c:v>3.4641217059712544</c:v>
                </c:pt>
                <c:pt idx="244">
                  <c:v>3.455200178950192</c:v>
                </c:pt>
                <c:pt idx="245">
                  <c:v>3.4561914597303103</c:v>
                </c:pt>
                <c:pt idx="246">
                  <c:v>3.4591653020706641</c:v>
                </c:pt>
                <c:pt idx="247">
                  <c:v>3.4601565828507823</c:v>
                </c:pt>
                <c:pt idx="248">
                  <c:v>3.4621391444110179</c:v>
                </c:pt>
                <c:pt idx="249">
                  <c:v>3.472051952212198</c:v>
                </c:pt>
                <c:pt idx="250">
                  <c:v>3.4829560407934959</c:v>
                </c:pt>
                <c:pt idx="251">
                  <c:v>3.4879124446940857</c:v>
                </c:pt>
                <c:pt idx="252">
                  <c:v>3.4789909176730238</c:v>
                </c:pt>
                <c:pt idx="253">
                  <c:v>3.4789909176730238</c:v>
                </c:pt>
                <c:pt idx="254">
                  <c:v>3.4829560407934959</c:v>
                </c:pt>
                <c:pt idx="255">
                  <c:v>3.4829560407934959</c:v>
                </c:pt>
                <c:pt idx="256">
                  <c:v>3.4770083561127878</c:v>
                </c:pt>
                <c:pt idx="257">
                  <c:v>3.4789909176730238</c:v>
                </c:pt>
                <c:pt idx="258">
                  <c:v>3.4859298831338497</c:v>
                </c:pt>
                <c:pt idx="259">
                  <c:v>3.4898950062543213</c:v>
                </c:pt>
                <c:pt idx="260">
                  <c:v>3.5007990948356196</c:v>
                </c:pt>
                <c:pt idx="261">
                  <c:v>3.4998078140555013</c:v>
                </c:pt>
                <c:pt idx="262">
                  <c:v>3.5027816563958556</c:v>
                </c:pt>
                <c:pt idx="263">
                  <c:v>3.5057554987362094</c:v>
                </c:pt>
                <c:pt idx="264">
                  <c:v>3.5087293410765632</c:v>
                </c:pt>
                <c:pt idx="265">
                  <c:v>3.511703183416917</c:v>
                </c:pt>
                <c:pt idx="266">
                  <c:v>3.5097206218566814</c:v>
                </c:pt>
                <c:pt idx="267">
                  <c:v>3.5087293410765632</c:v>
                </c:pt>
                <c:pt idx="268">
                  <c:v>3.5107119026367992</c:v>
                </c:pt>
                <c:pt idx="269">
                  <c:v>3.5166595873175073</c:v>
                </c:pt>
                <c:pt idx="270">
                  <c:v>3.515668306537389</c:v>
                </c:pt>
                <c:pt idx="271">
                  <c:v>3.5226072719982149</c:v>
                </c:pt>
                <c:pt idx="272">
                  <c:v>3.5325200797993945</c:v>
                </c:pt>
                <c:pt idx="273">
                  <c:v>3.5265723951186869</c:v>
                </c:pt>
                <c:pt idx="274">
                  <c:v>3.5265723951186869</c:v>
                </c:pt>
                <c:pt idx="275">
                  <c:v>3.5226072719982149</c:v>
                </c:pt>
                <c:pt idx="276">
                  <c:v>3.5216159912180967</c:v>
                </c:pt>
                <c:pt idx="277">
                  <c:v>3.5226072719982149</c:v>
                </c:pt>
                <c:pt idx="278">
                  <c:v>3.5186421488777428</c:v>
                </c:pt>
                <c:pt idx="279">
                  <c:v>3.5265723951186869</c:v>
                </c:pt>
                <c:pt idx="280">
                  <c:v>3.534502641359631</c:v>
                </c:pt>
                <c:pt idx="281">
                  <c:v>3.5434241683806924</c:v>
                </c:pt>
                <c:pt idx="282">
                  <c:v>3.5513544146216365</c:v>
                </c:pt>
                <c:pt idx="283">
                  <c:v>3.5582933800824623</c:v>
                </c:pt>
                <c:pt idx="284">
                  <c:v>3.5652323455432882</c:v>
                </c:pt>
                <c:pt idx="285">
                  <c:v>3.5791102764649398</c:v>
                </c:pt>
                <c:pt idx="286">
                  <c:v>3.5791102764649398</c:v>
                </c:pt>
                <c:pt idx="287">
                  <c:v>3.5820841188052936</c:v>
                </c:pt>
                <c:pt idx="288">
                  <c:v>3.5860492419257657</c:v>
                </c:pt>
                <c:pt idx="289">
                  <c:v>3.5860492419257657</c:v>
                </c:pt>
                <c:pt idx="290">
                  <c:v>3.5939794881667098</c:v>
                </c:pt>
                <c:pt idx="291">
                  <c:v>3.6316481578111928</c:v>
                </c:pt>
                <c:pt idx="292">
                  <c:v>3.7971920480908956</c:v>
                </c:pt>
                <c:pt idx="293">
                  <c:v>3.8051222943318392</c:v>
                </c:pt>
                <c:pt idx="294">
                  <c:v>3.7119419010007495</c:v>
                </c:pt>
                <c:pt idx="295">
                  <c:v>3.6792296352568563</c:v>
                </c:pt>
                <c:pt idx="296">
                  <c:v>3.664360423555086</c:v>
                </c:pt>
                <c:pt idx="297">
                  <c:v>3.6584127388743783</c:v>
                </c:pt>
                <c:pt idx="298">
                  <c:v>3.664360423555086</c:v>
                </c:pt>
                <c:pt idx="299">
                  <c:v>3.6712993890159122</c:v>
                </c:pt>
                <c:pt idx="300">
                  <c:v>3.6822034775972097</c:v>
                </c:pt>
                <c:pt idx="301">
                  <c:v>3.6901337238381537</c:v>
                </c:pt>
                <c:pt idx="302">
                  <c:v>3.7000465316393334</c:v>
                </c:pt>
                <c:pt idx="303">
                  <c:v>3.7020290931995694</c:v>
                </c:pt>
                <c:pt idx="304">
                  <c:v>3.7129331817808673</c:v>
                </c:pt>
                <c:pt idx="305">
                  <c:v>3.7278023934826372</c:v>
                </c:pt>
                <c:pt idx="306">
                  <c:v>3.7327587973832275</c:v>
                </c:pt>
                <c:pt idx="307">
                  <c:v>3.7327587973832275</c:v>
                </c:pt>
                <c:pt idx="308">
                  <c:v>3.7357326397235808</c:v>
                </c:pt>
                <c:pt idx="309">
                  <c:v>3.7456454475247605</c:v>
                </c:pt>
                <c:pt idx="310">
                  <c:v>3.7615059400066486</c:v>
                </c:pt>
                <c:pt idx="311">
                  <c:v>3.7962007673107774</c:v>
                </c:pt>
                <c:pt idx="312">
                  <c:v>3.8041310135517215</c:v>
                </c:pt>
                <c:pt idx="313">
                  <c:v>3.7862879595095977</c:v>
                </c:pt>
                <c:pt idx="314">
                  <c:v>3.7862879595095977</c:v>
                </c:pt>
                <c:pt idx="315">
                  <c:v>3.7942182057505418</c:v>
                </c:pt>
                <c:pt idx="316">
                  <c:v>3.7932269249704236</c:v>
                </c:pt>
                <c:pt idx="317">
                  <c:v>3.8001658904312494</c:v>
                </c:pt>
                <c:pt idx="318">
                  <c:v>3.8150351021330193</c:v>
                </c:pt>
                <c:pt idx="319">
                  <c:v>3.828913033054671</c:v>
                </c:pt>
                <c:pt idx="320">
                  <c:v>3.8497299294371485</c:v>
                </c:pt>
                <c:pt idx="321">
                  <c:v>3.8715381065997443</c:v>
                </c:pt>
                <c:pt idx="322">
                  <c:v>3.8963201261026938</c:v>
                </c:pt>
                <c:pt idx="323">
                  <c:v>3.9002852492231654</c:v>
                </c:pt>
                <c:pt idx="324">
                  <c:v>3.8983026876629299</c:v>
                </c:pt>
                <c:pt idx="325">
                  <c:v>3.9022678107834015</c:v>
                </c:pt>
                <c:pt idx="326">
                  <c:v>3.9121806185845815</c:v>
                </c:pt>
                <c:pt idx="327">
                  <c:v>3.9260585495062337</c:v>
                </c:pt>
                <c:pt idx="328">
                  <c:v>3.9389451996477671</c:v>
                </c:pt>
                <c:pt idx="329">
                  <c:v>3.9548056921296544</c:v>
                </c:pt>
                <c:pt idx="330">
                  <c:v>3.9706661846115425</c:v>
                </c:pt>
                <c:pt idx="331">
                  <c:v>3.9904918002139018</c:v>
                </c:pt>
                <c:pt idx="332">
                  <c:v>4.0063522926957891</c:v>
                </c:pt>
                <c:pt idx="333">
                  <c:v>4.0291517506385031</c:v>
                </c:pt>
                <c:pt idx="334">
                  <c:v>4.0430296815601547</c:v>
                </c:pt>
                <c:pt idx="335">
                  <c:v>4.0529424893613353</c:v>
                </c:pt>
                <c:pt idx="336">
                  <c:v>4.0826809127648742</c:v>
                </c:pt>
                <c:pt idx="337">
                  <c:v>4.119358301629239</c:v>
                </c:pt>
                <c:pt idx="338">
                  <c:v>4.1292711094304195</c:v>
                </c:pt>
                <c:pt idx="339">
                  <c:v>4.1451316019123077</c:v>
                </c:pt>
                <c:pt idx="340">
                  <c:v>4.1748700253158466</c:v>
                </c:pt>
                <c:pt idx="341">
                  <c:v>4.206591010279622</c:v>
                </c:pt>
                <c:pt idx="342">
                  <c:v>4.2204689412012737</c:v>
                </c:pt>
                <c:pt idx="343">
                  <c:v>4.2383119952433974</c:v>
                </c:pt>
                <c:pt idx="344">
                  <c:v>4.3037365267311838</c:v>
                </c:pt>
                <c:pt idx="345">
                  <c:v>4.3225708615534248</c:v>
                </c:pt>
                <c:pt idx="346">
                  <c:v>4.3116667729721279</c:v>
                </c:pt>
                <c:pt idx="347">
                  <c:v>4.3215795807733084</c:v>
                </c:pt>
                <c:pt idx="348">
                  <c:v>4.338431354035313</c:v>
                </c:pt>
                <c:pt idx="349">
                  <c:v>4.3572656888575549</c:v>
                </c:pt>
                <c:pt idx="350">
                  <c:v>4.3820477083605045</c:v>
                </c:pt>
                <c:pt idx="351">
                  <c:v>4.402864604742982</c:v>
                </c:pt>
                <c:pt idx="352">
                  <c:v>4.4187250972248702</c:v>
                </c:pt>
                <c:pt idx="353">
                  <c:v>4.436568151266993</c:v>
                </c:pt>
                <c:pt idx="354">
                  <c:v>4.4494548014085273</c:v>
                </c:pt>
                <c:pt idx="355">
                  <c:v>4.4692804170108866</c:v>
                </c:pt>
                <c:pt idx="356">
                  <c:v>4.4910885941734815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19.791507411306032</c:v>
                </c:pt>
                <c:pt idx="1">
                  <c:v>20.813517895607671</c:v>
                </c:pt>
                <c:pt idx="2">
                  <c:v>20.803605087806488</c:v>
                </c:pt>
                <c:pt idx="3">
                  <c:v>20.128542876546142</c:v>
                </c:pt>
                <c:pt idx="4">
                  <c:v>19.479253965568866</c:v>
                </c:pt>
                <c:pt idx="5">
                  <c:v>18.728854415019555</c:v>
                </c:pt>
                <c:pt idx="6">
                  <c:v>17.73459979256122</c:v>
                </c:pt>
                <c:pt idx="7">
                  <c:v>17.243915806402821</c:v>
                </c:pt>
                <c:pt idx="8">
                  <c:v>16.971313591870377</c:v>
                </c:pt>
                <c:pt idx="9">
                  <c:v>16.761162066485362</c:v>
                </c:pt>
                <c:pt idx="10">
                  <c:v>16.630313003509791</c:v>
                </c:pt>
                <c:pt idx="11">
                  <c:v>16.674920638615099</c:v>
                </c:pt>
                <c:pt idx="12">
                  <c:v>16.737371327762531</c:v>
                </c:pt>
                <c:pt idx="13">
                  <c:v>16.657077584572974</c:v>
                </c:pt>
                <c:pt idx="14">
                  <c:v>16.332928769474393</c:v>
                </c:pt>
                <c:pt idx="15">
                  <c:v>16.012745077496287</c:v>
                </c:pt>
                <c:pt idx="16">
                  <c:v>15.869009364379181</c:v>
                </c:pt>
                <c:pt idx="17">
                  <c:v>15.727256212822308</c:v>
                </c:pt>
                <c:pt idx="18">
                  <c:v>15.560721041762489</c:v>
                </c:pt>
                <c:pt idx="19">
                  <c:v>15.474479613892226</c:v>
                </c:pt>
                <c:pt idx="20">
                  <c:v>15.448706313609158</c:v>
                </c:pt>
                <c:pt idx="21">
                  <c:v>15.394185870702668</c:v>
                </c:pt>
                <c:pt idx="22">
                  <c:v>15.329752619995</c:v>
                </c:pt>
                <c:pt idx="23">
                  <c:v>15.288118827230043</c:v>
                </c:pt>
                <c:pt idx="24">
                  <c:v>15.190973310778483</c:v>
                </c:pt>
                <c:pt idx="25">
                  <c:v>15.011551489577126</c:v>
                </c:pt>
                <c:pt idx="26">
                  <c:v>14.892597795962971</c:v>
                </c:pt>
                <c:pt idx="27">
                  <c:v>14.823208141354712</c:v>
                </c:pt>
                <c:pt idx="28">
                  <c:v>14.770670260008458</c:v>
                </c:pt>
                <c:pt idx="29">
                  <c:v>14.732010309583856</c:v>
                </c:pt>
                <c:pt idx="30">
                  <c:v>14.699298043839962</c:v>
                </c:pt>
                <c:pt idx="31">
                  <c:v>14.667577058876189</c:v>
                </c:pt>
                <c:pt idx="32">
                  <c:v>14.638829916252767</c:v>
                </c:pt>
                <c:pt idx="33">
                  <c:v>14.619995581430524</c:v>
                </c:pt>
                <c:pt idx="34">
                  <c:v>14.65667297029489</c:v>
                </c:pt>
                <c:pt idx="35">
                  <c:v>14.802391244972233</c:v>
                </c:pt>
                <c:pt idx="36">
                  <c:v>14.891606515182851</c:v>
                </c:pt>
                <c:pt idx="37">
                  <c:v>14.898545480643678</c:v>
                </c:pt>
                <c:pt idx="38">
                  <c:v>14.906475726884622</c:v>
                </c:pt>
                <c:pt idx="39">
                  <c:v>14.886650111282261</c:v>
                </c:pt>
                <c:pt idx="40">
                  <c:v>14.781574348589757</c:v>
                </c:pt>
                <c:pt idx="41">
                  <c:v>14.737957994264564</c:v>
                </c:pt>
                <c:pt idx="42">
                  <c:v>14.818251737454119</c:v>
                </c:pt>
                <c:pt idx="43">
                  <c:v>14.891606515182851</c:v>
                </c:pt>
                <c:pt idx="44">
                  <c:v>14.954057204330283</c:v>
                </c:pt>
                <c:pt idx="45">
                  <c:v>15.038316070640313</c:v>
                </c:pt>
                <c:pt idx="46">
                  <c:v>15.126540060070813</c:v>
                </c:pt>
                <c:pt idx="47">
                  <c:v>15.182051783757421</c:v>
                </c:pt>
                <c:pt idx="48">
                  <c:v>15.210798926380843</c:v>
                </c:pt>
                <c:pt idx="49">
                  <c:v>15.24549375368497</c:v>
                </c:pt>
                <c:pt idx="50">
                  <c:v>15.315874689073349</c:v>
                </c:pt>
                <c:pt idx="51">
                  <c:v>15.412028924744792</c:v>
                </c:pt>
                <c:pt idx="52">
                  <c:v>15.484392421693403</c:v>
                </c:pt>
                <c:pt idx="53">
                  <c:v>15.531973899139068</c:v>
                </c:pt>
                <c:pt idx="54">
                  <c:v>15.61028508076839</c:v>
                </c:pt>
                <c:pt idx="55">
                  <c:v>15.716352124241011</c:v>
                </c:pt>
                <c:pt idx="56">
                  <c:v>15.822419167713637</c:v>
                </c:pt>
                <c:pt idx="57">
                  <c:v>15.934433895866968</c:v>
                </c:pt>
                <c:pt idx="58">
                  <c:v>16.199105864158469</c:v>
                </c:pt>
                <c:pt idx="59">
                  <c:v>16.754223101024536</c:v>
                </c:pt>
                <c:pt idx="60">
                  <c:v>17.22904659470105</c:v>
                </c:pt>
                <c:pt idx="61">
                  <c:v>17.568064621501399</c:v>
                </c:pt>
                <c:pt idx="62">
                  <c:v>17.789120235467706</c:v>
                </c:pt>
                <c:pt idx="63">
                  <c:v>17.45109348944748</c:v>
                </c:pt>
                <c:pt idx="64">
                  <c:v>17.05854630052076</c:v>
                </c:pt>
                <c:pt idx="65">
                  <c:v>17.024842753996747</c:v>
                </c:pt>
                <c:pt idx="66">
                  <c:v>17.155691816972322</c:v>
                </c:pt>
                <c:pt idx="67">
                  <c:v>17.288523441508133</c:v>
                </c:pt>
                <c:pt idx="68">
                  <c:v>17.461997578028779</c:v>
                </c:pt>
                <c:pt idx="69">
                  <c:v>17.802998166389365</c:v>
                </c:pt>
                <c:pt idx="70">
                  <c:v>18.132103385388529</c:v>
                </c:pt>
                <c:pt idx="71">
                  <c:v>18.320446733610947</c:v>
                </c:pt>
                <c:pt idx="72">
                  <c:v>18.355141560915079</c:v>
                </c:pt>
                <c:pt idx="73">
                  <c:v>18.395784072899918</c:v>
                </c:pt>
                <c:pt idx="74">
                  <c:v>18.523659293535133</c:v>
                </c:pt>
                <c:pt idx="75">
                  <c:v>19.184843573873827</c:v>
                </c:pt>
                <c:pt idx="76">
                  <c:v>27.014970456025758</c:v>
                </c:pt>
                <c:pt idx="77">
                  <c:v>38.671441149433093</c:v>
                </c:pt>
                <c:pt idx="78">
                  <c:v>34.833201968816269</c:v>
                </c:pt>
                <c:pt idx="79">
                  <c:v>25.173170766566546</c:v>
                </c:pt>
                <c:pt idx="80">
                  <c:v>21.302219320205836</c:v>
                </c:pt>
                <c:pt idx="81">
                  <c:v>20.151342334488859</c:v>
                </c:pt>
                <c:pt idx="82">
                  <c:v>19.947138493784554</c:v>
                </c:pt>
                <c:pt idx="83">
                  <c:v>19.743925933860368</c:v>
                </c:pt>
                <c:pt idx="84">
                  <c:v>19.710222387336358</c:v>
                </c:pt>
                <c:pt idx="85">
                  <c:v>19.781594603504853</c:v>
                </c:pt>
                <c:pt idx="86">
                  <c:v>20.084926522220954</c:v>
                </c:pt>
                <c:pt idx="87">
                  <c:v>20.632113512846079</c:v>
                </c:pt>
                <c:pt idx="88">
                  <c:v>20.948332081703715</c:v>
                </c:pt>
                <c:pt idx="89">
                  <c:v>20.945358239363362</c:v>
                </c:pt>
                <c:pt idx="90">
                  <c:v>20.958244889504893</c:v>
                </c:pt>
                <c:pt idx="91">
                  <c:v>21.072242179218463</c:v>
                </c:pt>
                <c:pt idx="92">
                  <c:v>25.924561597895977</c:v>
                </c:pt>
                <c:pt idx="93">
                  <c:v>34.769759998888723</c:v>
                </c:pt>
                <c:pt idx="94">
                  <c:v>28.446379902516124</c:v>
                </c:pt>
                <c:pt idx="95">
                  <c:v>22.106148032881517</c:v>
                </c:pt>
                <c:pt idx="96">
                  <c:v>19.772673076483791</c:v>
                </c:pt>
                <c:pt idx="97">
                  <c:v>20.593453562421477</c:v>
                </c:pt>
                <c:pt idx="98">
                  <c:v>28.144039264580137</c:v>
                </c:pt>
                <c:pt idx="99">
                  <c:v>30.666848849980397</c:v>
                </c:pt>
                <c:pt idx="100">
                  <c:v>27.224130700630653</c:v>
                </c:pt>
                <c:pt idx="101">
                  <c:v>28.387894336489161</c:v>
                </c:pt>
                <c:pt idx="102">
                  <c:v>26.144625931082171</c:v>
                </c:pt>
                <c:pt idx="103">
                  <c:v>23.547470287173059</c:v>
                </c:pt>
                <c:pt idx="104">
                  <c:v>21.676923455090428</c:v>
                </c:pt>
                <c:pt idx="105">
                  <c:v>20.118630068744967</c:v>
                </c:pt>
                <c:pt idx="106">
                  <c:v>19.591268693722199</c:v>
                </c:pt>
                <c:pt idx="107">
                  <c:v>19.691388052514114</c:v>
                </c:pt>
                <c:pt idx="108">
                  <c:v>21.670975770409722</c:v>
                </c:pt>
                <c:pt idx="109">
                  <c:v>22.361898474151953</c:v>
                </c:pt>
                <c:pt idx="110">
                  <c:v>20.84623016135156</c:v>
                </c:pt>
                <c:pt idx="111">
                  <c:v>20.338694401931161</c:v>
                </c:pt>
                <c:pt idx="112">
                  <c:v>19.869818592935349</c:v>
                </c:pt>
                <c:pt idx="113">
                  <c:v>20.015536867612695</c:v>
                </c:pt>
                <c:pt idx="114">
                  <c:v>22.230058130396262</c:v>
                </c:pt>
                <c:pt idx="115">
                  <c:v>23.592077922278367</c:v>
                </c:pt>
                <c:pt idx="116">
                  <c:v>21.110902129643062</c:v>
                </c:pt>
                <c:pt idx="117">
                  <c:v>19.922356474281607</c:v>
                </c:pt>
                <c:pt idx="118">
                  <c:v>20.337703121151037</c:v>
                </c:pt>
                <c:pt idx="119">
                  <c:v>25.360522834008844</c:v>
                </c:pt>
                <c:pt idx="120">
                  <c:v>24.747911311895937</c:v>
                </c:pt>
                <c:pt idx="121">
                  <c:v>27.170601538504279</c:v>
                </c:pt>
                <c:pt idx="122">
                  <c:v>89.742226941111468</c:v>
                </c:pt>
                <c:pt idx="123">
                  <c:v>100.00000045377233</c:v>
                </c:pt>
                <c:pt idx="124">
                  <c:v>48.502963926643226</c:v>
                </c:pt>
                <c:pt idx="125">
                  <c:v>27.629564539698904</c:v>
                </c:pt>
                <c:pt idx="126">
                  <c:v>20.549837208096285</c:v>
                </c:pt>
                <c:pt idx="127">
                  <c:v>20.390241002497291</c:v>
                </c:pt>
                <c:pt idx="128">
                  <c:v>37.873460121438121</c:v>
                </c:pt>
                <c:pt idx="129">
                  <c:v>57.11521134430825</c:v>
                </c:pt>
                <c:pt idx="130">
                  <c:v>43.562420518535212</c:v>
                </c:pt>
                <c:pt idx="131">
                  <c:v>30.084967032051143</c:v>
                </c:pt>
                <c:pt idx="132">
                  <c:v>23.850802205889163</c:v>
                </c:pt>
                <c:pt idx="133">
                  <c:v>22.159677195007884</c:v>
                </c:pt>
                <c:pt idx="134">
                  <c:v>25.193987662949027</c:v>
                </c:pt>
                <c:pt idx="135">
                  <c:v>42.267807819701126</c:v>
                </c:pt>
                <c:pt idx="136">
                  <c:v>37.01104584273547</c:v>
                </c:pt>
                <c:pt idx="137">
                  <c:v>25.484432931523592</c:v>
                </c:pt>
                <c:pt idx="138">
                  <c:v>21.201108680633798</c:v>
                </c:pt>
                <c:pt idx="139">
                  <c:v>20.097813172362486</c:v>
                </c:pt>
                <c:pt idx="140">
                  <c:v>19.802411499887327</c:v>
                </c:pt>
                <c:pt idx="141">
                  <c:v>19.515931354433231</c:v>
                </c:pt>
                <c:pt idx="142">
                  <c:v>19.438611453584031</c:v>
                </c:pt>
                <c:pt idx="143">
                  <c:v>19.458437069186392</c:v>
                </c:pt>
                <c:pt idx="144">
                  <c:v>19.485201650249572</c:v>
                </c:pt>
                <c:pt idx="145">
                  <c:v>19.516922635213351</c:v>
                </c:pt>
                <c:pt idx="146">
                  <c:v>19.44356785748462</c:v>
                </c:pt>
                <c:pt idx="147">
                  <c:v>19.339483375572229</c:v>
                </c:pt>
                <c:pt idx="148">
                  <c:v>19.257207070822439</c:v>
                </c:pt>
                <c:pt idx="149">
                  <c:v>19.22350352429843</c:v>
                </c:pt>
                <c:pt idx="150">
                  <c:v>19.323622883090344</c:v>
                </c:pt>
                <c:pt idx="151">
                  <c:v>19.27108500174409</c:v>
                </c:pt>
                <c:pt idx="152">
                  <c:v>19.399951503159429</c:v>
                </c:pt>
                <c:pt idx="153">
                  <c:v>19.793489972866265</c:v>
                </c:pt>
                <c:pt idx="154">
                  <c:v>19.495114458050754</c:v>
                </c:pt>
                <c:pt idx="155">
                  <c:v>19.203677908696065</c:v>
                </c:pt>
                <c:pt idx="156">
                  <c:v>19.08175037274156</c:v>
                </c:pt>
                <c:pt idx="157">
                  <c:v>19.038134018416365</c:v>
                </c:pt>
                <c:pt idx="158">
                  <c:v>19.029212491395302</c:v>
                </c:pt>
                <c:pt idx="159">
                  <c:v>19.036151456856132</c:v>
                </c:pt>
                <c:pt idx="160">
                  <c:v>19.380125887557067</c:v>
                </c:pt>
                <c:pt idx="161">
                  <c:v>19.8063766230078</c:v>
                </c:pt>
                <c:pt idx="162">
                  <c:v>19.516922635213351</c:v>
                </c:pt>
                <c:pt idx="163">
                  <c:v>19.350387464153531</c:v>
                </c:pt>
                <c:pt idx="164">
                  <c:v>19.744917214640484</c:v>
                </c:pt>
                <c:pt idx="165">
                  <c:v>20.266330904982546</c:v>
                </c:pt>
                <c:pt idx="166">
                  <c:v>19.631911205707038</c:v>
                </c:pt>
                <c:pt idx="167">
                  <c:v>19.344439779472825</c:v>
                </c:pt>
                <c:pt idx="168">
                  <c:v>19.207643031816538</c:v>
                </c:pt>
                <c:pt idx="169">
                  <c:v>19.336509533231876</c:v>
                </c:pt>
                <c:pt idx="170">
                  <c:v>19.536748250815712</c:v>
                </c:pt>
                <c:pt idx="171">
                  <c:v>19.668588594571403</c:v>
                </c:pt>
                <c:pt idx="172">
                  <c:v>19.711213668116475</c:v>
                </c:pt>
                <c:pt idx="173">
                  <c:v>19.720135195137537</c:v>
                </c:pt>
                <c:pt idx="174">
                  <c:v>19.635876328827507</c:v>
                </c:pt>
                <c:pt idx="175">
                  <c:v>19.456454507626155</c:v>
                </c:pt>
                <c:pt idx="176">
                  <c:v>19.368230518195652</c:v>
                </c:pt>
                <c:pt idx="177">
                  <c:v>19.344439779472825</c:v>
                </c:pt>
                <c:pt idx="178">
                  <c:v>21.439016067862116</c:v>
                </c:pt>
                <c:pt idx="179">
                  <c:v>31.11788160493408</c:v>
                </c:pt>
                <c:pt idx="180">
                  <c:v>29.287977284836284</c:v>
                </c:pt>
                <c:pt idx="181">
                  <c:v>22.931884922719796</c:v>
                </c:pt>
                <c:pt idx="182">
                  <c:v>20.479456272707907</c:v>
                </c:pt>
                <c:pt idx="183">
                  <c:v>19.61010302854444</c:v>
                </c:pt>
                <c:pt idx="184">
                  <c:v>19.52683544301453</c:v>
                </c:pt>
                <c:pt idx="185">
                  <c:v>19.476280123228516</c:v>
                </c:pt>
                <c:pt idx="186">
                  <c:v>19.393012537698603</c:v>
                </c:pt>
                <c:pt idx="187">
                  <c:v>19.377152045216715</c:v>
                </c:pt>
                <c:pt idx="188">
                  <c:v>19.439602734364147</c:v>
                </c:pt>
                <c:pt idx="189">
                  <c:v>19.449515542165329</c:v>
                </c:pt>
                <c:pt idx="190">
                  <c:v>19.417794557201553</c:v>
                </c:pt>
                <c:pt idx="191">
                  <c:v>19.406890468620254</c:v>
                </c:pt>
                <c:pt idx="192">
                  <c:v>19.415811995641317</c:v>
                </c:pt>
                <c:pt idx="193">
                  <c:v>19.403916626279901</c:v>
                </c:pt>
                <c:pt idx="194">
                  <c:v>19.396977660819076</c:v>
                </c:pt>
                <c:pt idx="195">
                  <c:v>19.4148207148612</c:v>
                </c:pt>
                <c:pt idx="196">
                  <c:v>19.462402192306865</c:v>
                </c:pt>
                <c:pt idx="197">
                  <c:v>19.521879039113941</c:v>
                </c:pt>
                <c:pt idx="198">
                  <c:v>19.530800566135003</c:v>
                </c:pt>
                <c:pt idx="199">
                  <c:v>19.63984145194798</c:v>
                </c:pt>
                <c:pt idx="200">
                  <c:v>19.812324307688506</c:v>
                </c:pt>
                <c:pt idx="201">
                  <c:v>19.842062731092049</c:v>
                </c:pt>
                <c:pt idx="202">
                  <c:v>19.820254553929452</c:v>
                </c:pt>
                <c:pt idx="203">
                  <c:v>19.773664357263907</c:v>
                </c:pt>
                <c:pt idx="204">
                  <c:v>19.763751549462729</c:v>
                </c:pt>
                <c:pt idx="205">
                  <c:v>19.759786426342256</c:v>
                </c:pt>
                <c:pt idx="206">
                  <c:v>19.765734111022962</c:v>
                </c:pt>
                <c:pt idx="207">
                  <c:v>19.779612041944617</c:v>
                </c:pt>
                <c:pt idx="208">
                  <c:v>19.791507411306032</c:v>
                </c:pt>
                <c:pt idx="209">
                  <c:v>19.787542288185559</c:v>
                </c:pt>
                <c:pt idx="210">
                  <c:v>19.786551007405443</c:v>
                </c:pt>
                <c:pt idx="211">
                  <c:v>19.778620761164497</c:v>
                </c:pt>
                <c:pt idx="212">
                  <c:v>19.759786426342256</c:v>
                </c:pt>
                <c:pt idx="213">
                  <c:v>19.745908495420604</c:v>
                </c:pt>
                <c:pt idx="214">
                  <c:v>19.791507411306032</c:v>
                </c:pt>
                <c:pt idx="215">
                  <c:v>19.789524849745796</c:v>
                </c:pt>
                <c:pt idx="216">
                  <c:v>19.775646918824144</c:v>
                </c:pt>
                <c:pt idx="217">
                  <c:v>19.768707953363318</c:v>
                </c:pt>
                <c:pt idx="218">
                  <c:v>19.772673076483791</c:v>
                </c:pt>
                <c:pt idx="219">
                  <c:v>19.872792435275706</c:v>
                </c:pt>
                <c:pt idx="220">
                  <c:v>19.982824601868803</c:v>
                </c:pt>
                <c:pt idx="221">
                  <c:v>19.939208247543608</c:v>
                </c:pt>
                <c:pt idx="222">
                  <c:v>19.874774996835939</c:v>
                </c:pt>
                <c:pt idx="223">
                  <c:v>19.834132484851107</c:v>
                </c:pt>
                <c:pt idx="224">
                  <c:v>19.818271992369215</c:v>
                </c:pt>
                <c:pt idx="225">
                  <c:v>19.832149923290867</c:v>
                </c:pt>
                <c:pt idx="226">
                  <c:v>19.855940662013701</c:v>
                </c:pt>
                <c:pt idx="227">
                  <c:v>19.897574454778656</c:v>
                </c:pt>
                <c:pt idx="228">
                  <c:v>19.932269282082785</c:v>
                </c:pt>
                <c:pt idx="229">
                  <c:v>19.937225685983375</c:v>
                </c:pt>
                <c:pt idx="230">
                  <c:v>19.91938263194125</c:v>
                </c:pt>
                <c:pt idx="231">
                  <c:v>19.894600612438303</c:v>
                </c:pt>
                <c:pt idx="232">
                  <c:v>19.872792435275706</c:v>
                </c:pt>
                <c:pt idx="233">
                  <c:v>19.857923223573934</c:v>
                </c:pt>
                <c:pt idx="234">
                  <c:v>19.858914504354054</c:v>
                </c:pt>
                <c:pt idx="235">
                  <c:v>19.880722681516648</c:v>
                </c:pt>
                <c:pt idx="236">
                  <c:v>19.894600612438303</c:v>
                </c:pt>
                <c:pt idx="237">
                  <c:v>19.91938263194125</c:v>
                </c:pt>
                <c:pt idx="238">
                  <c:v>19.957051301585732</c:v>
                </c:pt>
                <c:pt idx="239">
                  <c:v>20.00760662137175</c:v>
                </c:pt>
                <c:pt idx="240">
                  <c:v>20.070057310519186</c:v>
                </c:pt>
                <c:pt idx="241">
                  <c:v>20.113673664844374</c:v>
                </c:pt>
                <c:pt idx="242">
                  <c:v>20.160263861509918</c:v>
                </c:pt>
                <c:pt idx="243">
                  <c:v>20.188019723353225</c:v>
                </c:pt>
                <c:pt idx="244">
                  <c:v>20.170176669311097</c:v>
                </c:pt>
                <c:pt idx="245">
                  <c:v>20.127551595766025</c:v>
                </c:pt>
                <c:pt idx="246">
                  <c:v>20.075013714419772</c:v>
                </c:pt>
                <c:pt idx="247">
                  <c:v>20.021484552293405</c:v>
                </c:pt>
                <c:pt idx="248">
                  <c:v>20.019501990733165</c:v>
                </c:pt>
                <c:pt idx="249">
                  <c:v>20.079970118320361</c:v>
                </c:pt>
                <c:pt idx="250">
                  <c:v>20.117638787964847</c:v>
                </c:pt>
                <c:pt idx="251">
                  <c:v>20.128542876546142</c:v>
                </c:pt>
                <c:pt idx="252">
                  <c:v>20.078978837540248</c:v>
                </c:pt>
                <c:pt idx="253">
                  <c:v>20.072039872079422</c:v>
                </c:pt>
                <c:pt idx="254">
                  <c:v>20.077987556760128</c:v>
                </c:pt>
                <c:pt idx="255">
                  <c:v>20.08690908378119</c:v>
                </c:pt>
                <c:pt idx="256">
                  <c:v>20.081952679880601</c:v>
                </c:pt>
                <c:pt idx="257">
                  <c:v>20.060144502718003</c:v>
                </c:pt>
                <c:pt idx="258">
                  <c:v>20.040318887115646</c:v>
                </c:pt>
                <c:pt idx="259">
                  <c:v>20.030406079314467</c:v>
                </c:pt>
                <c:pt idx="260">
                  <c:v>20.036353763995173</c:v>
                </c:pt>
                <c:pt idx="261">
                  <c:v>20.050231694916821</c:v>
                </c:pt>
                <c:pt idx="262">
                  <c:v>20.070057310519186</c:v>
                </c:pt>
                <c:pt idx="263">
                  <c:v>20.095830610802253</c:v>
                </c:pt>
                <c:pt idx="264">
                  <c:v>20.092856768461896</c:v>
                </c:pt>
                <c:pt idx="265">
                  <c:v>20.061135783498123</c:v>
                </c:pt>
                <c:pt idx="266">
                  <c:v>20.019501990733165</c:v>
                </c:pt>
                <c:pt idx="267">
                  <c:v>19.964981547826678</c:v>
                </c:pt>
                <c:pt idx="268">
                  <c:v>19.914426228040661</c:v>
                </c:pt>
                <c:pt idx="269">
                  <c:v>19.89063548931783</c:v>
                </c:pt>
                <c:pt idx="270">
                  <c:v>19.898565735558773</c:v>
                </c:pt>
                <c:pt idx="271">
                  <c:v>19.916408789600897</c:v>
                </c:pt>
                <c:pt idx="272">
                  <c:v>19.89559189321842</c:v>
                </c:pt>
                <c:pt idx="273">
                  <c:v>19.847019134992639</c:v>
                </c:pt>
                <c:pt idx="274">
                  <c:v>19.785559726625319</c:v>
                </c:pt>
                <c:pt idx="275">
                  <c:v>19.700309579535176</c:v>
                </c:pt>
                <c:pt idx="276">
                  <c:v>19.588294851381846</c:v>
                </c:pt>
                <c:pt idx="277">
                  <c:v>19.462402192306865</c:v>
                </c:pt>
                <c:pt idx="278">
                  <c:v>19.361291552734826</c:v>
                </c:pt>
                <c:pt idx="279">
                  <c:v>19.302805986707867</c:v>
                </c:pt>
                <c:pt idx="280">
                  <c:v>19.291901898126568</c:v>
                </c:pt>
                <c:pt idx="281">
                  <c:v>19.38409101067754</c:v>
                </c:pt>
                <c:pt idx="282">
                  <c:v>19.393012537698603</c:v>
                </c:pt>
                <c:pt idx="283">
                  <c:v>19.309744952168689</c:v>
                </c:pt>
                <c:pt idx="284">
                  <c:v>19.267119878623618</c:v>
                </c:pt>
                <c:pt idx="285">
                  <c:v>19.197730224015359</c:v>
                </c:pt>
                <c:pt idx="286">
                  <c:v>19.10851495380474</c:v>
                </c:pt>
                <c:pt idx="287">
                  <c:v>18.998482787211646</c:v>
                </c:pt>
                <c:pt idx="288">
                  <c:v>18.902328551540201</c:v>
                </c:pt>
                <c:pt idx="289">
                  <c:v>18.841860423953005</c:v>
                </c:pt>
                <c:pt idx="290">
                  <c:v>18.798244069627813</c:v>
                </c:pt>
                <c:pt idx="291">
                  <c:v>18.734802099700264</c:v>
                </c:pt>
                <c:pt idx="292">
                  <c:v>18.760575399983331</c:v>
                </c:pt>
                <c:pt idx="293">
                  <c:v>18.696142149275659</c:v>
                </c:pt>
                <c:pt idx="294">
                  <c:v>18.54546747069773</c:v>
                </c:pt>
                <c:pt idx="295">
                  <c:v>18.417592250062508</c:v>
                </c:pt>
                <c:pt idx="296">
                  <c:v>18.288725748647174</c:v>
                </c:pt>
                <c:pt idx="297">
                  <c:v>18.395784072899918</c:v>
                </c:pt>
                <c:pt idx="298">
                  <c:v>20.595436123981713</c:v>
                </c:pt>
                <c:pt idx="299">
                  <c:v>21.29428907396489</c:v>
                </c:pt>
                <c:pt idx="300">
                  <c:v>19.07580268806085</c:v>
                </c:pt>
                <c:pt idx="301">
                  <c:v>18.295664714108</c:v>
                </c:pt>
                <c:pt idx="302">
                  <c:v>17.795067920148416</c:v>
                </c:pt>
                <c:pt idx="303">
                  <c:v>17.534361074977387</c:v>
                </c:pt>
                <c:pt idx="304">
                  <c:v>17.394590484980753</c:v>
                </c:pt>
                <c:pt idx="305">
                  <c:v>17.277619352926834</c:v>
                </c:pt>
                <c:pt idx="306">
                  <c:v>17.129918516689251</c:v>
                </c:pt>
                <c:pt idx="307">
                  <c:v>16.986182803572145</c:v>
                </c:pt>
                <c:pt idx="308">
                  <c:v>16.853351179036338</c:v>
                </c:pt>
                <c:pt idx="309">
                  <c:v>16.706641623578875</c:v>
                </c:pt>
                <c:pt idx="310">
                  <c:v>16.556958225781059</c:v>
                </c:pt>
                <c:pt idx="311">
                  <c:v>16.405292266423011</c:v>
                </c:pt>
                <c:pt idx="312">
                  <c:v>16.211992514300004</c:v>
                </c:pt>
                <c:pt idx="313">
                  <c:v>16.010762515936051</c:v>
                </c:pt>
                <c:pt idx="314">
                  <c:v>15.758977197786084</c:v>
                </c:pt>
                <c:pt idx="315">
                  <c:v>15.472497052331988</c:v>
                </c:pt>
                <c:pt idx="316">
                  <c:v>15.209807645600725</c:v>
                </c:pt>
                <c:pt idx="317">
                  <c:v>14.984786908513941</c:v>
                </c:pt>
                <c:pt idx="318">
                  <c:v>14.861868091779314</c:v>
                </c:pt>
                <c:pt idx="319">
                  <c:v>14.697315482279725</c:v>
                </c:pt>
                <c:pt idx="320">
                  <c:v>14.479233710653773</c:v>
                </c:pt>
                <c:pt idx="321">
                  <c:v>14.208614057681563</c:v>
                </c:pt>
                <c:pt idx="322">
                  <c:v>13.932046720028646</c:v>
                </c:pt>
                <c:pt idx="323">
                  <c:v>13.631688643652899</c:v>
                </c:pt>
                <c:pt idx="324">
                  <c:v>13.292670616852549</c:v>
                </c:pt>
                <c:pt idx="325">
                  <c:v>12.921931605088423</c:v>
                </c:pt>
                <c:pt idx="326">
                  <c:v>12.530375696941821</c:v>
                </c:pt>
                <c:pt idx="327">
                  <c:v>12.130889542554277</c:v>
                </c:pt>
                <c:pt idx="328">
                  <c:v>11.723473141925785</c:v>
                </c:pt>
                <c:pt idx="329">
                  <c:v>11.316056741297295</c:v>
                </c:pt>
                <c:pt idx="330">
                  <c:v>10.908640340668805</c:v>
                </c:pt>
                <c:pt idx="331">
                  <c:v>10.506180343940905</c:v>
                </c:pt>
                <c:pt idx="332">
                  <c:v>10.088851135511232</c:v>
                </c:pt>
                <c:pt idx="333">
                  <c:v>9.6576439961599121</c:v>
                </c:pt>
                <c:pt idx="334">
                  <c:v>9.203637398865876</c:v>
                </c:pt>
                <c:pt idx="335">
                  <c:v>8.7089882895870048</c:v>
                </c:pt>
                <c:pt idx="336">
                  <c:v>8.219295584208723</c:v>
                </c:pt>
                <c:pt idx="337">
                  <c:v>7.7702453908152771</c:v>
                </c:pt>
                <c:pt idx="338">
                  <c:v>7.3192126358615965</c:v>
                </c:pt>
                <c:pt idx="339">
                  <c:v>6.9920899784226629</c:v>
                </c:pt>
                <c:pt idx="340">
                  <c:v>6.6649673209837283</c:v>
                </c:pt>
                <c:pt idx="341">
                  <c:v>6.1415710690814347</c:v>
                </c:pt>
                <c:pt idx="342">
                  <c:v>5.7212680183114113</c:v>
                </c:pt>
                <c:pt idx="343">
                  <c:v>5.2801480711589095</c:v>
                </c:pt>
                <c:pt idx="344">
                  <c:v>5.1116303385388528</c:v>
                </c:pt>
                <c:pt idx="345">
                  <c:v>4.7666646270577964</c:v>
                </c:pt>
                <c:pt idx="346">
                  <c:v>4.1778438436677146</c:v>
                </c:pt>
                <c:pt idx="347">
                  <c:v>3.7456454235362751</c:v>
                </c:pt>
                <c:pt idx="348">
                  <c:v>3.3977058697148648</c:v>
                </c:pt>
                <c:pt idx="349">
                  <c:v>3.1389815861040709</c:v>
                </c:pt>
                <c:pt idx="350">
                  <c:v>2.9238736568184702</c:v>
                </c:pt>
                <c:pt idx="351">
                  <c:v>2.7107482890931043</c:v>
                </c:pt>
                <c:pt idx="352">
                  <c:v>2.5204223793104519</c:v>
                </c:pt>
                <c:pt idx="353">
                  <c:v>2.3578523313711015</c:v>
                </c:pt>
                <c:pt idx="354">
                  <c:v>2.2329509530762368</c:v>
                </c:pt>
                <c:pt idx="355">
                  <c:v>2.1219275057030225</c:v>
                </c:pt>
                <c:pt idx="356">
                  <c:v>1.9999999697485116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4.1748700253158466</c:v>
                </c:pt>
                <c:pt idx="1">
                  <c:v>3.668325546675558</c:v>
                </c:pt>
                <c:pt idx="2">
                  <c:v>3.1637636295955058</c:v>
                </c:pt>
                <c:pt idx="3">
                  <c:v>2.9883069315146233</c:v>
                </c:pt>
                <c:pt idx="4">
                  <c:v>2.9179259961262467</c:v>
                </c:pt>
                <c:pt idx="5">
                  <c:v>2.8346584105963362</c:v>
                </c:pt>
                <c:pt idx="6">
                  <c:v>2.7404867364851282</c:v>
                </c:pt>
                <c:pt idx="7">
                  <c:v>2.6720883626569876</c:v>
                </c:pt>
                <c:pt idx="8">
                  <c:v>2.6284720083317961</c:v>
                </c:pt>
                <c:pt idx="9">
                  <c:v>2.6086463927294368</c:v>
                </c:pt>
                <c:pt idx="10">
                  <c:v>2.5927859002475491</c:v>
                </c:pt>
                <c:pt idx="11">
                  <c:v>2.5957597425879029</c:v>
                </c:pt>
                <c:pt idx="12">
                  <c:v>2.6066638311692008</c:v>
                </c:pt>
                <c:pt idx="13">
                  <c:v>2.5957597425879029</c:v>
                </c:pt>
                <c:pt idx="14">
                  <c:v>2.5372741765609419</c:v>
                </c:pt>
                <c:pt idx="15">
                  <c:v>2.4817624528743352</c:v>
                </c:pt>
                <c:pt idx="16">
                  <c:v>2.449050187130442</c:v>
                </c:pt>
                <c:pt idx="17">
                  <c:v>2.4024599904648967</c:v>
                </c:pt>
                <c:pt idx="18">
                  <c:v>2.3469482667782899</c:v>
                </c:pt>
                <c:pt idx="19">
                  <c:v>2.3182011241548683</c:v>
                </c:pt>
                <c:pt idx="20">
                  <c:v>2.3033319124530989</c:v>
                </c:pt>
                <c:pt idx="21">
                  <c:v>2.269628365929087</c:v>
                </c:pt>
                <c:pt idx="22">
                  <c:v>2.2438550656460197</c:v>
                </c:pt>
                <c:pt idx="23">
                  <c:v>2.2379073809653121</c:v>
                </c:pt>
                <c:pt idx="24">
                  <c:v>2.2190730461430701</c:v>
                </c:pt>
                <c:pt idx="25">
                  <c:v>2.1744654110377613</c:v>
                </c:pt>
                <c:pt idx="26">
                  <c:v>2.133822899052924</c:v>
                </c:pt>
                <c:pt idx="27">
                  <c:v>2.0961542294084405</c:v>
                </c:pt>
                <c:pt idx="28">
                  <c:v>2.071372209905491</c:v>
                </c:pt>
                <c:pt idx="29">
                  <c:v>2.0624506828844291</c:v>
                </c:pt>
                <c:pt idx="30">
                  <c:v>2.0525378750832495</c:v>
                </c:pt>
                <c:pt idx="31">
                  <c:v>2.0406425057218338</c:v>
                </c:pt>
                <c:pt idx="32">
                  <c:v>2.0277558555802999</c:v>
                </c:pt>
                <c:pt idx="33">
                  <c:v>2.0178430477791203</c:v>
                </c:pt>
                <c:pt idx="34">
                  <c:v>2.0109040823182944</c:v>
                </c:pt>
                <c:pt idx="35">
                  <c:v>2.0218081708995919</c:v>
                </c:pt>
                <c:pt idx="36">
                  <c:v>2.0287471363604177</c:v>
                </c:pt>
                <c:pt idx="37">
                  <c:v>2.0257732940200639</c:v>
                </c:pt>
                <c:pt idx="38">
                  <c:v>2.0208168901194741</c:v>
                </c:pt>
                <c:pt idx="39">
                  <c:v>2.0138779246586482</c:v>
                </c:pt>
                <c:pt idx="40">
                  <c:v>1.9999999937369966</c:v>
                </c:pt>
                <c:pt idx="41">
                  <c:v>2.0079302399779402</c:v>
                </c:pt>
                <c:pt idx="42">
                  <c:v>2.0505553135230135</c:v>
                </c:pt>
                <c:pt idx="43">
                  <c:v>2.0802937369265528</c:v>
                </c:pt>
                <c:pt idx="44">
                  <c:v>2.1090408795499744</c:v>
                </c:pt>
                <c:pt idx="45">
                  <c:v>2.1486921107546935</c:v>
                </c:pt>
                <c:pt idx="46">
                  <c:v>2.1774392533781151</c:v>
                </c:pt>
                <c:pt idx="47">
                  <c:v>2.1823956572787049</c:v>
                </c:pt>
                <c:pt idx="48">
                  <c:v>2.175456691817879</c:v>
                </c:pt>
                <c:pt idx="49">
                  <c:v>2.173474130257643</c:v>
                </c:pt>
                <c:pt idx="50">
                  <c:v>2.1893346227395307</c:v>
                </c:pt>
                <c:pt idx="51">
                  <c:v>2.2190730461430701</c:v>
                </c:pt>
                <c:pt idx="52">
                  <c:v>2.2398899425255481</c:v>
                </c:pt>
                <c:pt idx="53">
                  <c:v>2.2527765926670815</c:v>
                </c:pt>
                <c:pt idx="54">
                  <c:v>2.2745847698296773</c:v>
                </c:pt>
                <c:pt idx="55">
                  <c:v>2.2993667893326268</c:v>
                </c:pt>
                <c:pt idx="56">
                  <c:v>2.330096493516284</c:v>
                </c:pt>
                <c:pt idx="57">
                  <c:v>2.3618174784800594</c:v>
                </c:pt>
                <c:pt idx="58">
                  <c:v>2.4163379213865483</c:v>
                </c:pt>
                <c:pt idx="59">
                  <c:v>2.5233962456392902</c:v>
                </c:pt>
                <c:pt idx="60">
                  <c:v>2.6126115158499088</c:v>
                </c:pt>
                <c:pt idx="61">
                  <c:v>2.6790273281178134</c:v>
                </c:pt>
                <c:pt idx="62">
                  <c:v>2.7266088055634765</c:v>
                </c:pt>
                <c:pt idx="63">
                  <c:v>2.6988529437201731</c:v>
                </c:pt>
                <c:pt idx="64">
                  <c:v>2.6661406779762795</c:v>
                </c:pt>
                <c:pt idx="65">
                  <c:v>2.6790273281178134</c:v>
                </c:pt>
                <c:pt idx="66">
                  <c:v>2.7216524016628867</c:v>
                </c:pt>
                <c:pt idx="67">
                  <c:v>2.7533733866266621</c:v>
                </c:pt>
                <c:pt idx="68">
                  <c:v>2.799963583292207</c:v>
                </c:pt>
                <c:pt idx="69">
                  <c:v>2.9169347153461285</c:v>
                </c:pt>
                <c:pt idx="70">
                  <c:v>3.056705305342764</c:v>
                </c:pt>
                <c:pt idx="71">
                  <c:v>3.1498856986738542</c:v>
                </c:pt>
                <c:pt idx="72">
                  <c:v>3.1360077677522025</c:v>
                </c:pt>
                <c:pt idx="73">
                  <c:v>3.0616617092433538</c:v>
                </c:pt>
                <c:pt idx="74">
                  <c:v>3.0269668819392246</c:v>
                </c:pt>
                <c:pt idx="75">
                  <c:v>3.0497663398819381</c:v>
                </c:pt>
                <c:pt idx="76">
                  <c:v>3.3253423967547366</c:v>
                </c:pt>
                <c:pt idx="77">
                  <c:v>3.7248285511422834</c:v>
                </c:pt>
                <c:pt idx="78">
                  <c:v>3.7605146592265308</c:v>
                </c:pt>
                <c:pt idx="79">
                  <c:v>3.7962007673107774</c:v>
                </c:pt>
                <c:pt idx="80">
                  <c:v>3.7783577132686545</c:v>
                </c:pt>
                <c:pt idx="81">
                  <c:v>3.6118225422088335</c:v>
                </c:pt>
                <c:pt idx="82">
                  <c:v>3.4145576669653552</c:v>
                </c:pt>
                <c:pt idx="83">
                  <c:v>3.3689587510799281</c:v>
                </c:pt>
                <c:pt idx="84">
                  <c:v>3.415548947745473</c:v>
                </c:pt>
                <c:pt idx="85">
                  <c:v>3.4304181594472425</c:v>
                </c:pt>
                <c:pt idx="86">
                  <c:v>3.5295462374590407</c:v>
                </c:pt>
                <c:pt idx="87">
                  <c:v>3.8100786982324295</c:v>
                </c:pt>
                <c:pt idx="88">
                  <c:v>3.9984220464548459</c:v>
                </c:pt>
                <c:pt idx="89">
                  <c:v>4.1372013556713636</c:v>
                </c:pt>
                <c:pt idx="90">
                  <c:v>4.1986607640386779</c:v>
                </c:pt>
                <c:pt idx="91">
                  <c:v>4.2511986453849309</c:v>
                </c:pt>
                <c:pt idx="92">
                  <c:v>5.9284457253445542</c:v>
                </c:pt>
                <c:pt idx="93">
                  <c:v>8.2728247703235791</c:v>
                </c:pt>
                <c:pt idx="94">
                  <c:v>6.2178997131390057</c:v>
                </c:pt>
                <c:pt idx="95">
                  <c:v>4.315631896092599</c:v>
                </c:pt>
                <c:pt idx="96">
                  <c:v>3.570188749443878</c:v>
                </c:pt>
                <c:pt idx="97">
                  <c:v>4.7884728282088762</c:v>
                </c:pt>
                <c:pt idx="98">
                  <c:v>14.264125805356654</c:v>
                </c:pt>
                <c:pt idx="99">
                  <c:v>17.914021637751063</c:v>
                </c:pt>
                <c:pt idx="100">
                  <c:v>11.915781637257158</c:v>
                </c:pt>
                <c:pt idx="101">
                  <c:v>10.284133473182962</c:v>
                </c:pt>
                <c:pt idx="102">
                  <c:v>8.1518885151491851</c:v>
                </c:pt>
                <c:pt idx="103">
                  <c:v>7.4490704420455378</c:v>
                </c:pt>
                <c:pt idx="104">
                  <c:v>6.1276931621482689</c:v>
                </c:pt>
                <c:pt idx="105">
                  <c:v>4.4326030281465219</c:v>
                </c:pt>
                <c:pt idx="106">
                  <c:v>3.8130525405727833</c:v>
                </c:pt>
                <c:pt idx="107">
                  <c:v>4.0053610119156717</c:v>
                </c:pt>
                <c:pt idx="108">
                  <c:v>5.9274544445644359</c:v>
                </c:pt>
                <c:pt idx="109">
                  <c:v>6.1613967086722798</c:v>
                </c:pt>
                <c:pt idx="110">
                  <c:v>4.7052052426789661</c:v>
                </c:pt>
                <c:pt idx="111">
                  <c:v>4.1490967250327788</c:v>
                </c:pt>
                <c:pt idx="112">
                  <c:v>3.8715381065997443</c:v>
                </c:pt>
                <c:pt idx="113">
                  <c:v>4.3334749501347236</c:v>
                </c:pt>
                <c:pt idx="114">
                  <c:v>6.1138152312266172</c:v>
                </c:pt>
                <c:pt idx="115">
                  <c:v>6.8443891661735687</c:v>
                </c:pt>
                <c:pt idx="116">
                  <c:v>4.8429932711153647</c:v>
                </c:pt>
                <c:pt idx="117">
                  <c:v>4.0004046080150815</c:v>
                </c:pt>
                <c:pt idx="118">
                  <c:v>4.0945762821262903</c:v>
                </c:pt>
                <c:pt idx="119">
                  <c:v>5.9710707988896274</c:v>
                </c:pt>
                <c:pt idx="120">
                  <c:v>6.0959721771844935</c:v>
                </c:pt>
                <c:pt idx="121">
                  <c:v>7.3063260097085481</c:v>
                </c:pt>
                <c:pt idx="122">
                  <c:v>29.557605681016863</c:v>
                </c:pt>
                <c:pt idx="123">
                  <c:v>33.310594714543541</c:v>
                </c:pt>
                <c:pt idx="124">
                  <c:v>15.641014808940531</c:v>
                </c:pt>
                <c:pt idx="125">
                  <c:v>7.7494285184212854</c:v>
                </c:pt>
                <c:pt idx="126">
                  <c:v>4.7597256855854546</c:v>
                </c:pt>
                <c:pt idx="127">
                  <c:v>5.1304646973495798</c:v>
                </c:pt>
                <c:pt idx="128">
                  <c:v>43.944063642869118</c:v>
                </c:pt>
                <c:pt idx="129">
                  <c:v>87.254112207003814</c:v>
                </c:pt>
                <c:pt idx="130">
                  <c:v>56.065445022151792</c:v>
                </c:pt>
                <c:pt idx="131">
                  <c:v>25.318889065232376</c:v>
                </c:pt>
                <c:pt idx="132">
                  <c:v>11.830531490167012</c:v>
                </c:pt>
                <c:pt idx="133">
                  <c:v>9.2492363387397898</c:v>
                </c:pt>
                <c:pt idx="134">
                  <c:v>15.522061115326373</c:v>
                </c:pt>
                <c:pt idx="135">
                  <c:v>50.113795218323432</c:v>
                </c:pt>
                <c:pt idx="136">
                  <c:v>39.764823873891707</c:v>
                </c:pt>
                <c:pt idx="137">
                  <c:v>16.319050862541232</c:v>
                </c:pt>
                <c:pt idx="138">
                  <c:v>7.1229390653867215</c:v>
                </c:pt>
                <c:pt idx="139">
                  <c:v>4.6992575579982585</c:v>
                </c:pt>
                <c:pt idx="140">
                  <c:v>4.5297485445980836</c:v>
                </c:pt>
                <c:pt idx="141">
                  <c:v>4.1808177099965542</c:v>
                </c:pt>
                <c:pt idx="142">
                  <c:v>3.9964394848946094</c:v>
                </c:pt>
                <c:pt idx="143">
                  <c:v>3.9052416531237553</c:v>
                </c:pt>
                <c:pt idx="144">
                  <c:v>3.89334628376234</c:v>
                </c:pt>
                <c:pt idx="145">
                  <c:v>3.9151544609249354</c:v>
                </c:pt>
                <c:pt idx="146">
                  <c:v>3.847747367876913</c:v>
                </c:pt>
                <c:pt idx="147">
                  <c:v>3.7595233784464126</c:v>
                </c:pt>
                <c:pt idx="148">
                  <c:v>3.674273231356266</c:v>
                </c:pt>
                <c:pt idx="149">
                  <c:v>3.7010378124194512</c:v>
                </c:pt>
                <c:pt idx="150">
                  <c:v>3.9845441155331942</c:v>
                </c:pt>
                <c:pt idx="151">
                  <c:v>3.8844247567412777</c:v>
                </c:pt>
                <c:pt idx="152">
                  <c:v>4.1292711094304195</c:v>
                </c:pt>
                <c:pt idx="153">
                  <c:v>4.7845077050884042</c:v>
                </c:pt>
                <c:pt idx="154">
                  <c:v>4.2363294336831609</c:v>
                </c:pt>
                <c:pt idx="155">
                  <c:v>3.8190002252534914</c:v>
                </c:pt>
                <c:pt idx="156">
                  <c:v>3.6336307193714292</c:v>
                </c:pt>
                <c:pt idx="157">
                  <c:v>3.5632497839830521</c:v>
                </c:pt>
                <c:pt idx="158">
                  <c:v>3.5107119026367992</c:v>
                </c:pt>
                <c:pt idx="159">
                  <c:v>3.4889037254742039</c:v>
                </c:pt>
                <c:pt idx="160">
                  <c:v>3.8606340180184464</c:v>
                </c:pt>
                <c:pt idx="161">
                  <c:v>4.3096842114118914</c:v>
                </c:pt>
                <c:pt idx="162">
                  <c:v>3.8864073183015142</c:v>
                </c:pt>
                <c:pt idx="163">
                  <c:v>3.6712993890159122</c:v>
                </c:pt>
                <c:pt idx="164">
                  <c:v>3.9508405690091828</c:v>
                </c:pt>
                <c:pt idx="165">
                  <c:v>4.3453703194961388</c:v>
                </c:pt>
                <c:pt idx="166">
                  <c:v>3.8398171216359689</c:v>
                </c:pt>
                <c:pt idx="167">
                  <c:v>3.5900143650462377</c:v>
                </c:pt>
                <c:pt idx="168">
                  <c:v>3.4898950062543213</c:v>
                </c:pt>
                <c:pt idx="169">
                  <c:v>3.6177702268895411</c:v>
                </c:pt>
                <c:pt idx="170">
                  <c:v>3.7605146592265308</c:v>
                </c:pt>
                <c:pt idx="171">
                  <c:v>3.7971920480908956</c:v>
                </c:pt>
                <c:pt idx="172">
                  <c:v>3.8180089444733731</c:v>
                </c:pt>
                <c:pt idx="173">
                  <c:v>3.8784770720605701</c:v>
                </c:pt>
                <c:pt idx="174">
                  <c:v>3.8417996831962049</c:v>
                </c:pt>
                <c:pt idx="175">
                  <c:v>3.664360423555086</c:v>
                </c:pt>
                <c:pt idx="176">
                  <c:v>3.5890230842661199</c:v>
                </c:pt>
                <c:pt idx="177">
                  <c:v>3.6029010151877716</c:v>
                </c:pt>
                <c:pt idx="178">
                  <c:v>8.0150917674929048</c:v>
                </c:pt>
                <c:pt idx="179">
                  <c:v>28.29372268636644</c:v>
                </c:pt>
                <c:pt idx="180">
                  <c:v>24.149177744693162</c:v>
                </c:pt>
                <c:pt idx="181">
                  <c:v>10.721288297214992</c:v>
                </c:pt>
                <c:pt idx="182">
                  <c:v>5.7123465152788349</c:v>
                </c:pt>
                <c:pt idx="183">
                  <c:v>3.9151544609249354</c:v>
                </c:pt>
                <c:pt idx="184">
                  <c:v>3.6782383544767381</c:v>
                </c:pt>
                <c:pt idx="185">
                  <c:v>3.5870405227058839</c:v>
                </c:pt>
                <c:pt idx="186">
                  <c:v>3.511703183416917</c:v>
                </c:pt>
                <c:pt idx="187">
                  <c:v>3.4898950062543213</c:v>
                </c:pt>
                <c:pt idx="188">
                  <c:v>3.5384677644801026</c:v>
                </c:pt>
                <c:pt idx="189">
                  <c:v>3.5235985527783331</c:v>
                </c:pt>
                <c:pt idx="190">
                  <c:v>3.4859298831338497</c:v>
                </c:pt>
                <c:pt idx="191">
                  <c:v>3.4581740212905463</c:v>
                </c:pt>
                <c:pt idx="192">
                  <c:v>3.4482612134893662</c:v>
                </c:pt>
                <c:pt idx="193">
                  <c:v>3.4383484056881866</c:v>
                </c:pt>
                <c:pt idx="194">
                  <c:v>3.4195140708659451</c:v>
                </c:pt>
                <c:pt idx="195">
                  <c:v>3.4086099822846472</c:v>
                </c:pt>
                <c:pt idx="196">
                  <c:v>3.4076187015045294</c:v>
                </c:pt>
                <c:pt idx="197">
                  <c:v>3.4036535783840574</c:v>
                </c:pt>
                <c:pt idx="198">
                  <c:v>3.4115838246250014</c:v>
                </c:pt>
                <c:pt idx="199">
                  <c:v>3.5364852029198666</c:v>
                </c:pt>
                <c:pt idx="200">
                  <c:v>3.7059942163200414</c:v>
                </c:pt>
                <c:pt idx="201">
                  <c:v>3.6980639700790974</c:v>
                </c:pt>
                <c:pt idx="202">
                  <c:v>3.6603953004346144</c:v>
                </c:pt>
                <c:pt idx="203">
                  <c:v>3.6177702268895411</c:v>
                </c:pt>
                <c:pt idx="204">
                  <c:v>3.6038922959678894</c:v>
                </c:pt>
                <c:pt idx="205">
                  <c:v>3.5791102764649398</c:v>
                </c:pt>
                <c:pt idx="206">
                  <c:v>3.5503631338415182</c:v>
                </c:pt>
                <c:pt idx="207">
                  <c:v>3.5275636758988052</c:v>
                </c:pt>
                <c:pt idx="208">
                  <c:v>3.4948514101549115</c:v>
                </c:pt>
                <c:pt idx="209">
                  <c:v>3.4680868290917259</c:v>
                </c:pt>
                <c:pt idx="210">
                  <c:v>3.4542088981700743</c:v>
                </c:pt>
                <c:pt idx="211">
                  <c:v>3.4641217059712544</c:v>
                </c:pt>
                <c:pt idx="212">
                  <c:v>3.4601565828507823</c:v>
                </c:pt>
                <c:pt idx="213">
                  <c:v>3.4452873711490124</c:v>
                </c:pt>
                <c:pt idx="214">
                  <c:v>3.4442960903688942</c:v>
                </c:pt>
                <c:pt idx="215">
                  <c:v>3.4423135288086586</c:v>
                </c:pt>
                <c:pt idx="216">
                  <c:v>3.4403309672484226</c:v>
                </c:pt>
                <c:pt idx="217">
                  <c:v>3.4333920017875967</c:v>
                </c:pt>
                <c:pt idx="218">
                  <c:v>3.4244704747665349</c:v>
                </c:pt>
                <c:pt idx="219">
                  <c:v>3.4324007210074789</c:v>
                </c:pt>
                <c:pt idx="220">
                  <c:v>3.4492524942694844</c:v>
                </c:pt>
                <c:pt idx="221">
                  <c:v>3.4492524942694844</c:v>
                </c:pt>
                <c:pt idx="222">
                  <c:v>3.4532176173899565</c:v>
                </c:pt>
                <c:pt idx="223">
                  <c:v>3.455200178950192</c:v>
                </c:pt>
                <c:pt idx="224">
                  <c:v>3.4433048095887768</c:v>
                </c:pt>
                <c:pt idx="225">
                  <c:v>3.4343832825677145</c:v>
                </c:pt>
                <c:pt idx="226">
                  <c:v>3.4304181594472425</c:v>
                </c:pt>
                <c:pt idx="227">
                  <c:v>3.4304181594472425</c:v>
                </c:pt>
                <c:pt idx="228">
                  <c:v>3.4304181594472425</c:v>
                </c:pt>
                <c:pt idx="229">
                  <c:v>3.4304181594472425</c:v>
                </c:pt>
                <c:pt idx="230">
                  <c:v>3.4294268786671247</c:v>
                </c:pt>
                <c:pt idx="231">
                  <c:v>3.4284355978870069</c:v>
                </c:pt>
                <c:pt idx="232">
                  <c:v>3.4314094402273607</c:v>
                </c:pt>
                <c:pt idx="233">
                  <c:v>3.4343832825677145</c:v>
                </c:pt>
                <c:pt idx="234">
                  <c:v>3.4373571249080683</c:v>
                </c:pt>
                <c:pt idx="235">
                  <c:v>3.4472699327092484</c:v>
                </c:pt>
                <c:pt idx="236">
                  <c:v>3.4413222480285404</c:v>
                </c:pt>
                <c:pt idx="237">
                  <c:v>3.4403309672484226</c:v>
                </c:pt>
                <c:pt idx="238">
                  <c:v>3.4403309672484226</c:v>
                </c:pt>
                <c:pt idx="239">
                  <c:v>3.4462786519291306</c:v>
                </c:pt>
                <c:pt idx="240">
                  <c:v>3.4621391444110179</c:v>
                </c:pt>
                <c:pt idx="241">
                  <c:v>3.4621391444110179</c:v>
                </c:pt>
                <c:pt idx="242">
                  <c:v>3.4621391444110179</c:v>
                </c:pt>
                <c:pt idx="243">
                  <c:v>3.4641217059712544</c:v>
                </c:pt>
                <c:pt idx="244">
                  <c:v>3.455200178950192</c:v>
                </c:pt>
                <c:pt idx="245">
                  <c:v>3.4561914597303103</c:v>
                </c:pt>
                <c:pt idx="246">
                  <c:v>3.4591653020706641</c:v>
                </c:pt>
                <c:pt idx="247">
                  <c:v>3.4601565828507823</c:v>
                </c:pt>
                <c:pt idx="248">
                  <c:v>3.4621391444110179</c:v>
                </c:pt>
                <c:pt idx="249">
                  <c:v>3.472051952212198</c:v>
                </c:pt>
                <c:pt idx="250">
                  <c:v>3.4829560407934959</c:v>
                </c:pt>
                <c:pt idx="251">
                  <c:v>3.4879124446940857</c:v>
                </c:pt>
                <c:pt idx="252">
                  <c:v>3.4789909176730238</c:v>
                </c:pt>
                <c:pt idx="253">
                  <c:v>3.4789909176730238</c:v>
                </c:pt>
                <c:pt idx="254">
                  <c:v>3.4829560407934959</c:v>
                </c:pt>
                <c:pt idx="255">
                  <c:v>3.4829560407934959</c:v>
                </c:pt>
                <c:pt idx="256">
                  <c:v>3.4770083561127878</c:v>
                </c:pt>
                <c:pt idx="257">
                  <c:v>3.4789909176730238</c:v>
                </c:pt>
                <c:pt idx="258">
                  <c:v>3.4859298831338497</c:v>
                </c:pt>
                <c:pt idx="259">
                  <c:v>3.4898950062543213</c:v>
                </c:pt>
                <c:pt idx="260">
                  <c:v>3.5007990948356196</c:v>
                </c:pt>
                <c:pt idx="261">
                  <c:v>3.4998078140555013</c:v>
                </c:pt>
                <c:pt idx="262">
                  <c:v>3.5027816563958556</c:v>
                </c:pt>
                <c:pt idx="263">
                  <c:v>3.5057554987362094</c:v>
                </c:pt>
                <c:pt idx="264">
                  <c:v>3.5087293410765632</c:v>
                </c:pt>
                <c:pt idx="265">
                  <c:v>3.511703183416917</c:v>
                </c:pt>
                <c:pt idx="266">
                  <c:v>3.5097206218566814</c:v>
                </c:pt>
                <c:pt idx="267">
                  <c:v>3.5087293410765632</c:v>
                </c:pt>
                <c:pt idx="268">
                  <c:v>3.5107119026367992</c:v>
                </c:pt>
                <c:pt idx="269">
                  <c:v>3.5166595873175073</c:v>
                </c:pt>
                <c:pt idx="270">
                  <c:v>3.515668306537389</c:v>
                </c:pt>
                <c:pt idx="271">
                  <c:v>3.5226072719982149</c:v>
                </c:pt>
                <c:pt idx="272">
                  <c:v>3.5325200797993945</c:v>
                </c:pt>
                <c:pt idx="273">
                  <c:v>3.5265723951186869</c:v>
                </c:pt>
                <c:pt idx="274">
                  <c:v>3.5265723951186869</c:v>
                </c:pt>
                <c:pt idx="275">
                  <c:v>3.5226072719982149</c:v>
                </c:pt>
                <c:pt idx="276">
                  <c:v>3.5216159912180967</c:v>
                </c:pt>
                <c:pt idx="277">
                  <c:v>3.5226072719982149</c:v>
                </c:pt>
                <c:pt idx="278">
                  <c:v>3.5186421488777428</c:v>
                </c:pt>
                <c:pt idx="279">
                  <c:v>3.5265723951186869</c:v>
                </c:pt>
                <c:pt idx="280">
                  <c:v>3.534502641359631</c:v>
                </c:pt>
                <c:pt idx="281">
                  <c:v>3.5434241683806924</c:v>
                </c:pt>
                <c:pt idx="282">
                  <c:v>3.5513544146216365</c:v>
                </c:pt>
                <c:pt idx="283">
                  <c:v>3.5582933800824623</c:v>
                </c:pt>
                <c:pt idx="284">
                  <c:v>3.5652323455432882</c:v>
                </c:pt>
                <c:pt idx="285">
                  <c:v>3.5791102764649398</c:v>
                </c:pt>
                <c:pt idx="286">
                  <c:v>3.5791102764649398</c:v>
                </c:pt>
                <c:pt idx="287">
                  <c:v>3.5820841188052936</c:v>
                </c:pt>
                <c:pt idx="288">
                  <c:v>3.5860492419257657</c:v>
                </c:pt>
                <c:pt idx="289">
                  <c:v>3.5860492419257657</c:v>
                </c:pt>
                <c:pt idx="290">
                  <c:v>3.5939794881667098</c:v>
                </c:pt>
                <c:pt idx="291">
                  <c:v>3.6316481578111928</c:v>
                </c:pt>
                <c:pt idx="292">
                  <c:v>3.7971920480908956</c:v>
                </c:pt>
                <c:pt idx="293">
                  <c:v>3.8051222943318392</c:v>
                </c:pt>
                <c:pt idx="294">
                  <c:v>3.7119419010007495</c:v>
                </c:pt>
                <c:pt idx="295">
                  <c:v>3.6792296352568563</c:v>
                </c:pt>
                <c:pt idx="296">
                  <c:v>3.664360423555086</c:v>
                </c:pt>
                <c:pt idx="297">
                  <c:v>3.6584127388743783</c:v>
                </c:pt>
                <c:pt idx="298">
                  <c:v>3.664360423555086</c:v>
                </c:pt>
                <c:pt idx="299">
                  <c:v>3.6712993890159122</c:v>
                </c:pt>
                <c:pt idx="300">
                  <c:v>3.6822034775972097</c:v>
                </c:pt>
                <c:pt idx="301">
                  <c:v>3.6901337238381537</c:v>
                </c:pt>
                <c:pt idx="302">
                  <c:v>3.7000465316393334</c:v>
                </c:pt>
                <c:pt idx="303">
                  <c:v>3.7020290931995694</c:v>
                </c:pt>
                <c:pt idx="304">
                  <c:v>3.7129331817808673</c:v>
                </c:pt>
                <c:pt idx="305">
                  <c:v>3.7278023934826372</c:v>
                </c:pt>
                <c:pt idx="306">
                  <c:v>3.7327587973832275</c:v>
                </c:pt>
                <c:pt idx="307">
                  <c:v>3.7327587973832275</c:v>
                </c:pt>
                <c:pt idx="308">
                  <c:v>3.7357326397235808</c:v>
                </c:pt>
                <c:pt idx="309">
                  <c:v>3.7456454475247605</c:v>
                </c:pt>
                <c:pt idx="310">
                  <c:v>3.7615059400066486</c:v>
                </c:pt>
                <c:pt idx="311">
                  <c:v>3.7962007673107774</c:v>
                </c:pt>
                <c:pt idx="312">
                  <c:v>3.8041310135517215</c:v>
                </c:pt>
                <c:pt idx="313">
                  <c:v>3.7862879595095977</c:v>
                </c:pt>
                <c:pt idx="314">
                  <c:v>3.7862879595095977</c:v>
                </c:pt>
                <c:pt idx="315">
                  <c:v>3.7942182057505418</c:v>
                </c:pt>
                <c:pt idx="316">
                  <c:v>3.7932269249704236</c:v>
                </c:pt>
                <c:pt idx="317">
                  <c:v>3.8001658904312494</c:v>
                </c:pt>
                <c:pt idx="318">
                  <c:v>3.8150351021330193</c:v>
                </c:pt>
                <c:pt idx="319">
                  <c:v>3.828913033054671</c:v>
                </c:pt>
                <c:pt idx="320">
                  <c:v>3.8497299294371485</c:v>
                </c:pt>
                <c:pt idx="321">
                  <c:v>3.8715381065997443</c:v>
                </c:pt>
                <c:pt idx="322">
                  <c:v>3.8963201261026938</c:v>
                </c:pt>
                <c:pt idx="323">
                  <c:v>3.9002852492231654</c:v>
                </c:pt>
                <c:pt idx="324">
                  <c:v>3.8983026876629299</c:v>
                </c:pt>
                <c:pt idx="325">
                  <c:v>3.9022678107834015</c:v>
                </c:pt>
                <c:pt idx="326">
                  <c:v>3.9121806185845815</c:v>
                </c:pt>
                <c:pt idx="327">
                  <c:v>3.9260585495062337</c:v>
                </c:pt>
                <c:pt idx="328">
                  <c:v>3.9389451996477671</c:v>
                </c:pt>
                <c:pt idx="329">
                  <c:v>3.9548056921296544</c:v>
                </c:pt>
                <c:pt idx="330">
                  <c:v>3.9706661846115425</c:v>
                </c:pt>
                <c:pt idx="331">
                  <c:v>3.9904918002139018</c:v>
                </c:pt>
                <c:pt idx="332">
                  <c:v>4.0063522926957891</c:v>
                </c:pt>
                <c:pt idx="333">
                  <c:v>4.0291517506385031</c:v>
                </c:pt>
                <c:pt idx="334">
                  <c:v>4.0430296815601547</c:v>
                </c:pt>
                <c:pt idx="335">
                  <c:v>4.0529424893613353</c:v>
                </c:pt>
                <c:pt idx="336">
                  <c:v>4.0826809127648742</c:v>
                </c:pt>
                <c:pt idx="337">
                  <c:v>4.119358301629239</c:v>
                </c:pt>
                <c:pt idx="338">
                  <c:v>4.1292711094304195</c:v>
                </c:pt>
                <c:pt idx="339">
                  <c:v>4.1451316019123077</c:v>
                </c:pt>
                <c:pt idx="340">
                  <c:v>4.1748700253158466</c:v>
                </c:pt>
                <c:pt idx="341">
                  <c:v>4.206591010279622</c:v>
                </c:pt>
                <c:pt idx="342">
                  <c:v>4.2204689412012737</c:v>
                </c:pt>
                <c:pt idx="343">
                  <c:v>4.2383119952433974</c:v>
                </c:pt>
                <c:pt idx="344">
                  <c:v>4.3037365267311838</c:v>
                </c:pt>
                <c:pt idx="345">
                  <c:v>4.3225708615534248</c:v>
                </c:pt>
                <c:pt idx="346">
                  <c:v>4.3116667729721279</c:v>
                </c:pt>
                <c:pt idx="347">
                  <c:v>4.3215795807733084</c:v>
                </c:pt>
                <c:pt idx="348">
                  <c:v>4.338431354035313</c:v>
                </c:pt>
                <c:pt idx="349">
                  <c:v>4.3572656888575549</c:v>
                </c:pt>
                <c:pt idx="350">
                  <c:v>4.3820477083605045</c:v>
                </c:pt>
                <c:pt idx="351">
                  <c:v>4.402864604742982</c:v>
                </c:pt>
                <c:pt idx="352">
                  <c:v>4.4187250972248702</c:v>
                </c:pt>
                <c:pt idx="353">
                  <c:v>4.436568151266993</c:v>
                </c:pt>
                <c:pt idx="354">
                  <c:v>4.4494548014085273</c:v>
                </c:pt>
                <c:pt idx="355">
                  <c:v>4.4692804170108866</c:v>
                </c:pt>
                <c:pt idx="356">
                  <c:v>4.4910885941734815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F90C66-1448-4F41-8672-A93441D7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C7D-41B4-85C7-E8EDB72C6A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EC65C1-9D01-45F7-89FF-4F1EE897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7D-41B4-85C7-E8EDB72C6A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4ADFA3-8DFA-4C3E-9760-63358610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7D-41B4-85C7-E8EDB72C6A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727BBC-F60E-4849-97F7-220DC5BD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7D-41B4-85C7-E8EDB72C6A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DA231F-EA33-4E28-AB6C-E9723E1B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7D-41B4-85C7-E8EDB72C6A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850068-CA6F-4554-B72C-0D152487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7D-41B4-85C7-E8EDB72C6A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4267D6-1DEE-4465-80F8-631B9980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7D-41B4-85C7-E8EDB72C6A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1BC8B3-1909-4056-BA54-7B1DCEE2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7D-41B4-85C7-E8EDB72C6A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5894A0-9CE7-453A-ADE8-553F9615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7D-41B4-85C7-E8EDB72C6A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AA25B2-6794-4A5B-8A7A-001D708D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7D-41B4-85C7-E8EDB72C6A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C1581D-FCA1-452D-9769-81599AAB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7D-41B4-85C7-E8EDB72C6A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45B07A-35BC-4F2A-8401-4E3EA63C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7D-41B4-85C7-E8EDB72C6A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DE132C-739F-44B9-A0DB-11CA16A0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7D-41B4-85C7-E8EDB72C6A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621BD3-A768-4FB9-B80E-0DFC59FD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7D-41B4-85C7-E8EDB72C6A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7D-41B4-85C7-E8EDB72C6A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7D-41B4-85C7-E8EDB72C6A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7D-41B4-85C7-E8EDB72C6A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7D-41B4-85C7-E8EDB72C6A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7D-41B4-85C7-E8EDB72C6A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7D-41B4-85C7-E8EDB72C6A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7D-41B4-85C7-E8EDB72C6A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7D-41B4-85C7-E8EDB72C6A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7D-41B4-85C7-E8EDB72C6A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7D-41B4-85C7-E8EDB72C6A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7D-41B4-85C7-E8EDB72C6A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7D-41B4-85C7-E8EDB72C6A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7D-41B4-85C7-E8EDB72C6A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7D-41B4-85C7-E8EDB72C6A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7D-41B4-85C7-E8EDB72C6A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7D-41B4-85C7-E8EDB72C6A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7D-41B4-85C7-E8EDB72C6A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7D-41B4-85C7-E8EDB72C6A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7D-41B4-85C7-E8EDB72C6A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7D-41B4-85C7-E8EDB72C6A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7D-41B4-85C7-E8EDB72C6A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7D-41B4-85C7-E8EDB72C6A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7D-41B4-85C7-E8EDB72C6A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7D-41B4-85C7-E8EDB72C6A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7D-41B4-85C7-E8EDB72C6A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7D-41B4-85C7-E8EDB72C6A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7D-41B4-85C7-E8EDB72C6A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7D-41B4-85C7-E8EDB72C6A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7D-41B4-85C7-E8EDB72C6A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7D-41B4-85C7-E8EDB72C6A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7D-41B4-85C7-E8EDB72C6A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7D-41B4-85C7-E8EDB72C6A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7D-41B4-85C7-E8EDB72C6A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7D-41B4-85C7-E8EDB72C6A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7D-41B4-85C7-E8EDB72C6A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7D-41B4-85C7-E8EDB72C6A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7D-41B4-85C7-E8EDB72C6A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7D-41B4-85C7-E8EDB72C6A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7D-41B4-85C7-E8EDB72C6A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7D-41B4-85C7-E8EDB72C6A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7D-41B4-85C7-E8EDB72C6A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7D-41B4-85C7-E8EDB72C6A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7D-41B4-85C7-E8EDB72C6A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7D-41B4-85C7-E8EDB72C6A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7D-41B4-85C7-E8EDB72C6A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7D-41B4-85C7-E8EDB72C6A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7D-41B4-85C7-E8EDB72C6A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7D-41B4-85C7-E8EDB72C6A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7D-41B4-85C7-E8EDB72C6A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7D-41B4-85C7-E8EDB72C6A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7D-41B4-85C7-E8EDB72C6A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7D-41B4-85C7-E8EDB72C6A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7D-41B4-85C7-E8EDB72C6A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7D-41B4-85C7-E8EDB72C6A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7D-41B4-85C7-E8EDB72C6A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7D-41B4-85C7-E8EDB72C6A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7D-41B4-85C7-E8EDB72C6A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7D-41B4-85C7-E8EDB72C6A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7D-41B4-85C7-E8EDB72C6A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7D-41B4-85C7-E8EDB72C6A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7D-41B4-85C7-E8EDB72C6A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7D-41B4-85C7-E8EDB72C6A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7D-41B4-85C7-E8EDB72C6A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7D-41B4-85C7-E8EDB72C6A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7D-41B4-85C7-E8EDB72C6A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7D-41B4-85C7-E8EDB72C6A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7D-41B4-85C7-E8EDB72C6A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7D-41B4-85C7-E8EDB72C6A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7D-41B4-85C7-E8EDB72C6A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7D-41B4-85C7-E8EDB72C6A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7D-41B4-85C7-E8EDB72C6A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7D-41B4-85C7-E8EDB72C6A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7D-41B4-85C7-E8EDB72C6A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7D-41B4-85C7-E8EDB72C6A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7D-41B4-85C7-E8EDB72C6A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7D-41B4-85C7-E8EDB72C6A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7D-41B4-85C7-E8EDB72C6A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7D-41B4-85C7-E8EDB72C6A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7D-41B4-85C7-E8EDB72C6A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7D-41B4-85C7-E8EDB72C6A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7D-41B4-85C7-E8EDB72C6A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7D-41B4-85C7-E8EDB72C6A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7D-41B4-85C7-E8EDB72C6A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7D-41B4-85C7-E8EDB72C6A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7D-41B4-85C7-E8EDB72C6A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7D-41B4-85C7-E8EDB72C6A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0.55166400000000004</c:v>
                </c:pt>
                <c:pt idx="1">
                  <c:v>2.1645840000000001</c:v>
                </c:pt>
                <c:pt idx="2">
                  <c:v>2.5730949999999999</c:v>
                </c:pt>
                <c:pt idx="3">
                  <c:v>2.9950329999999998</c:v>
                </c:pt>
                <c:pt idx="4">
                  <c:v>3.1448429999999998</c:v>
                </c:pt>
                <c:pt idx="5">
                  <c:v>3.2100019999999998</c:v>
                </c:pt>
                <c:pt idx="6">
                  <c:v>3.41066</c:v>
                </c:pt>
                <c:pt idx="7">
                  <c:v>3.5737260000000002</c:v>
                </c:pt>
                <c:pt idx="8">
                  <c:v>3.6971409999999998</c:v>
                </c:pt>
                <c:pt idx="9">
                  <c:v>3.7816749999999999</c:v>
                </c:pt>
                <c:pt idx="10">
                  <c:v>3.9528059999999998</c:v>
                </c:pt>
                <c:pt idx="11">
                  <c:v>4.1212780000000002</c:v>
                </c:pt>
                <c:pt idx="12">
                  <c:v>5.2962129999999998</c:v>
                </c:pt>
                <c:pt idx="13">
                  <c:v>8.4766849999999998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4.123740611082896</c:v>
                </c:pt>
                <c:pt idx="1">
                  <c:v>3.2707148511067201</c:v>
                </c:pt>
                <c:pt idx="2">
                  <c:v>24.675278234626013</c:v>
                </c:pt>
                <c:pt idx="3">
                  <c:v>18.717238083680499</c:v>
                </c:pt>
                <c:pt idx="4">
                  <c:v>9.8789060024360253</c:v>
                </c:pt>
                <c:pt idx="5">
                  <c:v>5.0482339993584162</c:v>
                </c:pt>
                <c:pt idx="6">
                  <c:v>5.2596631482225522</c:v>
                </c:pt>
                <c:pt idx="7">
                  <c:v>6.3439763441062293</c:v>
                </c:pt>
                <c:pt idx="8">
                  <c:v>6.5027849508448776</c:v>
                </c:pt>
                <c:pt idx="9">
                  <c:v>100</c:v>
                </c:pt>
                <c:pt idx="10">
                  <c:v>41.945331887738824</c:v>
                </c:pt>
                <c:pt idx="11">
                  <c:v>26.988508527699221</c:v>
                </c:pt>
                <c:pt idx="12">
                  <c:v>16.431168711271241</c:v>
                </c:pt>
                <c:pt idx="13">
                  <c:v>6.3766090696905344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19.791507411306032</c:v>
                </c:pt>
                <c:pt idx="1">
                  <c:v>20.813517895607671</c:v>
                </c:pt>
                <c:pt idx="2">
                  <c:v>20.803605087806488</c:v>
                </c:pt>
                <c:pt idx="3">
                  <c:v>20.128542876546142</c:v>
                </c:pt>
                <c:pt idx="4">
                  <c:v>19.479253965568866</c:v>
                </c:pt>
                <c:pt idx="5">
                  <c:v>18.728854415019555</c:v>
                </c:pt>
                <c:pt idx="6">
                  <c:v>17.73459979256122</c:v>
                </c:pt>
                <c:pt idx="7">
                  <c:v>17.243915806402821</c:v>
                </c:pt>
                <c:pt idx="8">
                  <c:v>16.971313591870377</c:v>
                </c:pt>
                <c:pt idx="9">
                  <c:v>16.761162066485362</c:v>
                </c:pt>
                <c:pt idx="10">
                  <c:v>16.630313003509791</c:v>
                </c:pt>
                <c:pt idx="11">
                  <c:v>16.674920638615099</c:v>
                </c:pt>
                <c:pt idx="12">
                  <c:v>16.737371327762531</c:v>
                </c:pt>
                <c:pt idx="13">
                  <c:v>16.657077584572974</c:v>
                </c:pt>
                <c:pt idx="14">
                  <c:v>16.332928769474393</c:v>
                </c:pt>
                <c:pt idx="15">
                  <c:v>16.012745077496287</c:v>
                </c:pt>
                <c:pt idx="16">
                  <c:v>15.869009364379181</c:v>
                </c:pt>
                <c:pt idx="17">
                  <c:v>15.727256212822308</c:v>
                </c:pt>
                <c:pt idx="18">
                  <c:v>15.560721041762489</c:v>
                </c:pt>
                <c:pt idx="19">
                  <c:v>15.474479613892226</c:v>
                </c:pt>
                <c:pt idx="20">
                  <c:v>15.448706313609158</c:v>
                </c:pt>
                <c:pt idx="21">
                  <c:v>15.394185870702668</c:v>
                </c:pt>
                <c:pt idx="22">
                  <c:v>15.329752619995</c:v>
                </c:pt>
                <c:pt idx="23">
                  <c:v>15.288118827230043</c:v>
                </c:pt>
                <c:pt idx="24">
                  <c:v>15.190973310778483</c:v>
                </c:pt>
                <c:pt idx="25">
                  <c:v>15.011551489577126</c:v>
                </c:pt>
                <c:pt idx="26">
                  <c:v>14.892597795962971</c:v>
                </c:pt>
                <c:pt idx="27">
                  <c:v>14.823208141354712</c:v>
                </c:pt>
                <c:pt idx="28">
                  <c:v>14.770670260008458</c:v>
                </c:pt>
                <c:pt idx="29">
                  <c:v>14.732010309583856</c:v>
                </c:pt>
                <c:pt idx="30">
                  <c:v>14.699298043839962</c:v>
                </c:pt>
                <c:pt idx="31">
                  <c:v>14.667577058876189</c:v>
                </c:pt>
                <c:pt idx="32">
                  <c:v>14.638829916252767</c:v>
                </c:pt>
                <c:pt idx="33">
                  <c:v>14.619995581430524</c:v>
                </c:pt>
                <c:pt idx="34">
                  <c:v>14.65667297029489</c:v>
                </c:pt>
                <c:pt idx="35">
                  <c:v>14.802391244972233</c:v>
                </c:pt>
                <c:pt idx="36">
                  <c:v>14.891606515182851</c:v>
                </c:pt>
                <c:pt idx="37">
                  <c:v>14.898545480643678</c:v>
                </c:pt>
                <c:pt idx="38">
                  <c:v>14.906475726884622</c:v>
                </c:pt>
                <c:pt idx="39">
                  <c:v>14.886650111282261</c:v>
                </c:pt>
                <c:pt idx="40">
                  <c:v>14.781574348589757</c:v>
                </c:pt>
                <c:pt idx="41">
                  <c:v>14.737957994264564</c:v>
                </c:pt>
                <c:pt idx="42">
                  <c:v>14.818251737454119</c:v>
                </c:pt>
                <c:pt idx="43">
                  <c:v>14.891606515182851</c:v>
                </c:pt>
                <c:pt idx="44">
                  <c:v>14.954057204330283</c:v>
                </c:pt>
                <c:pt idx="45">
                  <c:v>15.038316070640313</c:v>
                </c:pt>
                <c:pt idx="46">
                  <c:v>15.126540060070813</c:v>
                </c:pt>
                <c:pt idx="47">
                  <c:v>15.182051783757421</c:v>
                </c:pt>
                <c:pt idx="48">
                  <c:v>15.210798926380843</c:v>
                </c:pt>
                <c:pt idx="49">
                  <c:v>15.24549375368497</c:v>
                </c:pt>
                <c:pt idx="50">
                  <c:v>15.315874689073349</c:v>
                </c:pt>
                <c:pt idx="51">
                  <c:v>15.412028924744792</c:v>
                </c:pt>
                <c:pt idx="52">
                  <c:v>15.484392421693403</c:v>
                </c:pt>
                <c:pt idx="53">
                  <c:v>15.531973899139068</c:v>
                </c:pt>
                <c:pt idx="54">
                  <c:v>15.61028508076839</c:v>
                </c:pt>
                <c:pt idx="55">
                  <c:v>15.716352124241011</c:v>
                </c:pt>
                <c:pt idx="56">
                  <c:v>15.822419167713637</c:v>
                </c:pt>
                <c:pt idx="57">
                  <c:v>15.934433895866968</c:v>
                </c:pt>
                <c:pt idx="58">
                  <c:v>16.199105864158469</c:v>
                </c:pt>
                <c:pt idx="59">
                  <c:v>16.754223101024536</c:v>
                </c:pt>
                <c:pt idx="60">
                  <c:v>17.22904659470105</c:v>
                </c:pt>
                <c:pt idx="61">
                  <c:v>17.568064621501399</c:v>
                </c:pt>
                <c:pt idx="62">
                  <c:v>17.789120235467706</c:v>
                </c:pt>
                <c:pt idx="63">
                  <c:v>17.45109348944748</c:v>
                </c:pt>
                <c:pt idx="64">
                  <c:v>17.05854630052076</c:v>
                </c:pt>
                <c:pt idx="65">
                  <c:v>17.024842753996747</c:v>
                </c:pt>
                <c:pt idx="66">
                  <c:v>17.155691816972322</c:v>
                </c:pt>
                <c:pt idx="67">
                  <c:v>17.288523441508133</c:v>
                </c:pt>
                <c:pt idx="68">
                  <c:v>17.461997578028779</c:v>
                </c:pt>
                <c:pt idx="69">
                  <c:v>17.802998166389365</c:v>
                </c:pt>
                <c:pt idx="70">
                  <c:v>18.132103385388529</c:v>
                </c:pt>
                <c:pt idx="71">
                  <c:v>18.320446733610947</c:v>
                </c:pt>
                <c:pt idx="72">
                  <c:v>18.355141560915079</c:v>
                </c:pt>
                <c:pt idx="73">
                  <c:v>18.395784072899918</c:v>
                </c:pt>
                <c:pt idx="74">
                  <c:v>18.523659293535133</c:v>
                </c:pt>
                <c:pt idx="75">
                  <c:v>19.184843573873827</c:v>
                </c:pt>
                <c:pt idx="76">
                  <c:v>27.014970456025758</c:v>
                </c:pt>
                <c:pt idx="77">
                  <c:v>38.671441149433093</c:v>
                </c:pt>
                <c:pt idx="78">
                  <c:v>34.833201968816269</c:v>
                </c:pt>
                <c:pt idx="79">
                  <c:v>25.173170766566546</c:v>
                </c:pt>
                <c:pt idx="80">
                  <c:v>21.302219320205836</c:v>
                </c:pt>
                <c:pt idx="81">
                  <c:v>20.151342334488859</c:v>
                </c:pt>
                <c:pt idx="82">
                  <c:v>19.947138493784554</c:v>
                </c:pt>
                <c:pt idx="83">
                  <c:v>19.743925933860368</c:v>
                </c:pt>
                <c:pt idx="84">
                  <c:v>19.710222387336358</c:v>
                </c:pt>
                <c:pt idx="85">
                  <c:v>19.781594603504853</c:v>
                </c:pt>
                <c:pt idx="86">
                  <c:v>20.084926522220954</c:v>
                </c:pt>
                <c:pt idx="87">
                  <c:v>20.632113512846079</c:v>
                </c:pt>
                <c:pt idx="88">
                  <c:v>20.948332081703715</c:v>
                </c:pt>
                <c:pt idx="89">
                  <c:v>20.945358239363362</c:v>
                </c:pt>
                <c:pt idx="90">
                  <c:v>20.958244889504893</c:v>
                </c:pt>
                <c:pt idx="91">
                  <c:v>21.072242179218463</c:v>
                </c:pt>
                <c:pt idx="92">
                  <c:v>25.924561597895977</c:v>
                </c:pt>
                <c:pt idx="93">
                  <c:v>34.769759998888723</c:v>
                </c:pt>
                <c:pt idx="94">
                  <c:v>28.446379902516124</c:v>
                </c:pt>
                <c:pt idx="95">
                  <c:v>22.106148032881517</c:v>
                </c:pt>
                <c:pt idx="96">
                  <c:v>19.772673076483791</c:v>
                </c:pt>
                <c:pt idx="97">
                  <c:v>20.593453562421477</c:v>
                </c:pt>
                <c:pt idx="98">
                  <c:v>28.144039264580137</c:v>
                </c:pt>
                <c:pt idx="99">
                  <c:v>30.666848849980397</c:v>
                </c:pt>
                <c:pt idx="100">
                  <c:v>27.224130700630653</c:v>
                </c:pt>
                <c:pt idx="101">
                  <c:v>28.387894336489161</c:v>
                </c:pt>
                <c:pt idx="102">
                  <c:v>26.144625931082171</c:v>
                </c:pt>
                <c:pt idx="103">
                  <c:v>23.547470287173059</c:v>
                </c:pt>
                <c:pt idx="104">
                  <c:v>21.676923455090428</c:v>
                </c:pt>
                <c:pt idx="105">
                  <c:v>20.118630068744967</c:v>
                </c:pt>
                <c:pt idx="106">
                  <c:v>19.591268693722199</c:v>
                </c:pt>
                <c:pt idx="107">
                  <c:v>19.691388052514114</c:v>
                </c:pt>
                <c:pt idx="108">
                  <c:v>21.670975770409722</c:v>
                </c:pt>
                <c:pt idx="109">
                  <c:v>22.361898474151953</c:v>
                </c:pt>
                <c:pt idx="110">
                  <c:v>20.84623016135156</c:v>
                </c:pt>
                <c:pt idx="111">
                  <c:v>20.338694401931161</c:v>
                </c:pt>
                <c:pt idx="112">
                  <c:v>19.869818592935349</c:v>
                </c:pt>
                <c:pt idx="113">
                  <c:v>20.015536867612695</c:v>
                </c:pt>
                <c:pt idx="114">
                  <c:v>22.230058130396262</c:v>
                </c:pt>
                <c:pt idx="115">
                  <c:v>23.592077922278367</c:v>
                </c:pt>
                <c:pt idx="116">
                  <c:v>21.110902129643062</c:v>
                </c:pt>
                <c:pt idx="117">
                  <c:v>19.922356474281607</c:v>
                </c:pt>
                <c:pt idx="118">
                  <c:v>20.337703121151037</c:v>
                </c:pt>
                <c:pt idx="119">
                  <c:v>25.360522834008844</c:v>
                </c:pt>
                <c:pt idx="120">
                  <c:v>24.747911311895937</c:v>
                </c:pt>
                <c:pt idx="121">
                  <c:v>27.170601538504279</c:v>
                </c:pt>
                <c:pt idx="122">
                  <c:v>89.742226941111468</c:v>
                </c:pt>
                <c:pt idx="123">
                  <c:v>100.00000045377233</c:v>
                </c:pt>
                <c:pt idx="124">
                  <c:v>48.502963926643226</c:v>
                </c:pt>
                <c:pt idx="125">
                  <c:v>27.629564539698904</c:v>
                </c:pt>
                <c:pt idx="126">
                  <c:v>20.549837208096285</c:v>
                </c:pt>
                <c:pt idx="127">
                  <c:v>20.390241002497291</c:v>
                </c:pt>
                <c:pt idx="128">
                  <c:v>37.873460121438121</c:v>
                </c:pt>
                <c:pt idx="129">
                  <c:v>57.11521134430825</c:v>
                </c:pt>
                <c:pt idx="130">
                  <c:v>43.562420518535212</c:v>
                </c:pt>
                <c:pt idx="131">
                  <c:v>30.084967032051143</c:v>
                </c:pt>
                <c:pt idx="132">
                  <c:v>23.850802205889163</c:v>
                </c:pt>
                <c:pt idx="133">
                  <c:v>22.159677195007884</c:v>
                </c:pt>
                <c:pt idx="134">
                  <c:v>25.193987662949027</c:v>
                </c:pt>
                <c:pt idx="135">
                  <c:v>42.267807819701126</c:v>
                </c:pt>
                <c:pt idx="136">
                  <c:v>37.01104584273547</c:v>
                </c:pt>
                <c:pt idx="137">
                  <c:v>25.484432931523592</c:v>
                </c:pt>
                <c:pt idx="138">
                  <c:v>21.201108680633798</c:v>
                </c:pt>
                <c:pt idx="139">
                  <c:v>20.097813172362486</c:v>
                </c:pt>
                <c:pt idx="140">
                  <c:v>19.802411499887327</c:v>
                </c:pt>
                <c:pt idx="141">
                  <c:v>19.515931354433231</c:v>
                </c:pt>
                <c:pt idx="142">
                  <c:v>19.438611453584031</c:v>
                </c:pt>
                <c:pt idx="143">
                  <c:v>19.458437069186392</c:v>
                </c:pt>
                <c:pt idx="144">
                  <c:v>19.485201650249572</c:v>
                </c:pt>
                <c:pt idx="145">
                  <c:v>19.516922635213351</c:v>
                </c:pt>
                <c:pt idx="146">
                  <c:v>19.44356785748462</c:v>
                </c:pt>
                <c:pt idx="147">
                  <c:v>19.339483375572229</c:v>
                </c:pt>
                <c:pt idx="148">
                  <c:v>19.257207070822439</c:v>
                </c:pt>
                <c:pt idx="149">
                  <c:v>19.22350352429843</c:v>
                </c:pt>
                <c:pt idx="150">
                  <c:v>19.323622883090344</c:v>
                </c:pt>
                <c:pt idx="151">
                  <c:v>19.27108500174409</c:v>
                </c:pt>
                <c:pt idx="152">
                  <c:v>19.399951503159429</c:v>
                </c:pt>
                <c:pt idx="153">
                  <c:v>19.793489972866265</c:v>
                </c:pt>
                <c:pt idx="154">
                  <c:v>19.495114458050754</c:v>
                </c:pt>
                <c:pt idx="155">
                  <c:v>19.203677908696065</c:v>
                </c:pt>
                <c:pt idx="156">
                  <c:v>19.08175037274156</c:v>
                </c:pt>
                <c:pt idx="157">
                  <c:v>19.038134018416365</c:v>
                </c:pt>
                <c:pt idx="158">
                  <c:v>19.029212491395302</c:v>
                </c:pt>
                <c:pt idx="159">
                  <c:v>19.036151456856132</c:v>
                </c:pt>
                <c:pt idx="160">
                  <c:v>19.380125887557067</c:v>
                </c:pt>
                <c:pt idx="161">
                  <c:v>19.8063766230078</c:v>
                </c:pt>
                <c:pt idx="162">
                  <c:v>19.516922635213351</c:v>
                </c:pt>
                <c:pt idx="163">
                  <c:v>19.350387464153531</c:v>
                </c:pt>
                <c:pt idx="164">
                  <c:v>19.744917214640484</c:v>
                </c:pt>
                <c:pt idx="165">
                  <c:v>20.266330904982546</c:v>
                </c:pt>
                <c:pt idx="166">
                  <c:v>19.631911205707038</c:v>
                </c:pt>
                <c:pt idx="167">
                  <c:v>19.344439779472825</c:v>
                </c:pt>
                <c:pt idx="168">
                  <c:v>19.207643031816538</c:v>
                </c:pt>
                <c:pt idx="169">
                  <c:v>19.336509533231876</c:v>
                </c:pt>
                <c:pt idx="170">
                  <c:v>19.536748250815712</c:v>
                </c:pt>
                <c:pt idx="171">
                  <c:v>19.668588594571403</c:v>
                </c:pt>
                <c:pt idx="172">
                  <c:v>19.711213668116475</c:v>
                </c:pt>
                <c:pt idx="173">
                  <c:v>19.720135195137537</c:v>
                </c:pt>
                <c:pt idx="174">
                  <c:v>19.635876328827507</c:v>
                </c:pt>
                <c:pt idx="175">
                  <c:v>19.456454507626155</c:v>
                </c:pt>
                <c:pt idx="176">
                  <c:v>19.368230518195652</c:v>
                </c:pt>
                <c:pt idx="177">
                  <c:v>19.344439779472825</c:v>
                </c:pt>
                <c:pt idx="178">
                  <c:v>21.439016067862116</c:v>
                </c:pt>
                <c:pt idx="179">
                  <c:v>31.11788160493408</c:v>
                </c:pt>
                <c:pt idx="180">
                  <c:v>29.287977284836284</c:v>
                </c:pt>
                <c:pt idx="181">
                  <c:v>22.931884922719796</c:v>
                </c:pt>
                <c:pt idx="182">
                  <c:v>20.479456272707907</c:v>
                </c:pt>
                <c:pt idx="183">
                  <c:v>19.61010302854444</c:v>
                </c:pt>
                <c:pt idx="184">
                  <c:v>19.52683544301453</c:v>
                </c:pt>
                <c:pt idx="185">
                  <c:v>19.476280123228516</c:v>
                </c:pt>
                <c:pt idx="186">
                  <c:v>19.393012537698603</c:v>
                </c:pt>
                <c:pt idx="187">
                  <c:v>19.377152045216715</c:v>
                </c:pt>
                <c:pt idx="188">
                  <c:v>19.439602734364147</c:v>
                </c:pt>
                <c:pt idx="189">
                  <c:v>19.449515542165329</c:v>
                </c:pt>
                <c:pt idx="190">
                  <c:v>19.417794557201553</c:v>
                </c:pt>
                <c:pt idx="191">
                  <c:v>19.406890468620254</c:v>
                </c:pt>
                <c:pt idx="192">
                  <c:v>19.415811995641317</c:v>
                </c:pt>
                <c:pt idx="193">
                  <c:v>19.403916626279901</c:v>
                </c:pt>
                <c:pt idx="194">
                  <c:v>19.396977660819076</c:v>
                </c:pt>
                <c:pt idx="195">
                  <c:v>19.4148207148612</c:v>
                </c:pt>
                <c:pt idx="196">
                  <c:v>19.462402192306865</c:v>
                </c:pt>
                <c:pt idx="197">
                  <c:v>19.521879039113941</c:v>
                </c:pt>
                <c:pt idx="198">
                  <c:v>19.530800566135003</c:v>
                </c:pt>
                <c:pt idx="199">
                  <c:v>19.63984145194798</c:v>
                </c:pt>
                <c:pt idx="200">
                  <c:v>19.812324307688506</c:v>
                </c:pt>
                <c:pt idx="201">
                  <c:v>19.842062731092049</c:v>
                </c:pt>
                <c:pt idx="202">
                  <c:v>19.820254553929452</c:v>
                </c:pt>
                <c:pt idx="203">
                  <c:v>19.773664357263907</c:v>
                </c:pt>
                <c:pt idx="204">
                  <c:v>19.763751549462729</c:v>
                </c:pt>
                <c:pt idx="205">
                  <c:v>19.759786426342256</c:v>
                </c:pt>
                <c:pt idx="206">
                  <c:v>19.765734111022962</c:v>
                </c:pt>
                <c:pt idx="207">
                  <c:v>19.779612041944617</c:v>
                </c:pt>
                <c:pt idx="208">
                  <c:v>19.791507411306032</c:v>
                </c:pt>
                <c:pt idx="209">
                  <c:v>19.787542288185559</c:v>
                </c:pt>
                <c:pt idx="210">
                  <c:v>19.786551007405443</c:v>
                </c:pt>
                <c:pt idx="211">
                  <c:v>19.778620761164497</c:v>
                </c:pt>
                <c:pt idx="212">
                  <c:v>19.759786426342256</c:v>
                </c:pt>
                <c:pt idx="213">
                  <c:v>19.745908495420604</c:v>
                </c:pt>
                <c:pt idx="214">
                  <c:v>19.791507411306032</c:v>
                </c:pt>
                <c:pt idx="215">
                  <c:v>19.789524849745796</c:v>
                </c:pt>
                <c:pt idx="216">
                  <c:v>19.775646918824144</c:v>
                </c:pt>
                <c:pt idx="217">
                  <c:v>19.768707953363318</c:v>
                </c:pt>
                <c:pt idx="218">
                  <c:v>19.772673076483791</c:v>
                </c:pt>
                <c:pt idx="219">
                  <c:v>19.872792435275706</c:v>
                </c:pt>
                <c:pt idx="220">
                  <c:v>19.982824601868803</c:v>
                </c:pt>
                <c:pt idx="221">
                  <c:v>19.939208247543608</c:v>
                </c:pt>
                <c:pt idx="222">
                  <c:v>19.874774996835939</c:v>
                </c:pt>
                <c:pt idx="223">
                  <c:v>19.834132484851107</c:v>
                </c:pt>
                <c:pt idx="224">
                  <c:v>19.818271992369215</c:v>
                </c:pt>
                <c:pt idx="225">
                  <c:v>19.832149923290867</c:v>
                </c:pt>
                <c:pt idx="226">
                  <c:v>19.855940662013701</c:v>
                </c:pt>
                <c:pt idx="227">
                  <c:v>19.897574454778656</c:v>
                </c:pt>
                <c:pt idx="228">
                  <c:v>19.932269282082785</c:v>
                </c:pt>
                <c:pt idx="229">
                  <c:v>19.937225685983375</c:v>
                </c:pt>
                <c:pt idx="230">
                  <c:v>19.91938263194125</c:v>
                </c:pt>
                <c:pt idx="231">
                  <c:v>19.894600612438303</c:v>
                </c:pt>
                <c:pt idx="232">
                  <c:v>19.872792435275706</c:v>
                </c:pt>
                <c:pt idx="233">
                  <c:v>19.857923223573934</c:v>
                </c:pt>
                <c:pt idx="234">
                  <c:v>19.858914504354054</c:v>
                </c:pt>
                <c:pt idx="235">
                  <c:v>19.880722681516648</c:v>
                </c:pt>
                <c:pt idx="236">
                  <c:v>19.894600612438303</c:v>
                </c:pt>
                <c:pt idx="237">
                  <c:v>19.91938263194125</c:v>
                </c:pt>
                <c:pt idx="238">
                  <c:v>19.957051301585732</c:v>
                </c:pt>
                <c:pt idx="239">
                  <c:v>20.00760662137175</c:v>
                </c:pt>
                <c:pt idx="240">
                  <c:v>20.070057310519186</c:v>
                </c:pt>
                <c:pt idx="241">
                  <c:v>20.113673664844374</c:v>
                </c:pt>
                <c:pt idx="242">
                  <c:v>20.160263861509918</c:v>
                </c:pt>
                <c:pt idx="243">
                  <c:v>20.188019723353225</c:v>
                </c:pt>
                <c:pt idx="244">
                  <c:v>20.170176669311097</c:v>
                </c:pt>
                <c:pt idx="245">
                  <c:v>20.127551595766025</c:v>
                </c:pt>
                <c:pt idx="246">
                  <c:v>20.075013714419772</c:v>
                </c:pt>
                <c:pt idx="247">
                  <c:v>20.021484552293405</c:v>
                </c:pt>
                <c:pt idx="248">
                  <c:v>20.019501990733165</c:v>
                </c:pt>
                <c:pt idx="249">
                  <c:v>20.079970118320361</c:v>
                </c:pt>
                <c:pt idx="250">
                  <c:v>20.117638787964847</c:v>
                </c:pt>
                <c:pt idx="251">
                  <c:v>20.128542876546142</c:v>
                </c:pt>
                <c:pt idx="252">
                  <c:v>20.078978837540248</c:v>
                </c:pt>
                <c:pt idx="253">
                  <c:v>20.072039872079422</c:v>
                </c:pt>
                <c:pt idx="254">
                  <c:v>20.077987556760128</c:v>
                </c:pt>
                <c:pt idx="255">
                  <c:v>20.08690908378119</c:v>
                </c:pt>
                <c:pt idx="256">
                  <c:v>20.081952679880601</c:v>
                </c:pt>
                <c:pt idx="257">
                  <c:v>20.060144502718003</c:v>
                </c:pt>
                <c:pt idx="258">
                  <c:v>20.040318887115646</c:v>
                </c:pt>
                <c:pt idx="259">
                  <c:v>20.030406079314467</c:v>
                </c:pt>
                <c:pt idx="260">
                  <c:v>20.036353763995173</c:v>
                </c:pt>
                <c:pt idx="261">
                  <c:v>20.050231694916821</c:v>
                </c:pt>
                <c:pt idx="262">
                  <c:v>20.070057310519186</c:v>
                </c:pt>
                <c:pt idx="263">
                  <c:v>20.095830610802253</c:v>
                </c:pt>
                <c:pt idx="264">
                  <c:v>20.092856768461896</c:v>
                </c:pt>
                <c:pt idx="265">
                  <c:v>20.061135783498123</c:v>
                </c:pt>
                <c:pt idx="266">
                  <c:v>20.019501990733165</c:v>
                </c:pt>
                <c:pt idx="267">
                  <c:v>19.964981547826678</c:v>
                </c:pt>
                <c:pt idx="268">
                  <c:v>19.914426228040661</c:v>
                </c:pt>
                <c:pt idx="269">
                  <c:v>19.89063548931783</c:v>
                </c:pt>
                <c:pt idx="270">
                  <c:v>19.898565735558773</c:v>
                </c:pt>
                <c:pt idx="271">
                  <c:v>19.916408789600897</c:v>
                </c:pt>
                <c:pt idx="272">
                  <c:v>19.89559189321842</c:v>
                </c:pt>
                <c:pt idx="273">
                  <c:v>19.847019134992639</c:v>
                </c:pt>
                <c:pt idx="274">
                  <c:v>19.785559726625319</c:v>
                </c:pt>
                <c:pt idx="275">
                  <c:v>19.700309579535176</c:v>
                </c:pt>
                <c:pt idx="276">
                  <c:v>19.588294851381846</c:v>
                </c:pt>
                <c:pt idx="277">
                  <c:v>19.462402192306865</c:v>
                </c:pt>
                <c:pt idx="278">
                  <c:v>19.361291552734826</c:v>
                </c:pt>
                <c:pt idx="279">
                  <c:v>19.302805986707867</c:v>
                </c:pt>
                <c:pt idx="280">
                  <c:v>19.291901898126568</c:v>
                </c:pt>
                <c:pt idx="281">
                  <c:v>19.38409101067754</c:v>
                </c:pt>
                <c:pt idx="282">
                  <c:v>19.393012537698603</c:v>
                </c:pt>
                <c:pt idx="283">
                  <c:v>19.309744952168689</c:v>
                </c:pt>
                <c:pt idx="284">
                  <c:v>19.267119878623618</c:v>
                </c:pt>
                <c:pt idx="285">
                  <c:v>19.197730224015359</c:v>
                </c:pt>
                <c:pt idx="286">
                  <c:v>19.10851495380474</c:v>
                </c:pt>
                <c:pt idx="287">
                  <c:v>18.998482787211646</c:v>
                </c:pt>
                <c:pt idx="288">
                  <c:v>18.902328551540201</c:v>
                </c:pt>
                <c:pt idx="289">
                  <c:v>18.841860423953005</c:v>
                </c:pt>
                <c:pt idx="290">
                  <c:v>18.798244069627813</c:v>
                </c:pt>
                <c:pt idx="291">
                  <c:v>18.734802099700264</c:v>
                </c:pt>
                <c:pt idx="292">
                  <c:v>18.760575399983331</c:v>
                </c:pt>
                <c:pt idx="293">
                  <c:v>18.696142149275659</c:v>
                </c:pt>
                <c:pt idx="294">
                  <c:v>18.54546747069773</c:v>
                </c:pt>
                <c:pt idx="295">
                  <c:v>18.417592250062508</c:v>
                </c:pt>
                <c:pt idx="296">
                  <c:v>18.288725748647174</c:v>
                </c:pt>
                <c:pt idx="297">
                  <c:v>18.395784072899918</c:v>
                </c:pt>
                <c:pt idx="298">
                  <c:v>20.595436123981713</c:v>
                </c:pt>
                <c:pt idx="299">
                  <c:v>21.29428907396489</c:v>
                </c:pt>
                <c:pt idx="300">
                  <c:v>19.07580268806085</c:v>
                </c:pt>
                <c:pt idx="301">
                  <c:v>18.295664714108</c:v>
                </c:pt>
                <c:pt idx="302">
                  <c:v>17.795067920148416</c:v>
                </c:pt>
                <c:pt idx="303">
                  <c:v>17.534361074977387</c:v>
                </c:pt>
                <c:pt idx="304">
                  <c:v>17.394590484980753</c:v>
                </c:pt>
                <c:pt idx="305">
                  <c:v>17.277619352926834</c:v>
                </c:pt>
                <c:pt idx="306">
                  <c:v>17.129918516689251</c:v>
                </c:pt>
                <c:pt idx="307">
                  <c:v>16.986182803572145</c:v>
                </c:pt>
                <c:pt idx="308">
                  <c:v>16.853351179036338</c:v>
                </c:pt>
                <c:pt idx="309">
                  <c:v>16.706641623578875</c:v>
                </c:pt>
                <c:pt idx="310">
                  <c:v>16.556958225781059</c:v>
                </c:pt>
                <c:pt idx="311">
                  <c:v>16.405292266423011</c:v>
                </c:pt>
                <c:pt idx="312">
                  <c:v>16.211992514300004</c:v>
                </c:pt>
                <c:pt idx="313">
                  <c:v>16.010762515936051</c:v>
                </c:pt>
                <c:pt idx="314">
                  <c:v>15.758977197786084</c:v>
                </c:pt>
                <c:pt idx="315">
                  <c:v>15.472497052331988</c:v>
                </c:pt>
                <c:pt idx="316">
                  <c:v>15.209807645600725</c:v>
                </c:pt>
                <c:pt idx="317">
                  <c:v>14.984786908513941</c:v>
                </c:pt>
                <c:pt idx="318">
                  <c:v>14.861868091779314</c:v>
                </c:pt>
                <c:pt idx="319">
                  <c:v>14.697315482279725</c:v>
                </c:pt>
                <c:pt idx="320">
                  <c:v>14.479233710653773</c:v>
                </c:pt>
                <c:pt idx="321">
                  <c:v>14.208614057681563</c:v>
                </c:pt>
                <c:pt idx="322">
                  <c:v>13.932046720028646</c:v>
                </c:pt>
                <c:pt idx="323">
                  <c:v>13.631688643652899</c:v>
                </c:pt>
                <c:pt idx="324">
                  <c:v>13.292670616852549</c:v>
                </c:pt>
                <c:pt idx="325">
                  <c:v>12.921931605088423</c:v>
                </c:pt>
                <c:pt idx="326">
                  <c:v>12.530375696941821</c:v>
                </c:pt>
                <c:pt idx="327">
                  <c:v>12.130889542554277</c:v>
                </c:pt>
                <c:pt idx="328">
                  <c:v>11.723473141925785</c:v>
                </c:pt>
                <c:pt idx="329">
                  <c:v>11.316056741297295</c:v>
                </c:pt>
                <c:pt idx="330">
                  <c:v>10.908640340668805</c:v>
                </c:pt>
                <c:pt idx="331">
                  <c:v>10.506180343940905</c:v>
                </c:pt>
                <c:pt idx="332">
                  <c:v>10.088851135511232</c:v>
                </c:pt>
                <c:pt idx="333">
                  <c:v>9.6576439961599121</c:v>
                </c:pt>
                <c:pt idx="334">
                  <c:v>9.203637398865876</c:v>
                </c:pt>
                <c:pt idx="335">
                  <c:v>8.7089882895870048</c:v>
                </c:pt>
                <c:pt idx="336">
                  <c:v>8.219295584208723</c:v>
                </c:pt>
                <c:pt idx="337">
                  <c:v>7.7702453908152771</c:v>
                </c:pt>
                <c:pt idx="338">
                  <c:v>7.3192126358615965</c:v>
                </c:pt>
                <c:pt idx="339">
                  <c:v>6.9920899784226629</c:v>
                </c:pt>
                <c:pt idx="340">
                  <c:v>6.6649673209837283</c:v>
                </c:pt>
                <c:pt idx="341">
                  <c:v>6.1415710690814347</c:v>
                </c:pt>
                <c:pt idx="342">
                  <c:v>5.7212680183114113</c:v>
                </c:pt>
                <c:pt idx="343">
                  <c:v>5.2801480711589095</c:v>
                </c:pt>
                <c:pt idx="344">
                  <c:v>5.1116303385388528</c:v>
                </c:pt>
                <c:pt idx="345">
                  <c:v>4.7666646270577964</c:v>
                </c:pt>
                <c:pt idx="346">
                  <c:v>4.1778438436677146</c:v>
                </c:pt>
                <c:pt idx="347">
                  <c:v>3.7456454235362751</c:v>
                </c:pt>
                <c:pt idx="348">
                  <c:v>3.3977058697148648</c:v>
                </c:pt>
                <c:pt idx="349">
                  <c:v>3.1389815861040709</c:v>
                </c:pt>
                <c:pt idx="350">
                  <c:v>2.9238736568184702</c:v>
                </c:pt>
                <c:pt idx="351">
                  <c:v>2.7107482890931043</c:v>
                </c:pt>
                <c:pt idx="352">
                  <c:v>2.5204223793104519</c:v>
                </c:pt>
                <c:pt idx="353">
                  <c:v>2.3578523313711015</c:v>
                </c:pt>
                <c:pt idx="354">
                  <c:v>2.2329509530762368</c:v>
                </c:pt>
                <c:pt idx="355">
                  <c:v>2.1219275057030225</c:v>
                </c:pt>
                <c:pt idx="356">
                  <c:v>1.9999999697485116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4.1748700253158466</c:v>
                </c:pt>
                <c:pt idx="1">
                  <c:v>3.668325546675558</c:v>
                </c:pt>
                <c:pt idx="2">
                  <c:v>3.1637636295955058</c:v>
                </c:pt>
                <c:pt idx="3">
                  <c:v>2.9883069315146233</c:v>
                </c:pt>
                <c:pt idx="4">
                  <c:v>2.9179259961262467</c:v>
                </c:pt>
                <c:pt idx="5">
                  <c:v>2.8346584105963362</c:v>
                </c:pt>
                <c:pt idx="6">
                  <c:v>2.7404867364851282</c:v>
                </c:pt>
                <c:pt idx="7">
                  <c:v>2.6720883626569876</c:v>
                </c:pt>
                <c:pt idx="8">
                  <c:v>2.6284720083317961</c:v>
                </c:pt>
                <c:pt idx="9">
                  <c:v>2.6086463927294368</c:v>
                </c:pt>
                <c:pt idx="10">
                  <c:v>2.5927859002475491</c:v>
                </c:pt>
                <c:pt idx="11">
                  <c:v>2.5957597425879029</c:v>
                </c:pt>
                <c:pt idx="12">
                  <c:v>2.6066638311692008</c:v>
                </c:pt>
                <c:pt idx="13">
                  <c:v>2.5957597425879029</c:v>
                </c:pt>
                <c:pt idx="14">
                  <c:v>2.5372741765609419</c:v>
                </c:pt>
                <c:pt idx="15">
                  <c:v>2.4817624528743352</c:v>
                </c:pt>
                <c:pt idx="16">
                  <c:v>2.449050187130442</c:v>
                </c:pt>
                <c:pt idx="17">
                  <c:v>2.4024599904648967</c:v>
                </c:pt>
                <c:pt idx="18">
                  <c:v>2.3469482667782899</c:v>
                </c:pt>
                <c:pt idx="19">
                  <c:v>2.3182011241548683</c:v>
                </c:pt>
                <c:pt idx="20">
                  <c:v>2.3033319124530989</c:v>
                </c:pt>
                <c:pt idx="21">
                  <c:v>2.269628365929087</c:v>
                </c:pt>
                <c:pt idx="22">
                  <c:v>2.2438550656460197</c:v>
                </c:pt>
                <c:pt idx="23">
                  <c:v>2.2379073809653121</c:v>
                </c:pt>
                <c:pt idx="24">
                  <c:v>2.2190730461430701</c:v>
                </c:pt>
                <c:pt idx="25">
                  <c:v>2.1744654110377613</c:v>
                </c:pt>
                <c:pt idx="26">
                  <c:v>2.133822899052924</c:v>
                </c:pt>
                <c:pt idx="27">
                  <c:v>2.0961542294084405</c:v>
                </c:pt>
                <c:pt idx="28">
                  <c:v>2.071372209905491</c:v>
                </c:pt>
                <c:pt idx="29">
                  <c:v>2.0624506828844291</c:v>
                </c:pt>
                <c:pt idx="30">
                  <c:v>2.0525378750832495</c:v>
                </c:pt>
                <c:pt idx="31">
                  <c:v>2.0406425057218338</c:v>
                </c:pt>
                <c:pt idx="32">
                  <c:v>2.0277558555802999</c:v>
                </c:pt>
                <c:pt idx="33">
                  <c:v>2.0178430477791203</c:v>
                </c:pt>
                <c:pt idx="34">
                  <c:v>2.0109040823182944</c:v>
                </c:pt>
                <c:pt idx="35">
                  <c:v>2.0218081708995919</c:v>
                </c:pt>
                <c:pt idx="36">
                  <c:v>2.0287471363604177</c:v>
                </c:pt>
                <c:pt idx="37">
                  <c:v>2.0257732940200639</c:v>
                </c:pt>
                <c:pt idx="38">
                  <c:v>2.0208168901194741</c:v>
                </c:pt>
                <c:pt idx="39">
                  <c:v>2.0138779246586482</c:v>
                </c:pt>
                <c:pt idx="40">
                  <c:v>1.9999999937369966</c:v>
                </c:pt>
                <c:pt idx="41">
                  <c:v>2.0079302399779402</c:v>
                </c:pt>
                <c:pt idx="42">
                  <c:v>2.0505553135230135</c:v>
                </c:pt>
                <c:pt idx="43">
                  <c:v>2.0802937369265528</c:v>
                </c:pt>
                <c:pt idx="44">
                  <c:v>2.1090408795499744</c:v>
                </c:pt>
                <c:pt idx="45">
                  <c:v>2.1486921107546935</c:v>
                </c:pt>
                <c:pt idx="46">
                  <c:v>2.1774392533781151</c:v>
                </c:pt>
                <c:pt idx="47">
                  <c:v>2.1823956572787049</c:v>
                </c:pt>
                <c:pt idx="48">
                  <c:v>2.175456691817879</c:v>
                </c:pt>
                <c:pt idx="49">
                  <c:v>2.173474130257643</c:v>
                </c:pt>
                <c:pt idx="50">
                  <c:v>2.1893346227395307</c:v>
                </c:pt>
                <c:pt idx="51">
                  <c:v>2.2190730461430701</c:v>
                </c:pt>
                <c:pt idx="52">
                  <c:v>2.2398899425255481</c:v>
                </c:pt>
                <c:pt idx="53">
                  <c:v>2.2527765926670815</c:v>
                </c:pt>
                <c:pt idx="54">
                  <c:v>2.2745847698296773</c:v>
                </c:pt>
                <c:pt idx="55">
                  <c:v>2.2993667893326268</c:v>
                </c:pt>
                <c:pt idx="56">
                  <c:v>2.330096493516284</c:v>
                </c:pt>
                <c:pt idx="57">
                  <c:v>2.3618174784800594</c:v>
                </c:pt>
                <c:pt idx="58">
                  <c:v>2.4163379213865483</c:v>
                </c:pt>
                <c:pt idx="59">
                  <c:v>2.5233962456392902</c:v>
                </c:pt>
                <c:pt idx="60">
                  <c:v>2.6126115158499088</c:v>
                </c:pt>
                <c:pt idx="61">
                  <c:v>2.6790273281178134</c:v>
                </c:pt>
                <c:pt idx="62">
                  <c:v>2.7266088055634765</c:v>
                </c:pt>
                <c:pt idx="63">
                  <c:v>2.6988529437201731</c:v>
                </c:pt>
                <c:pt idx="64">
                  <c:v>2.6661406779762795</c:v>
                </c:pt>
                <c:pt idx="65">
                  <c:v>2.6790273281178134</c:v>
                </c:pt>
                <c:pt idx="66">
                  <c:v>2.7216524016628867</c:v>
                </c:pt>
                <c:pt idx="67">
                  <c:v>2.7533733866266621</c:v>
                </c:pt>
                <c:pt idx="68">
                  <c:v>2.799963583292207</c:v>
                </c:pt>
                <c:pt idx="69">
                  <c:v>2.9169347153461285</c:v>
                </c:pt>
                <c:pt idx="70">
                  <c:v>3.056705305342764</c:v>
                </c:pt>
                <c:pt idx="71">
                  <c:v>3.1498856986738542</c:v>
                </c:pt>
                <c:pt idx="72">
                  <c:v>3.1360077677522025</c:v>
                </c:pt>
                <c:pt idx="73">
                  <c:v>3.0616617092433538</c:v>
                </c:pt>
                <c:pt idx="74">
                  <c:v>3.0269668819392246</c:v>
                </c:pt>
                <c:pt idx="75">
                  <c:v>3.0497663398819381</c:v>
                </c:pt>
                <c:pt idx="76">
                  <c:v>3.3253423967547366</c:v>
                </c:pt>
                <c:pt idx="77">
                  <c:v>3.7248285511422834</c:v>
                </c:pt>
                <c:pt idx="78">
                  <c:v>3.7605146592265308</c:v>
                </c:pt>
                <c:pt idx="79">
                  <c:v>3.7962007673107774</c:v>
                </c:pt>
                <c:pt idx="80">
                  <c:v>3.7783577132686545</c:v>
                </c:pt>
                <c:pt idx="81">
                  <c:v>3.6118225422088335</c:v>
                </c:pt>
                <c:pt idx="82">
                  <c:v>3.4145576669653552</c:v>
                </c:pt>
                <c:pt idx="83">
                  <c:v>3.3689587510799281</c:v>
                </c:pt>
                <c:pt idx="84">
                  <c:v>3.415548947745473</c:v>
                </c:pt>
                <c:pt idx="85">
                  <c:v>3.4304181594472425</c:v>
                </c:pt>
                <c:pt idx="86">
                  <c:v>3.5295462374590407</c:v>
                </c:pt>
                <c:pt idx="87">
                  <c:v>3.8100786982324295</c:v>
                </c:pt>
                <c:pt idx="88">
                  <c:v>3.9984220464548459</c:v>
                </c:pt>
                <c:pt idx="89">
                  <c:v>4.1372013556713636</c:v>
                </c:pt>
                <c:pt idx="90">
                  <c:v>4.1986607640386779</c:v>
                </c:pt>
                <c:pt idx="91">
                  <c:v>4.2511986453849309</c:v>
                </c:pt>
                <c:pt idx="92">
                  <c:v>5.9284457253445542</c:v>
                </c:pt>
                <c:pt idx="93">
                  <c:v>8.2728247703235791</c:v>
                </c:pt>
                <c:pt idx="94">
                  <c:v>6.2178997131390057</c:v>
                </c:pt>
                <c:pt idx="95">
                  <c:v>4.315631896092599</c:v>
                </c:pt>
                <c:pt idx="96">
                  <c:v>3.570188749443878</c:v>
                </c:pt>
                <c:pt idx="97">
                  <c:v>4.7884728282088762</c:v>
                </c:pt>
                <c:pt idx="98">
                  <c:v>14.264125805356654</c:v>
                </c:pt>
                <c:pt idx="99">
                  <c:v>17.914021637751063</c:v>
                </c:pt>
                <c:pt idx="100">
                  <c:v>11.915781637257158</c:v>
                </c:pt>
                <c:pt idx="101">
                  <c:v>10.284133473182962</c:v>
                </c:pt>
                <c:pt idx="102">
                  <c:v>8.1518885151491851</c:v>
                </c:pt>
                <c:pt idx="103">
                  <c:v>7.4490704420455378</c:v>
                </c:pt>
                <c:pt idx="104">
                  <c:v>6.1276931621482689</c:v>
                </c:pt>
                <c:pt idx="105">
                  <c:v>4.4326030281465219</c:v>
                </c:pt>
                <c:pt idx="106">
                  <c:v>3.8130525405727833</c:v>
                </c:pt>
                <c:pt idx="107">
                  <c:v>4.0053610119156717</c:v>
                </c:pt>
                <c:pt idx="108">
                  <c:v>5.9274544445644359</c:v>
                </c:pt>
                <c:pt idx="109">
                  <c:v>6.1613967086722798</c:v>
                </c:pt>
                <c:pt idx="110">
                  <c:v>4.7052052426789661</c:v>
                </c:pt>
                <c:pt idx="111">
                  <c:v>4.1490967250327788</c:v>
                </c:pt>
                <c:pt idx="112">
                  <c:v>3.8715381065997443</c:v>
                </c:pt>
                <c:pt idx="113">
                  <c:v>4.3334749501347236</c:v>
                </c:pt>
                <c:pt idx="114">
                  <c:v>6.1138152312266172</c:v>
                </c:pt>
                <c:pt idx="115">
                  <c:v>6.8443891661735687</c:v>
                </c:pt>
                <c:pt idx="116">
                  <c:v>4.8429932711153647</c:v>
                </c:pt>
                <c:pt idx="117">
                  <c:v>4.0004046080150815</c:v>
                </c:pt>
                <c:pt idx="118">
                  <c:v>4.0945762821262903</c:v>
                </c:pt>
                <c:pt idx="119">
                  <c:v>5.9710707988896274</c:v>
                </c:pt>
                <c:pt idx="120">
                  <c:v>6.0959721771844935</c:v>
                </c:pt>
                <c:pt idx="121">
                  <c:v>7.3063260097085481</c:v>
                </c:pt>
                <c:pt idx="122">
                  <c:v>29.557605681016863</c:v>
                </c:pt>
                <c:pt idx="123">
                  <c:v>33.310594714543541</c:v>
                </c:pt>
                <c:pt idx="124">
                  <c:v>15.641014808940531</c:v>
                </c:pt>
                <c:pt idx="125">
                  <c:v>7.7494285184212854</c:v>
                </c:pt>
                <c:pt idx="126">
                  <c:v>4.7597256855854546</c:v>
                </c:pt>
                <c:pt idx="127">
                  <c:v>5.1304646973495798</c:v>
                </c:pt>
                <c:pt idx="128">
                  <c:v>43.944063642869118</c:v>
                </c:pt>
                <c:pt idx="129">
                  <c:v>87.254112207003814</c:v>
                </c:pt>
                <c:pt idx="130">
                  <c:v>56.065445022151792</c:v>
                </c:pt>
                <c:pt idx="131">
                  <c:v>25.318889065232376</c:v>
                </c:pt>
                <c:pt idx="132">
                  <c:v>11.830531490167012</c:v>
                </c:pt>
                <c:pt idx="133">
                  <c:v>9.2492363387397898</c:v>
                </c:pt>
                <c:pt idx="134">
                  <c:v>15.522061115326373</c:v>
                </c:pt>
                <c:pt idx="135">
                  <c:v>50.113795218323432</c:v>
                </c:pt>
                <c:pt idx="136">
                  <c:v>39.764823873891707</c:v>
                </c:pt>
                <c:pt idx="137">
                  <c:v>16.319050862541232</c:v>
                </c:pt>
                <c:pt idx="138">
                  <c:v>7.1229390653867215</c:v>
                </c:pt>
                <c:pt idx="139">
                  <c:v>4.6992575579982585</c:v>
                </c:pt>
                <c:pt idx="140">
                  <c:v>4.5297485445980836</c:v>
                </c:pt>
                <c:pt idx="141">
                  <c:v>4.1808177099965542</c:v>
                </c:pt>
                <c:pt idx="142">
                  <c:v>3.9964394848946094</c:v>
                </c:pt>
                <c:pt idx="143">
                  <c:v>3.9052416531237553</c:v>
                </c:pt>
                <c:pt idx="144">
                  <c:v>3.89334628376234</c:v>
                </c:pt>
                <c:pt idx="145">
                  <c:v>3.9151544609249354</c:v>
                </c:pt>
                <c:pt idx="146">
                  <c:v>3.847747367876913</c:v>
                </c:pt>
                <c:pt idx="147">
                  <c:v>3.7595233784464126</c:v>
                </c:pt>
                <c:pt idx="148">
                  <c:v>3.674273231356266</c:v>
                </c:pt>
                <c:pt idx="149">
                  <c:v>3.7010378124194512</c:v>
                </c:pt>
                <c:pt idx="150">
                  <c:v>3.9845441155331942</c:v>
                </c:pt>
                <c:pt idx="151">
                  <c:v>3.8844247567412777</c:v>
                </c:pt>
                <c:pt idx="152">
                  <c:v>4.1292711094304195</c:v>
                </c:pt>
                <c:pt idx="153">
                  <c:v>4.7845077050884042</c:v>
                </c:pt>
                <c:pt idx="154">
                  <c:v>4.2363294336831609</c:v>
                </c:pt>
                <c:pt idx="155">
                  <c:v>3.8190002252534914</c:v>
                </c:pt>
                <c:pt idx="156">
                  <c:v>3.6336307193714292</c:v>
                </c:pt>
                <c:pt idx="157">
                  <c:v>3.5632497839830521</c:v>
                </c:pt>
                <c:pt idx="158">
                  <c:v>3.5107119026367992</c:v>
                </c:pt>
                <c:pt idx="159">
                  <c:v>3.4889037254742039</c:v>
                </c:pt>
                <c:pt idx="160">
                  <c:v>3.8606340180184464</c:v>
                </c:pt>
                <c:pt idx="161">
                  <c:v>4.3096842114118914</c:v>
                </c:pt>
                <c:pt idx="162">
                  <c:v>3.8864073183015142</c:v>
                </c:pt>
                <c:pt idx="163">
                  <c:v>3.6712993890159122</c:v>
                </c:pt>
                <c:pt idx="164">
                  <c:v>3.9508405690091828</c:v>
                </c:pt>
                <c:pt idx="165">
                  <c:v>4.3453703194961388</c:v>
                </c:pt>
                <c:pt idx="166">
                  <c:v>3.8398171216359689</c:v>
                </c:pt>
                <c:pt idx="167">
                  <c:v>3.5900143650462377</c:v>
                </c:pt>
                <c:pt idx="168">
                  <c:v>3.4898950062543213</c:v>
                </c:pt>
                <c:pt idx="169">
                  <c:v>3.6177702268895411</c:v>
                </c:pt>
                <c:pt idx="170">
                  <c:v>3.7605146592265308</c:v>
                </c:pt>
                <c:pt idx="171">
                  <c:v>3.7971920480908956</c:v>
                </c:pt>
                <c:pt idx="172">
                  <c:v>3.8180089444733731</c:v>
                </c:pt>
                <c:pt idx="173">
                  <c:v>3.8784770720605701</c:v>
                </c:pt>
                <c:pt idx="174">
                  <c:v>3.8417996831962049</c:v>
                </c:pt>
                <c:pt idx="175">
                  <c:v>3.664360423555086</c:v>
                </c:pt>
                <c:pt idx="176">
                  <c:v>3.5890230842661199</c:v>
                </c:pt>
                <c:pt idx="177">
                  <c:v>3.6029010151877716</c:v>
                </c:pt>
                <c:pt idx="178">
                  <c:v>8.0150917674929048</c:v>
                </c:pt>
                <c:pt idx="179">
                  <c:v>28.29372268636644</c:v>
                </c:pt>
                <c:pt idx="180">
                  <c:v>24.149177744693162</c:v>
                </c:pt>
                <c:pt idx="181">
                  <c:v>10.721288297214992</c:v>
                </c:pt>
                <c:pt idx="182">
                  <c:v>5.7123465152788349</c:v>
                </c:pt>
                <c:pt idx="183">
                  <c:v>3.9151544609249354</c:v>
                </c:pt>
                <c:pt idx="184">
                  <c:v>3.6782383544767381</c:v>
                </c:pt>
                <c:pt idx="185">
                  <c:v>3.5870405227058839</c:v>
                </c:pt>
                <c:pt idx="186">
                  <c:v>3.511703183416917</c:v>
                </c:pt>
                <c:pt idx="187">
                  <c:v>3.4898950062543213</c:v>
                </c:pt>
                <c:pt idx="188">
                  <c:v>3.5384677644801026</c:v>
                </c:pt>
                <c:pt idx="189">
                  <c:v>3.5235985527783331</c:v>
                </c:pt>
                <c:pt idx="190">
                  <c:v>3.4859298831338497</c:v>
                </c:pt>
                <c:pt idx="191">
                  <c:v>3.4581740212905463</c:v>
                </c:pt>
                <c:pt idx="192">
                  <c:v>3.4482612134893662</c:v>
                </c:pt>
                <c:pt idx="193">
                  <c:v>3.4383484056881866</c:v>
                </c:pt>
                <c:pt idx="194">
                  <c:v>3.4195140708659451</c:v>
                </c:pt>
                <c:pt idx="195">
                  <c:v>3.4086099822846472</c:v>
                </c:pt>
                <c:pt idx="196">
                  <c:v>3.4076187015045294</c:v>
                </c:pt>
                <c:pt idx="197">
                  <c:v>3.4036535783840574</c:v>
                </c:pt>
                <c:pt idx="198">
                  <c:v>3.4115838246250014</c:v>
                </c:pt>
                <c:pt idx="199">
                  <c:v>3.5364852029198666</c:v>
                </c:pt>
                <c:pt idx="200">
                  <c:v>3.7059942163200414</c:v>
                </c:pt>
                <c:pt idx="201">
                  <c:v>3.6980639700790974</c:v>
                </c:pt>
                <c:pt idx="202">
                  <c:v>3.6603953004346144</c:v>
                </c:pt>
                <c:pt idx="203">
                  <c:v>3.6177702268895411</c:v>
                </c:pt>
                <c:pt idx="204">
                  <c:v>3.6038922959678894</c:v>
                </c:pt>
                <c:pt idx="205">
                  <c:v>3.5791102764649398</c:v>
                </c:pt>
                <c:pt idx="206">
                  <c:v>3.5503631338415182</c:v>
                </c:pt>
                <c:pt idx="207">
                  <c:v>3.5275636758988052</c:v>
                </c:pt>
                <c:pt idx="208">
                  <c:v>3.4948514101549115</c:v>
                </c:pt>
                <c:pt idx="209">
                  <c:v>3.4680868290917259</c:v>
                </c:pt>
                <c:pt idx="210">
                  <c:v>3.4542088981700743</c:v>
                </c:pt>
                <c:pt idx="211">
                  <c:v>3.4641217059712544</c:v>
                </c:pt>
                <c:pt idx="212">
                  <c:v>3.4601565828507823</c:v>
                </c:pt>
                <c:pt idx="213">
                  <c:v>3.4452873711490124</c:v>
                </c:pt>
                <c:pt idx="214">
                  <c:v>3.4442960903688942</c:v>
                </c:pt>
                <c:pt idx="215">
                  <c:v>3.4423135288086586</c:v>
                </c:pt>
                <c:pt idx="216">
                  <c:v>3.4403309672484226</c:v>
                </c:pt>
                <c:pt idx="217">
                  <c:v>3.4333920017875967</c:v>
                </c:pt>
                <c:pt idx="218">
                  <c:v>3.4244704747665349</c:v>
                </c:pt>
                <c:pt idx="219">
                  <c:v>3.4324007210074789</c:v>
                </c:pt>
                <c:pt idx="220">
                  <c:v>3.4492524942694844</c:v>
                </c:pt>
                <c:pt idx="221">
                  <c:v>3.4492524942694844</c:v>
                </c:pt>
                <c:pt idx="222">
                  <c:v>3.4532176173899565</c:v>
                </c:pt>
                <c:pt idx="223">
                  <c:v>3.455200178950192</c:v>
                </c:pt>
                <c:pt idx="224">
                  <c:v>3.4433048095887768</c:v>
                </c:pt>
                <c:pt idx="225">
                  <c:v>3.4343832825677145</c:v>
                </c:pt>
                <c:pt idx="226">
                  <c:v>3.4304181594472425</c:v>
                </c:pt>
                <c:pt idx="227">
                  <c:v>3.4304181594472425</c:v>
                </c:pt>
                <c:pt idx="228">
                  <c:v>3.4304181594472425</c:v>
                </c:pt>
                <c:pt idx="229">
                  <c:v>3.4304181594472425</c:v>
                </c:pt>
                <c:pt idx="230">
                  <c:v>3.4294268786671247</c:v>
                </c:pt>
                <c:pt idx="231">
                  <c:v>3.4284355978870069</c:v>
                </c:pt>
                <c:pt idx="232">
                  <c:v>3.4314094402273607</c:v>
                </c:pt>
                <c:pt idx="233">
                  <c:v>3.4343832825677145</c:v>
                </c:pt>
                <c:pt idx="234">
                  <c:v>3.4373571249080683</c:v>
                </c:pt>
                <c:pt idx="235">
                  <c:v>3.4472699327092484</c:v>
                </c:pt>
                <c:pt idx="236">
                  <c:v>3.4413222480285404</c:v>
                </c:pt>
                <c:pt idx="237">
                  <c:v>3.4403309672484226</c:v>
                </c:pt>
                <c:pt idx="238">
                  <c:v>3.4403309672484226</c:v>
                </c:pt>
                <c:pt idx="239">
                  <c:v>3.4462786519291306</c:v>
                </c:pt>
                <c:pt idx="240">
                  <c:v>3.4621391444110179</c:v>
                </c:pt>
                <c:pt idx="241">
                  <c:v>3.4621391444110179</c:v>
                </c:pt>
                <c:pt idx="242">
                  <c:v>3.4621391444110179</c:v>
                </c:pt>
                <c:pt idx="243">
                  <c:v>3.4641217059712544</c:v>
                </c:pt>
                <c:pt idx="244">
                  <c:v>3.455200178950192</c:v>
                </c:pt>
                <c:pt idx="245">
                  <c:v>3.4561914597303103</c:v>
                </c:pt>
                <c:pt idx="246">
                  <c:v>3.4591653020706641</c:v>
                </c:pt>
                <c:pt idx="247">
                  <c:v>3.4601565828507823</c:v>
                </c:pt>
                <c:pt idx="248">
                  <c:v>3.4621391444110179</c:v>
                </c:pt>
                <c:pt idx="249">
                  <c:v>3.472051952212198</c:v>
                </c:pt>
                <c:pt idx="250">
                  <c:v>3.4829560407934959</c:v>
                </c:pt>
                <c:pt idx="251">
                  <c:v>3.4879124446940857</c:v>
                </c:pt>
                <c:pt idx="252">
                  <c:v>3.4789909176730238</c:v>
                </c:pt>
                <c:pt idx="253">
                  <c:v>3.4789909176730238</c:v>
                </c:pt>
                <c:pt idx="254">
                  <c:v>3.4829560407934959</c:v>
                </c:pt>
                <c:pt idx="255">
                  <c:v>3.4829560407934959</c:v>
                </c:pt>
                <c:pt idx="256">
                  <c:v>3.4770083561127878</c:v>
                </c:pt>
                <c:pt idx="257">
                  <c:v>3.4789909176730238</c:v>
                </c:pt>
                <c:pt idx="258">
                  <c:v>3.4859298831338497</c:v>
                </c:pt>
                <c:pt idx="259">
                  <c:v>3.4898950062543213</c:v>
                </c:pt>
                <c:pt idx="260">
                  <c:v>3.5007990948356196</c:v>
                </c:pt>
                <c:pt idx="261">
                  <c:v>3.4998078140555013</c:v>
                </c:pt>
                <c:pt idx="262">
                  <c:v>3.5027816563958556</c:v>
                </c:pt>
                <c:pt idx="263">
                  <c:v>3.5057554987362094</c:v>
                </c:pt>
                <c:pt idx="264">
                  <c:v>3.5087293410765632</c:v>
                </c:pt>
                <c:pt idx="265">
                  <c:v>3.511703183416917</c:v>
                </c:pt>
                <c:pt idx="266">
                  <c:v>3.5097206218566814</c:v>
                </c:pt>
                <c:pt idx="267">
                  <c:v>3.5087293410765632</c:v>
                </c:pt>
                <c:pt idx="268">
                  <c:v>3.5107119026367992</c:v>
                </c:pt>
                <c:pt idx="269">
                  <c:v>3.5166595873175073</c:v>
                </c:pt>
                <c:pt idx="270">
                  <c:v>3.515668306537389</c:v>
                </c:pt>
                <c:pt idx="271">
                  <c:v>3.5226072719982149</c:v>
                </c:pt>
                <c:pt idx="272">
                  <c:v>3.5325200797993945</c:v>
                </c:pt>
                <c:pt idx="273">
                  <c:v>3.5265723951186869</c:v>
                </c:pt>
                <c:pt idx="274">
                  <c:v>3.5265723951186869</c:v>
                </c:pt>
                <c:pt idx="275">
                  <c:v>3.5226072719982149</c:v>
                </c:pt>
                <c:pt idx="276">
                  <c:v>3.5216159912180967</c:v>
                </c:pt>
                <c:pt idx="277">
                  <c:v>3.5226072719982149</c:v>
                </c:pt>
                <c:pt idx="278">
                  <c:v>3.5186421488777428</c:v>
                </c:pt>
                <c:pt idx="279">
                  <c:v>3.5265723951186869</c:v>
                </c:pt>
                <c:pt idx="280">
                  <c:v>3.534502641359631</c:v>
                </c:pt>
                <c:pt idx="281">
                  <c:v>3.5434241683806924</c:v>
                </c:pt>
                <c:pt idx="282">
                  <c:v>3.5513544146216365</c:v>
                </c:pt>
                <c:pt idx="283">
                  <c:v>3.5582933800824623</c:v>
                </c:pt>
                <c:pt idx="284">
                  <c:v>3.5652323455432882</c:v>
                </c:pt>
                <c:pt idx="285">
                  <c:v>3.5791102764649398</c:v>
                </c:pt>
                <c:pt idx="286">
                  <c:v>3.5791102764649398</c:v>
                </c:pt>
                <c:pt idx="287">
                  <c:v>3.5820841188052936</c:v>
                </c:pt>
                <c:pt idx="288">
                  <c:v>3.5860492419257657</c:v>
                </c:pt>
                <c:pt idx="289">
                  <c:v>3.5860492419257657</c:v>
                </c:pt>
                <c:pt idx="290">
                  <c:v>3.5939794881667098</c:v>
                </c:pt>
                <c:pt idx="291">
                  <c:v>3.6316481578111928</c:v>
                </c:pt>
                <c:pt idx="292">
                  <c:v>3.7971920480908956</c:v>
                </c:pt>
                <c:pt idx="293">
                  <c:v>3.8051222943318392</c:v>
                </c:pt>
                <c:pt idx="294">
                  <c:v>3.7119419010007495</c:v>
                </c:pt>
                <c:pt idx="295">
                  <c:v>3.6792296352568563</c:v>
                </c:pt>
                <c:pt idx="296">
                  <c:v>3.664360423555086</c:v>
                </c:pt>
                <c:pt idx="297">
                  <c:v>3.6584127388743783</c:v>
                </c:pt>
                <c:pt idx="298">
                  <c:v>3.664360423555086</c:v>
                </c:pt>
                <c:pt idx="299">
                  <c:v>3.6712993890159122</c:v>
                </c:pt>
                <c:pt idx="300">
                  <c:v>3.6822034775972097</c:v>
                </c:pt>
                <c:pt idx="301">
                  <c:v>3.6901337238381537</c:v>
                </c:pt>
                <c:pt idx="302">
                  <c:v>3.7000465316393334</c:v>
                </c:pt>
                <c:pt idx="303">
                  <c:v>3.7020290931995694</c:v>
                </c:pt>
                <c:pt idx="304">
                  <c:v>3.7129331817808673</c:v>
                </c:pt>
                <c:pt idx="305">
                  <c:v>3.7278023934826372</c:v>
                </c:pt>
                <c:pt idx="306">
                  <c:v>3.7327587973832275</c:v>
                </c:pt>
                <c:pt idx="307">
                  <c:v>3.7327587973832275</c:v>
                </c:pt>
                <c:pt idx="308">
                  <c:v>3.7357326397235808</c:v>
                </c:pt>
                <c:pt idx="309">
                  <c:v>3.7456454475247605</c:v>
                </c:pt>
                <c:pt idx="310">
                  <c:v>3.7615059400066486</c:v>
                </c:pt>
                <c:pt idx="311">
                  <c:v>3.7962007673107774</c:v>
                </c:pt>
                <c:pt idx="312">
                  <c:v>3.8041310135517215</c:v>
                </c:pt>
                <c:pt idx="313">
                  <c:v>3.7862879595095977</c:v>
                </c:pt>
                <c:pt idx="314">
                  <c:v>3.7862879595095977</c:v>
                </c:pt>
                <c:pt idx="315">
                  <c:v>3.7942182057505418</c:v>
                </c:pt>
                <c:pt idx="316">
                  <c:v>3.7932269249704236</c:v>
                </c:pt>
                <c:pt idx="317">
                  <c:v>3.8001658904312494</c:v>
                </c:pt>
                <c:pt idx="318">
                  <c:v>3.8150351021330193</c:v>
                </c:pt>
                <c:pt idx="319">
                  <c:v>3.828913033054671</c:v>
                </c:pt>
                <c:pt idx="320">
                  <c:v>3.8497299294371485</c:v>
                </c:pt>
                <c:pt idx="321">
                  <c:v>3.8715381065997443</c:v>
                </c:pt>
                <c:pt idx="322">
                  <c:v>3.8963201261026938</c:v>
                </c:pt>
                <c:pt idx="323">
                  <c:v>3.9002852492231654</c:v>
                </c:pt>
                <c:pt idx="324">
                  <c:v>3.8983026876629299</c:v>
                </c:pt>
                <c:pt idx="325">
                  <c:v>3.9022678107834015</c:v>
                </c:pt>
                <c:pt idx="326">
                  <c:v>3.9121806185845815</c:v>
                </c:pt>
                <c:pt idx="327">
                  <c:v>3.9260585495062337</c:v>
                </c:pt>
                <c:pt idx="328">
                  <c:v>3.9389451996477671</c:v>
                </c:pt>
                <c:pt idx="329">
                  <c:v>3.9548056921296544</c:v>
                </c:pt>
                <c:pt idx="330">
                  <c:v>3.9706661846115425</c:v>
                </c:pt>
                <c:pt idx="331">
                  <c:v>3.9904918002139018</c:v>
                </c:pt>
                <c:pt idx="332">
                  <c:v>4.0063522926957891</c:v>
                </c:pt>
                <c:pt idx="333">
                  <c:v>4.0291517506385031</c:v>
                </c:pt>
                <c:pt idx="334">
                  <c:v>4.0430296815601547</c:v>
                </c:pt>
                <c:pt idx="335">
                  <c:v>4.0529424893613353</c:v>
                </c:pt>
                <c:pt idx="336">
                  <c:v>4.0826809127648742</c:v>
                </c:pt>
                <c:pt idx="337">
                  <c:v>4.119358301629239</c:v>
                </c:pt>
                <c:pt idx="338">
                  <c:v>4.1292711094304195</c:v>
                </c:pt>
                <c:pt idx="339">
                  <c:v>4.1451316019123077</c:v>
                </c:pt>
                <c:pt idx="340">
                  <c:v>4.1748700253158466</c:v>
                </c:pt>
                <c:pt idx="341">
                  <c:v>4.206591010279622</c:v>
                </c:pt>
                <c:pt idx="342">
                  <c:v>4.2204689412012737</c:v>
                </c:pt>
                <c:pt idx="343">
                  <c:v>4.2383119952433974</c:v>
                </c:pt>
                <c:pt idx="344">
                  <c:v>4.3037365267311838</c:v>
                </c:pt>
                <c:pt idx="345">
                  <c:v>4.3225708615534248</c:v>
                </c:pt>
                <c:pt idx="346">
                  <c:v>4.3116667729721279</c:v>
                </c:pt>
                <c:pt idx="347">
                  <c:v>4.3215795807733084</c:v>
                </c:pt>
                <c:pt idx="348">
                  <c:v>4.338431354035313</c:v>
                </c:pt>
                <c:pt idx="349">
                  <c:v>4.3572656888575549</c:v>
                </c:pt>
                <c:pt idx="350">
                  <c:v>4.3820477083605045</c:v>
                </c:pt>
                <c:pt idx="351">
                  <c:v>4.402864604742982</c:v>
                </c:pt>
                <c:pt idx="352">
                  <c:v>4.4187250972248702</c:v>
                </c:pt>
                <c:pt idx="353">
                  <c:v>4.436568151266993</c:v>
                </c:pt>
                <c:pt idx="354">
                  <c:v>4.4494548014085273</c:v>
                </c:pt>
                <c:pt idx="355">
                  <c:v>4.4692804170108866</c:v>
                </c:pt>
                <c:pt idx="356">
                  <c:v>4.4910885941734815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AB712D-82C3-42A7-AF74-DA42216A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ED-4B4A-A5B6-C7081D5E95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68B8B5-E76A-41E9-ABDF-F8018CD3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ED-4B4A-A5B6-C7081D5E95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3903B0-3A32-4766-90D1-6AA5DF80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ED-4B4A-A5B6-C7081D5E95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18FF24-F180-4388-9CDB-623AF488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ED-4B4A-A5B6-C7081D5E95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CABD03-C20E-47F9-BAEA-C2F668C5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ED-4B4A-A5B6-C7081D5E95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A3DA0D-42D9-4019-88B9-8BC8CA88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ED-4B4A-A5B6-C7081D5E95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61A80E-6B9B-464E-9A50-211F2A6D6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ED-4B4A-A5B6-C7081D5E95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685E76-BEFE-4496-A6DC-DEBB9295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ED-4B4A-A5B6-C7081D5E95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BFD1C4-8F7F-43FD-B9DE-63B5C430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ED-4B4A-A5B6-C7081D5E95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930380-50D9-483C-86CA-04D1C3AC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ED-4B4A-A5B6-C7081D5E95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958210-96D4-4CC5-AD85-BD591785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ED-4B4A-A5B6-C7081D5E95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E1C3E8-A534-4F85-93E5-2C011CEF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ED-4B4A-A5B6-C7081D5E95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164DEC-8E0F-44B8-9719-367A5153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ED-4B4A-A5B6-C7081D5E95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5D5578-2510-4121-847E-A97BBA9E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ED-4B4A-A5B6-C7081D5E95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ED-4B4A-A5B6-C7081D5E95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ED-4B4A-A5B6-C7081D5E95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ED-4B4A-A5B6-C7081D5E95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ED-4B4A-A5B6-C7081D5E95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ED-4B4A-A5B6-C7081D5E95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ED-4B4A-A5B6-C7081D5E95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ED-4B4A-A5B6-C7081D5E95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ED-4B4A-A5B6-C7081D5E95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ED-4B4A-A5B6-C7081D5E95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ED-4B4A-A5B6-C7081D5E95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ED-4B4A-A5B6-C7081D5E95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ED-4B4A-A5B6-C7081D5E95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ED-4B4A-A5B6-C7081D5E95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ED-4B4A-A5B6-C7081D5E95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ED-4B4A-A5B6-C7081D5E95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ED-4B4A-A5B6-C7081D5E95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ED-4B4A-A5B6-C7081D5E95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ED-4B4A-A5B6-C7081D5E95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ED-4B4A-A5B6-C7081D5E95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ED-4B4A-A5B6-C7081D5E95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ED-4B4A-A5B6-C7081D5E95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ED-4B4A-A5B6-C7081D5E95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ED-4B4A-A5B6-C7081D5E95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ED-4B4A-A5B6-C7081D5E95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ED-4B4A-A5B6-C7081D5E95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ED-4B4A-A5B6-C7081D5E95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ED-4B4A-A5B6-C7081D5E95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ED-4B4A-A5B6-C7081D5E95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ED-4B4A-A5B6-C7081D5E95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ED-4B4A-A5B6-C7081D5E95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ED-4B4A-A5B6-C7081D5E95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ED-4B4A-A5B6-C7081D5E95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ED-4B4A-A5B6-C7081D5E95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ED-4B4A-A5B6-C7081D5E95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ED-4B4A-A5B6-C7081D5E95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ED-4B4A-A5B6-C7081D5E95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ED-4B4A-A5B6-C7081D5E95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ED-4B4A-A5B6-C7081D5E95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ED-4B4A-A5B6-C7081D5E95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ED-4B4A-A5B6-C7081D5E95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ED-4B4A-A5B6-C7081D5E95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ED-4B4A-A5B6-C7081D5E95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ED-4B4A-A5B6-C7081D5E95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ED-4B4A-A5B6-C7081D5E95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ED-4B4A-A5B6-C7081D5E95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ED-4B4A-A5B6-C7081D5E95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ED-4B4A-A5B6-C7081D5E95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ED-4B4A-A5B6-C7081D5E95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ED-4B4A-A5B6-C7081D5E95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ED-4B4A-A5B6-C7081D5E95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ED-4B4A-A5B6-C7081D5E95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ED-4B4A-A5B6-C7081D5E95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ED-4B4A-A5B6-C7081D5E95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ED-4B4A-A5B6-C7081D5E95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ED-4B4A-A5B6-C7081D5E95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ED-4B4A-A5B6-C7081D5E95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ED-4B4A-A5B6-C7081D5E95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ED-4B4A-A5B6-C7081D5E95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ED-4B4A-A5B6-C7081D5E95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ED-4B4A-A5B6-C7081D5E95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ED-4B4A-A5B6-C7081D5E95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ED-4B4A-A5B6-C7081D5E95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ED-4B4A-A5B6-C7081D5E95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ED-4B4A-A5B6-C7081D5E95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ED-4B4A-A5B6-C7081D5E95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ED-4B4A-A5B6-C7081D5E95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ED-4B4A-A5B6-C7081D5E95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ED-4B4A-A5B6-C7081D5E95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ED-4B4A-A5B6-C7081D5E95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ED-4B4A-A5B6-C7081D5E95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ED-4B4A-A5B6-C7081D5E95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ED-4B4A-A5B6-C7081D5E95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ED-4B4A-A5B6-C7081D5E95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ED-4B4A-A5B6-C7081D5E95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ED-4B4A-A5B6-C7081D5E95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ED-4B4A-A5B6-C7081D5E95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ED-4B4A-A5B6-C7081D5E95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ED-4B4A-A5B6-C7081D5E95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ED-4B4A-A5B6-C7081D5E95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ED-4B4A-A5B6-C7081D5E95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ED-4B4A-A5B6-C7081D5E95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ED-4B4A-A5B6-C7081D5E95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ED-4B4A-A5B6-C7081D5E95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ED-4B4A-A5B6-C7081D5E95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ED-4B4A-A5B6-C7081D5E95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ED-4B4A-A5B6-C7081D5E95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0.55166400000000004</c:v>
                </c:pt>
                <c:pt idx="1">
                  <c:v>2.1645840000000001</c:v>
                </c:pt>
                <c:pt idx="2">
                  <c:v>2.5730949999999999</c:v>
                </c:pt>
                <c:pt idx="3">
                  <c:v>2.9950329999999998</c:v>
                </c:pt>
                <c:pt idx="4">
                  <c:v>3.1448429999999998</c:v>
                </c:pt>
                <c:pt idx="5">
                  <c:v>3.2100019999999998</c:v>
                </c:pt>
                <c:pt idx="6">
                  <c:v>3.41066</c:v>
                </c:pt>
                <c:pt idx="7">
                  <c:v>3.5737260000000002</c:v>
                </c:pt>
                <c:pt idx="8">
                  <c:v>3.6971409999999998</c:v>
                </c:pt>
                <c:pt idx="9">
                  <c:v>3.7816749999999999</c:v>
                </c:pt>
                <c:pt idx="10">
                  <c:v>3.9528059999999998</c:v>
                </c:pt>
                <c:pt idx="11">
                  <c:v>4.1212780000000002</c:v>
                </c:pt>
                <c:pt idx="12">
                  <c:v>5.2962129999999998</c:v>
                </c:pt>
                <c:pt idx="13">
                  <c:v>8.4766849999999998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4.123740611082896</c:v>
                </c:pt>
                <c:pt idx="1">
                  <c:v>3.2707148511067201</c:v>
                </c:pt>
                <c:pt idx="2">
                  <c:v>24.675278234626013</c:v>
                </c:pt>
                <c:pt idx="3">
                  <c:v>18.717238083680499</c:v>
                </c:pt>
                <c:pt idx="4">
                  <c:v>9.8789060024360253</c:v>
                </c:pt>
                <c:pt idx="5">
                  <c:v>5.0482339993584162</c:v>
                </c:pt>
                <c:pt idx="6">
                  <c:v>5.2596631482225522</c:v>
                </c:pt>
                <c:pt idx="7">
                  <c:v>6.3439763441062293</c:v>
                </c:pt>
                <c:pt idx="8">
                  <c:v>6.5027849508448776</c:v>
                </c:pt>
                <c:pt idx="9">
                  <c:v>100</c:v>
                </c:pt>
                <c:pt idx="10">
                  <c:v>41.945331887738824</c:v>
                </c:pt>
                <c:pt idx="11">
                  <c:v>26.988508527699221</c:v>
                </c:pt>
                <c:pt idx="12">
                  <c:v>16.431168711271241</c:v>
                </c:pt>
                <c:pt idx="13">
                  <c:v>6.3766090696905344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90.257301330566406</c:v>
                </c:pt>
                <c:pt idx="2">
                  <c:v>79.191650390625</c:v>
                </c:pt>
                <c:pt idx="3">
                  <c:v>68.604087829589844</c:v>
                </c:pt>
                <c:pt idx="4">
                  <c:v>58.919258117675781</c:v>
                </c:pt>
                <c:pt idx="5">
                  <c:v>50.030757904052734</c:v>
                </c:pt>
                <c:pt idx="6">
                  <c:v>41.106185913085938</c:v>
                </c:pt>
                <c:pt idx="7">
                  <c:v>33.188167572021484</c:v>
                </c:pt>
                <c:pt idx="8">
                  <c:v>26.771980285644531</c:v>
                </c:pt>
                <c:pt idx="9">
                  <c:v>21.706201553344727</c:v>
                </c:pt>
                <c:pt idx="10">
                  <c:v>18.085773468017578</c:v>
                </c:pt>
                <c:pt idx="11">
                  <c:v>15.474822998046875</c:v>
                </c:pt>
                <c:pt idx="12">
                  <c:v>13.600790023803711</c:v>
                </c:pt>
                <c:pt idx="13">
                  <c:v>12.181252479553223</c:v>
                </c:pt>
                <c:pt idx="14">
                  <c:v>11.023125648498535</c:v>
                </c:pt>
                <c:pt idx="15">
                  <c:v>10.064066886901855</c:v>
                </c:pt>
                <c:pt idx="16">
                  <c:v>9.2699546813964844</c:v>
                </c:pt>
                <c:pt idx="17">
                  <c:v>8.5256977081298828</c:v>
                </c:pt>
                <c:pt idx="18">
                  <c:v>7.9041972160339355</c:v>
                </c:pt>
                <c:pt idx="19">
                  <c:v>7.2808628082275391</c:v>
                </c:pt>
                <c:pt idx="20">
                  <c:v>6.6127724647521973</c:v>
                </c:pt>
                <c:pt idx="21">
                  <c:v>5.9536600112915039</c:v>
                </c:pt>
                <c:pt idx="22">
                  <c:v>5.2893891334533691</c:v>
                </c:pt>
                <c:pt idx="23">
                  <c:v>4.6419320106506348</c:v>
                </c:pt>
                <c:pt idx="24">
                  <c:v>4.0250091552734375</c:v>
                </c:pt>
                <c:pt idx="25">
                  <c:v>3.4943587779998779</c:v>
                </c:pt>
                <c:pt idx="26">
                  <c:v>3.0339324474334717</c:v>
                </c:pt>
                <c:pt idx="27">
                  <c:v>2.6669094562530518</c:v>
                </c:pt>
                <c:pt idx="28">
                  <c:v>2.3713304996490479</c:v>
                </c:pt>
                <c:pt idx="29">
                  <c:v>2.1592538356781006</c:v>
                </c:pt>
                <c:pt idx="30">
                  <c:v>2.0353560447692871</c:v>
                </c:pt>
                <c:pt idx="31">
                  <c:v>2</c:v>
                </c:pt>
                <c:pt idx="32">
                  <c:v>2.0476713180541992</c:v>
                </c:pt>
                <c:pt idx="33">
                  <c:v>2.1799595355987549</c:v>
                </c:pt>
                <c:pt idx="34">
                  <c:v>2.4078605175018311</c:v>
                </c:pt>
                <c:pt idx="35">
                  <c:v>2.6908538341522217</c:v>
                </c:pt>
                <c:pt idx="36">
                  <c:v>2.9755949974060059</c:v>
                </c:pt>
                <c:pt idx="37">
                  <c:v>3.3420510292053223</c:v>
                </c:pt>
                <c:pt idx="38">
                  <c:v>3.7065675258636475</c:v>
                </c:pt>
                <c:pt idx="39">
                  <c:v>4.0764665603637695</c:v>
                </c:pt>
                <c:pt idx="40">
                  <c:v>4.4996371269226074</c:v>
                </c:pt>
                <c:pt idx="41">
                  <c:v>4.8562054634094238</c:v>
                </c:pt>
                <c:pt idx="42">
                  <c:v>5.0957555770874023</c:v>
                </c:pt>
                <c:pt idx="43">
                  <c:v>5.259547233581543</c:v>
                </c:pt>
                <c:pt idx="44">
                  <c:v>5.3852987289428711</c:v>
                </c:pt>
                <c:pt idx="45">
                  <c:v>5.448979377746582</c:v>
                </c:pt>
                <c:pt idx="46">
                  <c:v>5.4626202583312988</c:v>
                </c:pt>
                <c:pt idx="47">
                  <c:v>5.4634184837341309</c:v>
                </c:pt>
                <c:pt idx="48">
                  <c:v>5.4178118705749512</c:v>
                </c:pt>
                <c:pt idx="49">
                  <c:v>5.3594875335693359</c:v>
                </c:pt>
                <c:pt idx="50">
                  <c:v>5.2875223159790039</c:v>
                </c:pt>
                <c:pt idx="51">
                  <c:v>5.2160778045654297</c:v>
                </c:pt>
                <c:pt idx="52">
                  <c:v>5.1642909049987793</c:v>
                </c:pt>
                <c:pt idx="53">
                  <c:v>5.1283869743347168</c:v>
                </c:pt>
                <c:pt idx="54">
                  <c:v>5.1006698608398438</c:v>
                </c:pt>
                <c:pt idx="55">
                  <c:v>5.0296540260314941</c:v>
                </c:pt>
                <c:pt idx="56">
                  <c:v>4.9571743011474609</c:v>
                </c:pt>
                <c:pt idx="57">
                  <c:v>4.8712711334228516</c:v>
                </c:pt>
                <c:pt idx="58">
                  <c:v>4.8010540008544922</c:v>
                </c:pt>
                <c:pt idx="59">
                  <c:v>4.7483692169189453</c:v>
                </c:pt>
                <c:pt idx="60">
                  <c:v>4.6967401504516602</c:v>
                </c:pt>
                <c:pt idx="61">
                  <c:v>4.6852893829345703</c:v>
                </c:pt>
                <c:pt idx="62">
                  <c:v>4.6480269432067871</c:v>
                </c:pt>
                <c:pt idx="63">
                  <c:v>4.6223344802856445</c:v>
                </c:pt>
                <c:pt idx="64">
                  <c:v>4.6319518089294434</c:v>
                </c:pt>
                <c:pt idx="65">
                  <c:v>4.6401247978210449</c:v>
                </c:pt>
                <c:pt idx="66">
                  <c:v>4.650909423828125</c:v>
                </c:pt>
                <c:pt idx="67">
                  <c:v>4.6993589401245117</c:v>
                </c:pt>
                <c:pt idx="68">
                  <c:v>4.7333626747131348</c:v>
                </c:pt>
                <c:pt idx="69">
                  <c:v>4.7558760643005371</c:v>
                </c:pt>
                <c:pt idx="70">
                  <c:v>4.7591080665588379</c:v>
                </c:pt>
                <c:pt idx="71">
                  <c:v>4.7114696502685547</c:v>
                </c:pt>
                <c:pt idx="72">
                  <c:v>4.7027497291564941</c:v>
                </c:pt>
                <c:pt idx="73">
                  <c:v>4.7102890014648438</c:v>
                </c:pt>
                <c:pt idx="74">
                  <c:v>4.7326173782348633</c:v>
                </c:pt>
                <c:pt idx="75">
                  <c:v>4.7870430946350098</c:v>
                </c:pt>
                <c:pt idx="76">
                  <c:v>4.8045167922973633</c:v>
                </c:pt>
                <c:pt idx="77">
                  <c:v>4.7216081619262695</c:v>
                </c:pt>
                <c:pt idx="78">
                  <c:v>4.6944446563720703</c:v>
                </c:pt>
                <c:pt idx="79">
                  <c:v>4.7472481727600098</c:v>
                </c:pt>
                <c:pt idx="80">
                  <c:v>4.7350978851318359</c:v>
                </c:pt>
                <c:pt idx="81">
                  <c:v>4.7408628463745117</c:v>
                </c:pt>
                <c:pt idx="82">
                  <c:v>4.7555661201477051</c:v>
                </c:pt>
                <c:pt idx="83">
                  <c:v>4.7349987030029297</c:v>
                </c:pt>
                <c:pt idx="84">
                  <c:v>4.6845502853393555</c:v>
                </c:pt>
                <c:pt idx="85">
                  <c:v>4.7124528884887695</c:v>
                </c:pt>
                <c:pt idx="86">
                  <c:v>4.7304539680480957</c:v>
                </c:pt>
                <c:pt idx="87">
                  <c:v>4.6580862998962402</c:v>
                </c:pt>
                <c:pt idx="88">
                  <c:v>4.6884093284606934</c:v>
                </c:pt>
                <c:pt idx="89">
                  <c:v>4.7069382667541504</c:v>
                </c:pt>
                <c:pt idx="90">
                  <c:v>4.7507901191711426</c:v>
                </c:pt>
                <c:pt idx="91">
                  <c:v>4.7445697784423828</c:v>
                </c:pt>
                <c:pt idx="92">
                  <c:v>4.6501641273498535</c:v>
                </c:pt>
                <c:pt idx="93">
                  <c:v>4.7329211235046387</c:v>
                </c:pt>
                <c:pt idx="94">
                  <c:v>4.7158694267272949</c:v>
                </c:pt>
                <c:pt idx="95">
                  <c:v>4.7292466163635254</c:v>
                </c:pt>
                <c:pt idx="96">
                  <c:v>4.728118896484375</c:v>
                </c:pt>
                <c:pt idx="97">
                  <c:v>4.686060905456543</c:v>
                </c:pt>
                <c:pt idx="98">
                  <c:v>4.7168655395507813</c:v>
                </c:pt>
                <c:pt idx="99">
                  <c:v>4.7661728858947754</c:v>
                </c:pt>
                <c:pt idx="100">
                  <c:v>4.8340153694152832</c:v>
                </c:pt>
                <c:pt idx="101">
                  <c:v>4.8367066383361816</c:v>
                </c:pt>
                <c:pt idx="102">
                  <c:v>4.8188042640686035</c:v>
                </c:pt>
                <c:pt idx="103">
                  <c:v>4.815526008605957</c:v>
                </c:pt>
                <c:pt idx="104">
                  <c:v>4.87396240234375</c:v>
                </c:pt>
                <c:pt idx="105">
                  <c:v>4.9169635772705078</c:v>
                </c:pt>
                <c:pt idx="106">
                  <c:v>4.9306373596191406</c:v>
                </c:pt>
                <c:pt idx="107">
                  <c:v>4.9720821380615234</c:v>
                </c:pt>
                <c:pt idx="108">
                  <c:v>5.0400233268737793</c:v>
                </c:pt>
                <c:pt idx="109">
                  <c:v>5.0462570190429688</c:v>
                </c:pt>
                <c:pt idx="110">
                  <c:v>5.0456500053405762</c:v>
                </c:pt>
                <c:pt idx="111">
                  <c:v>5.1115598678588867</c:v>
                </c:pt>
                <c:pt idx="112">
                  <c:v>5.1057224273681641</c:v>
                </c:pt>
                <c:pt idx="113">
                  <c:v>5.0995020866394043</c:v>
                </c:pt>
                <c:pt idx="114">
                  <c:v>5.1358475685119629</c:v>
                </c:pt>
                <c:pt idx="115">
                  <c:v>5.1897459030151367</c:v>
                </c:pt>
                <c:pt idx="116">
                  <c:v>5.2888612747192383</c:v>
                </c:pt>
                <c:pt idx="117">
                  <c:v>5.263577938079834</c:v>
                </c:pt>
                <c:pt idx="118">
                  <c:v>5.1593303680419922</c:v>
                </c:pt>
                <c:pt idx="119">
                  <c:v>5.2237100601196289</c:v>
                </c:pt>
                <c:pt idx="120">
                  <c:v>5.2728915214538574</c:v>
                </c:pt>
                <c:pt idx="121">
                  <c:v>5.2631821632385254</c:v>
                </c:pt>
                <c:pt idx="122">
                  <c:v>5.3561697006225586</c:v>
                </c:pt>
                <c:pt idx="123">
                  <c:v>5.3633661270141602</c:v>
                </c:pt>
                <c:pt idx="124">
                  <c:v>5.3263611793518066</c:v>
                </c:pt>
                <c:pt idx="125">
                  <c:v>5.3855099678039551</c:v>
                </c:pt>
                <c:pt idx="126">
                  <c:v>5.355074405670166</c:v>
                </c:pt>
                <c:pt idx="127">
                  <c:v>5.3410577774047852</c:v>
                </c:pt>
                <c:pt idx="128">
                  <c:v>5.3748965263366699</c:v>
                </c:pt>
                <c:pt idx="129">
                  <c:v>5.3587617874145508</c:v>
                </c:pt>
                <c:pt idx="130">
                  <c:v>5.3204312324523926</c:v>
                </c:pt>
                <c:pt idx="131">
                  <c:v>5.3148112297058105</c:v>
                </c:pt>
                <c:pt idx="132">
                  <c:v>5.2573113441467285</c:v>
                </c:pt>
                <c:pt idx="133">
                  <c:v>5.3345208168029785</c:v>
                </c:pt>
                <c:pt idx="134">
                  <c:v>5.3729639053344727</c:v>
                </c:pt>
                <c:pt idx="135">
                  <c:v>5.2548046112060547</c:v>
                </c:pt>
                <c:pt idx="136">
                  <c:v>5.0697331428527832</c:v>
                </c:pt>
                <c:pt idx="137">
                  <c:v>4.9460201263427734</c:v>
                </c:pt>
                <c:pt idx="138">
                  <c:v>5.1473116874694824</c:v>
                </c:pt>
                <c:pt idx="139">
                  <c:v>5.337310791015625</c:v>
                </c:pt>
                <c:pt idx="140">
                  <c:v>5.3858661651611328</c:v>
                </c:pt>
                <c:pt idx="141">
                  <c:v>5.453801155090332</c:v>
                </c:pt>
                <c:pt idx="142">
                  <c:v>5.4394345283508301</c:v>
                </c:pt>
                <c:pt idx="143">
                  <c:v>5.360774040222168</c:v>
                </c:pt>
                <c:pt idx="144">
                  <c:v>5.2848834991455078</c:v>
                </c:pt>
                <c:pt idx="145">
                  <c:v>5.2809653282165527</c:v>
                </c:pt>
                <c:pt idx="146">
                  <c:v>5.3496918678283691</c:v>
                </c:pt>
                <c:pt idx="147">
                  <c:v>5.3437356948852539</c:v>
                </c:pt>
                <c:pt idx="148">
                  <c:v>5.3499889373779297</c:v>
                </c:pt>
                <c:pt idx="149">
                  <c:v>5.4149489402770996</c:v>
                </c:pt>
                <c:pt idx="150">
                  <c:v>5.3789267539978027</c:v>
                </c:pt>
                <c:pt idx="151">
                  <c:v>5.3263611793518066</c:v>
                </c:pt>
                <c:pt idx="152">
                  <c:v>5.407686710357666</c:v>
                </c:pt>
                <c:pt idx="153">
                  <c:v>5.411644458770752</c:v>
                </c:pt>
                <c:pt idx="154">
                  <c:v>5.406644344329834</c:v>
                </c:pt>
                <c:pt idx="155">
                  <c:v>5.3637881278991699</c:v>
                </c:pt>
                <c:pt idx="156">
                  <c:v>5.2451343536376953</c:v>
                </c:pt>
                <c:pt idx="157">
                  <c:v>5.2996792793273926</c:v>
                </c:pt>
                <c:pt idx="158">
                  <c:v>5.360938549041748</c:v>
                </c:pt>
                <c:pt idx="159">
                  <c:v>5.2577400207519531</c:v>
                </c:pt>
                <c:pt idx="160">
                  <c:v>5.2716250419616699</c:v>
                </c:pt>
                <c:pt idx="161">
                  <c:v>5.363959789276123</c:v>
                </c:pt>
                <c:pt idx="162">
                  <c:v>5.4150810241699219</c:v>
                </c:pt>
                <c:pt idx="163">
                  <c:v>5.3772644996643066</c:v>
                </c:pt>
                <c:pt idx="164">
                  <c:v>5.4005956649780273</c:v>
                </c:pt>
                <c:pt idx="165">
                  <c:v>5.3772182464599609</c:v>
                </c:pt>
                <c:pt idx="166">
                  <c:v>5.353208065032959</c:v>
                </c:pt>
                <c:pt idx="167">
                  <c:v>5.3474822044372559</c:v>
                </c:pt>
                <c:pt idx="168">
                  <c:v>5.3925480842590332</c:v>
                </c:pt>
                <c:pt idx="169">
                  <c:v>5.4247908592224121</c:v>
                </c:pt>
                <c:pt idx="170">
                  <c:v>5.354316234588623</c:v>
                </c:pt>
                <c:pt idx="171">
                  <c:v>5.3546590805053711</c:v>
                </c:pt>
                <c:pt idx="172">
                  <c:v>5.4146785736083984</c:v>
                </c:pt>
                <c:pt idx="173">
                  <c:v>5.4078845977783203</c:v>
                </c:pt>
                <c:pt idx="174">
                  <c:v>5.3254308700561523</c:v>
                </c:pt>
                <c:pt idx="175">
                  <c:v>5.3277859687805176</c:v>
                </c:pt>
                <c:pt idx="176">
                  <c:v>5.3427529335021973</c:v>
                </c:pt>
                <c:pt idx="177">
                  <c:v>5.3532342910766602</c:v>
                </c:pt>
                <c:pt idx="178">
                  <c:v>5.3358464241027832</c:v>
                </c:pt>
                <c:pt idx="179">
                  <c:v>5.3031024932861328</c:v>
                </c:pt>
                <c:pt idx="180">
                  <c:v>5.3581619262695313</c:v>
                </c:pt>
                <c:pt idx="181">
                  <c:v>5.3256025314331055</c:v>
                </c:pt>
                <c:pt idx="182">
                  <c:v>5.3187093734741211</c:v>
                </c:pt>
                <c:pt idx="183">
                  <c:v>5.4056220054626465</c:v>
                </c:pt>
                <c:pt idx="184">
                  <c:v>5.3720664978027344</c:v>
                </c:pt>
                <c:pt idx="185">
                  <c:v>5.2978320121765137</c:v>
                </c:pt>
                <c:pt idx="186">
                  <c:v>5.3838543891906738</c:v>
                </c:pt>
                <c:pt idx="187">
                  <c:v>5.3921918869018555</c:v>
                </c:pt>
                <c:pt idx="188">
                  <c:v>5.3086962699890137</c:v>
                </c:pt>
                <c:pt idx="189">
                  <c:v>5.2892704010009766</c:v>
                </c:pt>
                <c:pt idx="190">
                  <c:v>5.3092570304870605</c:v>
                </c:pt>
                <c:pt idx="191">
                  <c:v>5.3202462196350098</c:v>
                </c:pt>
                <c:pt idx="192">
                  <c:v>5.3784451484680176</c:v>
                </c:pt>
                <c:pt idx="193">
                  <c:v>5.3768486976623535</c:v>
                </c:pt>
                <c:pt idx="194">
                  <c:v>5.3630757331848145</c:v>
                </c:pt>
                <c:pt idx="195">
                  <c:v>5.3600616455078125</c:v>
                </c:pt>
                <c:pt idx="196">
                  <c:v>5.3549160957336426</c:v>
                </c:pt>
                <c:pt idx="197">
                  <c:v>5.3181686401367188</c:v>
                </c:pt>
                <c:pt idx="198">
                  <c:v>5.2783470153808594</c:v>
                </c:pt>
                <c:pt idx="199">
                  <c:v>5.3343491554260254</c:v>
                </c:pt>
                <c:pt idx="200">
                  <c:v>5.3909783363342285</c:v>
                </c:pt>
                <c:pt idx="201">
                  <c:v>5.3283400535583496</c:v>
                </c:pt>
                <c:pt idx="202">
                  <c:v>5.2989864349365234</c:v>
                </c:pt>
                <c:pt idx="203">
                  <c:v>5.34588623046875</c:v>
                </c:pt>
                <c:pt idx="204">
                  <c:v>5.3923301696777344</c:v>
                </c:pt>
                <c:pt idx="205">
                  <c:v>5.3340654373168945</c:v>
                </c:pt>
                <c:pt idx="206">
                  <c:v>5.2642569541931152</c:v>
                </c:pt>
                <c:pt idx="207">
                  <c:v>5.3101801872253418</c:v>
                </c:pt>
                <c:pt idx="208">
                  <c:v>5.2922320365905762</c:v>
                </c:pt>
                <c:pt idx="209">
                  <c:v>5.3309588432312012</c:v>
                </c:pt>
                <c:pt idx="210">
                  <c:v>5.3586893081665039</c:v>
                </c:pt>
                <c:pt idx="211">
                  <c:v>5.3194351196289063</c:v>
                </c:pt>
                <c:pt idx="212">
                  <c:v>5.316493034362793</c:v>
                </c:pt>
                <c:pt idx="213">
                  <c:v>5.4269146919250488</c:v>
                </c:pt>
                <c:pt idx="214">
                  <c:v>5.3777327537536621</c:v>
                </c:pt>
                <c:pt idx="215">
                  <c:v>5.2646594047546387</c:v>
                </c:pt>
                <c:pt idx="216">
                  <c:v>5.3886432647705078</c:v>
                </c:pt>
                <c:pt idx="217">
                  <c:v>5.3439469337463379</c:v>
                </c:pt>
                <c:pt idx="218">
                  <c:v>5.4110174179077148</c:v>
                </c:pt>
                <c:pt idx="219">
                  <c:v>5.5131149291992188</c:v>
                </c:pt>
                <c:pt idx="220">
                  <c:v>5.4325542449951172</c:v>
                </c:pt>
                <c:pt idx="221">
                  <c:v>5.4535765647888184</c:v>
                </c:pt>
                <c:pt idx="222">
                  <c:v>5.3393621444702148</c:v>
                </c:pt>
                <c:pt idx="223">
                  <c:v>5.2113351821899414</c:v>
                </c:pt>
                <c:pt idx="224">
                  <c:v>5.1395812034606934</c:v>
                </c:pt>
                <c:pt idx="225">
                  <c:v>5.1437368392944336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86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0.55166400000000004</v>
      </c>
      <c r="C5" s="36">
        <v>12.597977999999999</v>
      </c>
      <c r="D5" s="131">
        <f>C5/_xlfn.AGGREGATE(9,$D$3+4,$C$5:$C$104)*100</f>
        <v>1.3241266228743584</v>
      </c>
      <c r="E5" s="35">
        <v>1.3241266012191772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1.951101</v>
      </c>
      <c r="R5" s="36">
        <v>4.123740611082896</v>
      </c>
      <c r="S5" s="48" t="s">
        <v>148</v>
      </c>
    </row>
    <row r="6" spans="1:26" ht="123" customHeight="1" x14ac:dyDescent="0.25">
      <c r="A6" s="34">
        <v>2</v>
      </c>
      <c r="B6" s="35">
        <v>2.1645840000000001</v>
      </c>
      <c r="C6" s="36">
        <v>7.3352349999999999</v>
      </c>
      <c r="D6" s="35">
        <f>C6/_xlfn.AGGREGATE(9,$D$3+4,$C$5:$C$104)*100</f>
        <v>0.77097927528844679</v>
      </c>
      <c r="E6" s="35">
        <v>2.0951058864593506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
282s (19)
308 (22)
464 (12)</v>
      </c>
      <c r="L6" s="38"/>
      <c r="M6" s="38"/>
      <c r="Q6" s="36">
        <v>1.1674180000000001</v>
      </c>
      <c r="R6" s="36">
        <v>3.2707148511067201</v>
      </c>
      <c r="S6" s="48" t="s">
        <v>149</v>
      </c>
    </row>
    <row r="7" spans="1:26" ht="123" customHeight="1" x14ac:dyDescent="0.25">
      <c r="A7" s="34">
        <v>3</v>
      </c>
      <c r="B7" s="35">
        <v>2.5730949999999999</v>
      </c>
      <c r="C7" s="36">
        <v>92.342147999999995</v>
      </c>
      <c r="D7" s="129">
        <f>C7/_xlfn.AGGREGATE(9,$D$3+4,$C$5:$C$104)*100</f>
        <v>9.7057398084203825</v>
      </c>
      <c r="E7" s="35">
        <v>11.800846099853516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276s (8)
286 (10)</v>
      </c>
      <c r="L7" s="38"/>
      <c r="M7" s="38"/>
      <c r="Q7" s="36">
        <v>20.831997000000001</v>
      </c>
      <c r="R7" s="36">
        <v>24.675278234626013</v>
      </c>
      <c r="S7" s="48" t="s">
        <v>150</v>
      </c>
    </row>
    <row r="8" spans="1:26" ht="123" customHeight="1" x14ac:dyDescent="0.25">
      <c r="A8" s="34">
        <v>4</v>
      </c>
      <c r="B8" s="35">
        <v>2.9950329999999998</v>
      </c>
      <c r="C8" s="36">
        <v>64.103058000000004</v>
      </c>
      <c r="D8" s="129">
        <f>C8/_xlfn.AGGREGATE(9,$D$3+4,$C$5:$C$104)*100</f>
        <v>6.7376340636139496</v>
      </c>
      <c r="E8" s="35">
        <v>18.538480758666992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258 (33)
292s (18)
302 (21)</v>
      </c>
      <c r="L8" s="38"/>
      <c r="M8" s="38"/>
      <c r="Q8" s="36">
        <v>15.358288</v>
      </c>
      <c r="R8" s="36">
        <v>18.717238083680499</v>
      </c>
      <c r="S8" s="48" t="s">
        <v>151</v>
      </c>
    </row>
    <row r="9" spans="1:26" ht="123" customHeight="1" x14ac:dyDescent="0.25">
      <c r="A9" s="34">
        <v>5</v>
      </c>
      <c r="B9" s="35">
        <v>3.1448429999999998</v>
      </c>
      <c r="C9" s="36">
        <v>20.414974000000001</v>
      </c>
      <c r="D9" s="130">
        <f>C9/_xlfn.AGGREGATE(9,$D$3+4,$C$5:$C$104)*100</f>
        <v>2.145742005478009</v>
      </c>
      <c r="E9" s="35">
        <v>20.684223175048828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(58)
250 (100)
284 (22)
340 (29)</v>
      </c>
      <c r="L9" s="38"/>
      <c r="M9" s="38"/>
      <c r="Q9" s="36">
        <v>7.2384269999999997</v>
      </c>
      <c r="R9" s="36">
        <v>9.8789060024360253</v>
      </c>
      <c r="S9" s="48" t="s">
        <v>152</v>
      </c>
    </row>
    <row r="10" spans="1:26" ht="123" customHeight="1" x14ac:dyDescent="0.25">
      <c r="A10" s="34">
        <v>6</v>
      </c>
      <c r="B10" s="35">
        <v>3.2100019999999998</v>
      </c>
      <c r="C10" s="36">
        <v>8.1784320000000008</v>
      </c>
      <c r="D10" s="35">
        <f>C10/_xlfn.AGGREGATE(9,$D$3+4,$C$5:$C$104)*100</f>
        <v>0.85960457658900391</v>
      </c>
      <c r="E10" s="35">
        <v>21.543827056884766</v>
      </c>
      <c r="F10" s="37">
        <f>RANK(C10,$C$5:$C$104)</f>
        <v>13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(97)
292 (100)
384 (22)</v>
      </c>
      <c r="L10" s="38"/>
      <c r="M10" s="38"/>
      <c r="Q10" s="36">
        <v>2.8004419999999999</v>
      </c>
      <c r="R10" s="36">
        <v>5.0482339993584162</v>
      </c>
      <c r="S10" s="48" t="s">
        <v>153</v>
      </c>
    </row>
    <row r="11" spans="1:26" ht="123" customHeight="1" x14ac:dyDescent="0.25">
      <c r="A11" s="34">
        <v>7</v>
      </c>
      <c r="B11" s="35">
        <v>3.41066</v>
      </c>
      <c r="C11" s="36">
        <v>10.987617</v>
      </c>
      <c r="D11" s="131">
        <f>C11/_xlfn.AGGREGATE(9,$D$3+4,$C$5:$C$104)*100</f>
        <v>1.154867566179818</v>
      </c>
      <c r="E11" s="35">
        <v>22.698694229125977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226 (77)
262 (77)
336s (14)
360s (20)
374s (29)
398 (44)
410 (47)
458 (11)
476s (13)
488 (15)
512 (16)
526 (14)
556 (11)
572 (8)</v>
      </c>
      <c r="L11" s="38"/>
      <c r="M11" s="38"/>
      <c r="Q11" s="36">
        <v>2.9946839999999999</v>
      </c>
      <c r="R11" s="36">
        <v>5.2596631482225522</v>
      </c>
      <c r="S11" s="48" t="s">
        <v>154</v>
      </c>
    </row>
    <row r="12" spans="1:26" ht="123" customHeight="1" x14ac:dyDescent="0.25">
      <c r="A12" s="34">
        <v>8</v>
      </c>
      <c r="B12" s="35">
        <v>3.5737260000000002</v>
      </c>
      <c r="C12" s="36">
        <v>12.969052</v>
      </c>
      <c r="D12" s="130">
        <f>C12/_xlfn.AGGREGATE(9,$D$3+4,$C$5:$C$104)*100</f>
        <v>1.3631288312014789</v>
      </c>
      <c r="E12" s="35">
        <v>24.061822891235352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(99)
260 (82)
288 (71)
326 (10)
340 (10)
368 (9)
406s (5)
464 (6)</v>
      </c>
      <c r="L12" s="38"/>
      <c r="M12" s="38"/>
      <c r="Q12" s="36">
        <v>3.990853</v>
      </c>
      <c r="R12" s="36">
        <v>6.3439763441062293</v>
      </c>
      <c r="S12" s="48" t="s">
        <v>155</v>
      </c>
    </row>
    <row r="13" spans="1:26" ht="123" customHeight="1" x14ac:dyDescent="0.25">
      <c r="A13" s="34">
        <v>9</v>
      </c>
      <c r="B13" s="35">
        <v>3.6971409999999998</v>
      </c>
      <c r="C13" s="36">
        <v>9.7202660000000005</v>
      </c>
      <c r="D13" s="131">
        <f>C13/_xlfn.AGGREGATE(9,$D$3+4,$C$5:$C$104)*100</f>
        <v>1.0216610151264314</v>
      </c>
      <c r="E13" s="35">
        <v>25.083484649658203</v>
      </c>
      <c r="F13" s="37">
        <f>RANK(C13,$C$5:$C$104)</f>
        <v>12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204 (100)
220 (83)
290 (68)
392s (5)
420 (7)
432 (7)
464 (6)</v>
      </c>
      <c r="L13" s="38"/>
      <c r="M13" s="38"/>
      <c r="Q13" s="36">
        <v>4.1367520000000004</v>
      </c>
      <c r="R13" s="36">
        <v>6.5027849508448776</v>
      </c>
      <c r="S13" s="48" t="s">
        <v>156</v>
      </c>
    </row>
    <row r="14" spans="1:26" ht="123" customHeight="1" x14ac:dyDescent="0.25">
      <c r="A14" s="34">
        <v>10</v>
      </c>
      <c r="B14" s="35">
        <v>3.7816749999999999</v>
      </c>
      <c r="C14" s="36">
        <v>294.26602200000002</v>
      </c>
      <c r="D14" s="129">
        <f>C14/_xlfn.AGGREGATE(9,$D$3+4,$C$5:$C$104)*100</f>
        <v>30.9292073646685</v>
      </c>
      <c r="E14" s="35">
        <v>56.012691497802734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256 (28)
292 (18)
316s (10)</v>
      </c>
      <c r="L14" s="38"/>
      <c r="M14" s="38"/>
      <c r="Q14" s="36">
        <v>90.033546000000001</v>
      </c>
      <c r="R14" s="36">
        <v>100</v>
      </c>
      <c r="S14" s="48" t="s">
        <v>157</v>
      </c>
    </row>
    <row r="15" spans="1:26" ht="123" customHeight="1" x14ac:dyDescent="0.25">
      <c r="A15" s="34">
        <v>11</v>
      </c>
      <c r="B15" s="35">
        <v>3.9528059999999998</v>
      </c>
      <c r="C15" s="36">
        <v>141.27209500000001</v>
      </c>
      <c r="D15" s="129">
        <f>C15/_xlfn.AGGREGATE(9,$D$3+4,$C$5:$C$104)*100</f>
        <v>14.848584594983066</v>
      </c>
      <c r="E15" s="35">
        <v>70.861274719238281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200 (49)
252 (99)
284 (20)
336 (21)</v>
      </c>
      <c r="L15" s="38"/>
      <c r="M15" s="38"/>
      <c r="Q15" s="36">
        <v>36.698162000000004</v>
      </c>
      <c r="R15" s="36">
        <v>41.945331887738824</v>
      </c>
      <c r="S15" s="48" t="s">
        <v>158</v>
      </c>
    </row>
    <row r="16" spans="1:26" ht="123" customHeight="1" x14ac:dyDescent="0.25">
      <c r="A16" s="34">
        <v>12</v>
      </c>
      <c r="B16" s="35">
        <v>4.1212780000000002</v>
      </c>
      <c r="C16" s="36">
        <v>73.957770999999994</v>
      </c>
      <c r="D16" s="129">
        <f>C16/_xlfn.AGGREGATE(9,$D$3+4,$C$5:$C$104)*100</f>
        <v>7.7734263029785549</v>
      </c>
      <c r="E16" s="35">
        <v>78.63470458984375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(51)
254 (99)
298 (22)
338 (24)</v>
      </c>
      <c r="L16" s="38"/>
      <c r="M16" s="38"/>
      <c r="Q16" s="36">
        <v>22.957184000000002</v>
      </c>
      <c r="R16" s="36">
        <v>26.988508527699221</v>
      </c>
      <c r="S16" s="48" t="s">
        <v>159</v>
      </c>
    </row>
    <row r="17" spans="1:19" ht="123" customHeight="1" x14ac:dyDescent="0.25">
      <c r="A17" s="34">
        <v>13</v>
      </c>
      <c r="B17" s="35">
        <v>5.2962129999999998</v>
      </c>
      <c r="C17" s="36">
        <v>47.029240000000001</v>
      </c>
      <c r="D17" s="130">
        <f>C17/_xlfn.AGGREGATE(9,$D$3+4,$C$5:$C$104)*100</f>
        <v>4.9430685414395628</v>
      </c>
      <c r="E17" s="35">
        <v>83.577774047851563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(49)
256 (100)
288 (21)
338 (24)</v>
      </c>
      <c r="L17" s="38"/>
      <c r="M17" s="38"/>
      <c r="Q17" s="36">
        <v>13.258054</v>
      </c>
      <c r="R17" s="36">
        <v>16.431168711271241</v>
      </c>
      <c r="S17" s="48" t="s">
        <v>160</v>
      </c>
    </row>
    <row r="18" spans="1:19" ht="123" customHeight="1" x14ac:dyDescent="0.25">
      <c r="A18" s="34">
        <v>14</v>
      </c>
      <c r="B18" s="35">
        <v>8.4766849999999998</v>
      </c>
      <c r="C18" s="36">
        <v>156.244034</v>
      </c>
      <c r="D18" s="129">
        <f>C18/_xlfn.AGGREGATE(9,$D$3+4,$C$5:$C$104)*100</f>
        <v>16.422229431158435</v>
      </c>
      <c r="E18" s="35">
        <v>100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4.0208329999999997</v>
      </c>
      <c r="R18" s="36">
        <v>6.3766090696905344</v>
      </c>
      <c r="S18" s="48" t="s">
        <v>161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951.41790771484375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822.1851806640625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0.6428571428571429</v>
      </c>
      <c r="G6" s="67" t="str">
        <f>CONCATENATE("Area - ",A6,"% cumulative")</f>
        <v>Area - 95% cumulative</v>
      </c>
      <c r="H6" s="70">
        <v>902.59844970703125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935.904296875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951.41790771484375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176.37841796875</v>
      </c>
      <c r="I16" s="74">
        <f>H16/$H$2</f>
        <v>0.18538479940154085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0.6428571428571429</v>
      </c>
      <c r="G18" s="67" t="str">
        <f>CONCATENATE("Area - intermediate (",A16," - ",A20," min)")</f>
        <v>Area - intermediate (3 - 6 min)</v>
      </c>
      <c r="H18" s="70">
        <v>618.79547119140625</v>
      </c>
      <c r="I18" s="74">
        <f>H18/$H$2</f>
        <v>0.65039292005513716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7.1428571428571425E-2</v>
      </c>
      <c r="G20" s="67" t="str">
        <f>CONCATENATE("Area - non-polar (&gt; ",A20," min)")</f>
        <v>Area - non-polar (&gt; 6 min)</v>
      </c>
      <c r="H20" s="70">
        <v>156.24403381347656</v>
      </c>
      <c r="I20" s="74">
        <f>H20/$H$2</f>
        <v>0.16422229658126802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0.8571428571428571</v>
      </c>
      <c r="G22" s="71" t="s">
        <v>22</v>
      </c>
      <c r="H22" s="70">
        <v>782.57586669921875</v>
      </c>
      <c r="I22" s="74">
        <f>H22/$H$2</f>
        <v>0.82253640629788327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0.14285714285714285</v>
      </c>
      <c r="G24" s="71" t="s">
        <v>24</v>
      </c>
      <c r="H24" s="70">
        <v>168.84201049804688</v>
      </c>
      <c r="I24" s="74">
        <f>H24/$H$2</f>
        <v>0.17746356162622465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14.367025</v>
      </c>
      <c r="C2">
        <v>1.344552</v>
      </c>
      <c r="D2">
        <v>32.297877</v>
      </c>
      <c r="E2">
        <v>13.128776999999999</v>
      </c>
      <c r="F2">
        <v>5.1430369999999996</v>
      </c>
      <c r="G2">
        <v>2.2773639999999999</v>
      </c>
      <c r="H2">
        <v>3.5194179999999999</v>
      </c>
      <c r="I2">
        <v>2.668164</v>
      </c>
      <c r="J2">
        <v>3.5898789999999998</v>
      </c>
      <c r="K2">
        <v>102.256221</v>
      </c>
      <c r="L2">
        <v>33.158518000000001</v>
      </c>
      <c r="M2">
        <v>19.205945</v>
      </c>
      <c r="N2">
        <v>11.371544</v>
      </c>
      <c r="O2">
        <v>39.988132999999998</v>
      </c>
    </row>
    <row r="3" spans="1:15" x14ac:dyDescent="0.25">
      <c r="A3">
        <v>192</v>
      </c>
      <c r="B3">
        <v>12.890024</v>
      </c>
      <c r="C3">
        <v>1.4961040000000001</v>
      </c>
      <c r="D3">
        <v>34.242565999999997</v>
      </c>
      <c r="E3">
        <v>13.328336</v>
      </c>
      <c r="F3">
        <v>5.3364289999999999</v>
      </c>
      <c r="G3">
        <v>2.3263099999999999</v>
      </c>
      <c r="H3">
        <v>3.5930949999999999</v>
      </c>
      <c r="I3">
        <v>2.7008920000000001</v>
      </c>
      <c r="J3">
        <v>3.763252</v>
      </c>
      <c r="K3">
        <v>109.633858</v>
      </c>
      <c r="L3">
        <v>35.317492000000001</v>
      </c>
      <c r="M3">
        <v>19.955265000000001</v>
      </c>
      <c r="N3">
        <v>11.74971</v>
      </c>
      <c r="O3">
        <v>35.884979999999999</v>
      </c>
    </row>
    <row r="4" spans="1:15" x14ac:dyDescent="0.25">
      <c r="A4">
        <v>194</v>
      </c>
      <c r="B4">
        <v>11.212463</v>
      </c>
      <c r="C4">
        <v>1.5996969999999999</v>
      </c>
      <c r="D4">
        <v>35.641761000000002</v>
      </c>
      <c r="E4">
        <v>13.460882</v>
      </c>
      <c r="F4">
        <v>5.5656999999999996</v>
      </c>
      <c r="G4">
        <v>2.3282440000000002</v>
      </c>
      <c r="H4">
        <v>3.7116380000000002</v>
      </c>
      <c r="I4">
        <v>2.7816290000000001</v>
      </c>
      <c r="J4">
        <v>3.9401440000000001</v>
      </c>
      <c r="K4">
        <v>114.53390899999999</v>
      </c>
      <c r="L4">
        <v>37.460495000000002</v>
      </c>
      <c r="M4">
        <v>20.734307999999999</v>
      </c>
      <c r="N4">
        <v>12.119562</v>
      </c>
      <c r="O4">
        <v>31.145676999999999</v>
      </c>
    </row>
    <row r="5" spans="1:15" x14ac:dyDescent="0.25">
      <c r="A5">
        <v>196</v>
      </c>
      <c r="B5">
        <v>9.6073799999999991</v>
      </c>
      <c r="C5">
        <v>1.7073430000000001</v>
      </c>
      <c r="D5">
        <v>36.664997</v>
      </c>
      <c r="E5">
        <v>13.597341999999999</v>
      </c>
      <c r="F5">
        <v>5.8704669999999997</v>
      </c>
      <c r="G5">
        <v>2.3360609999999999</v>
      </c>
      <c r="H5">
        <v>3.805053</v>
      </c>
      <c r="I5">
        <v>2.9028670000000001</v>
      </c>
      <c r="J5">
        <v>4.1644670000000001</v>
      </c>
      <c r="K5">
        <v>117.441793</v>
      </c>
      <c r="L5">
        <v>39.515003999999998</v>
      </c>
      <c r="M5">
        <v>21.632306</v>
      </c>
      <c r="N5">
        <v>12.586012999999999</v>
      </c>
      <c r="O5">
        <v>26.562156999999999</v>
      </c>
    </row>
    <row r="6" spans="1:15" x14ac:dyDescent="0.25">
      <c r="A6">
        <v>198</v>
      </c>
      <c r="B6">
        <v>8.1391519999999993</v>
      </c>
      <c r="C6">
        <v>1.7861149999999999</v>
      </c>
      <c r="D6">
        <v>37.195352</v>
      </c>
      <c r="E6">
        <v>13.778205</v>
      </c>
      <c r="F6">
        <v>6.1882830000000002</v>
      </c>
      <c r="G6">
        <v>2.3621819999999998</v>
      </c>
      <c r="H6">
        <v>3.8904070000000002</v>
      </c>
      <c r="I6">
        <v>3.0411929999999998</v>
      </c>
      <c r="J6">
        <v>4.401243</v>
      </c>
      <c r="K6">
        <v>117.95349400000001</v>
      </c>
      <c r="L6">
        <v>41.059809999999999</v>
      </c>
      <c r="M6">
        <v>22.533940999999999</v>
      </c>
      <c r="N6">
        <v>13.086791</v>
      </c>
      <c r="O6">
        <v>22.444614999999999</v>
      </c>
    </row>
    <row r="7" spans="1:15" x14ac:dyDescent="0.25">
      <c r="A7">
        <v>200</v>
      </c>
      <c r="B7">
        <v>6.7916480000000004</v>
      </c>
      <c r="C7">
        <v>1.816308</v>
      </c>
      <c r="D7">
        <v>37.070264999999999</v>
      </c>
      <c r="E7">
        <v>14.014756</v>
      </c>
      <c r="F7">
        <v>6.4745309999999998</v>
      </c>
      <c r="G7">
        <v>2.4083169999999998</v>
      </c>
      <c r="H7">
        <v>3.9334389999999999</v>
      </c>
      <c r="I7">
        <v>3.2174170000000002</v>
      </c>
      <c r="J7">
        <v>4.6279870000000001</v>
      </c>
      <c r="K7">
        <v>115.72174</v>
      </c>
      <c r="L7">
        <v>41.711875999999997</v>
      </c>
      <c r="M7">
        <v>23.279242</v>
      </c>
      <c r="N7">
        <v>13.525793999999999</v>
      </c>
      <c r="O7">
        <v>18.730052000000001</v>
      </c>
    </row>
    <row r="8" spans="1:15" x14ac:dyDescent="0.25">
      <c r="A8">
        <v>202</v>
      </c>
      <c r="B8">
        <v>5.4386760000000001</v>
      </c>
      <c r="C8">
        <v>1.7840910000000001</v>
      </c>
      <c r="D8">
        <v>35.931393</v>
      </c>
      <c r="E8">
        <v>14.359451</v>
      </c>
      <c r="F8">
        <v>6.7356670000000003</v>
      </c>
      <c r="G8">
        <v>2.5022929999999999</v>
      </c>
      <c r="H8">
        <v>3.8857949999999999</v>
      </c>
      <c r="I8">
        <v>3.4489139999999998</v>
      </c>
      <c r="J8">
        <v>4.8020160000000001</v>
      </c>
      <c r="K8">
        <v>110.564657</v>
      </c>
      <c r="L8">
        <v>41.306803000000002</v>
      </c>
      <c r="M8">
        <v>23.710435</v>
      </c>
      <c r="N8">
        <v>13.794779999999999</v>
      </c>
      <c r="O8">
        <v>15.077038999999999</v>
      </c>
    </row>
    <row r="9" spans="1:15" x14ac:dyDescent="0.25">
      <c r="A9">
        <v>204</v>
      </c>
      <c r="B9">
        <v>4.2382980000000003</v>
      </c>
      <c r="C9">
        <v>1.6796040000000001</v>
      </c>
      <c r="D9">
        <v>33.466391000000002</v>
      </c>
      <c r="E9">
        <v>14.753809</v>
      </c>
      <c r="F9">
        <v>6.9319420000000003</v>
      </c>
      <c r="G9">
        <v>2.6363430000000001</v>
      </c>
      <c r="H9">
        <v>3.7121400000000002</v>
      </c>
      <c r="I9">
        <v>3.6853449999999999</v>
      </c>
      <c r="J9">
        <v>4.8136510000000001</v>
      </c>
      <c r="K9">
        <v>103.867926</v>
      </c>
      <c r="L9">
        <v>40.170104000000002</v>
      </c>
      <c r="M9">
        <v>23.709056</v>
      </c>
      <c r="N9">
        <v>13.778839</v>
      </c>
      <c r="O9">
        <v>11.753819</v>
      </c>
    </row>
    <row r="10" spans="1:15" x14ac:dyDescent="0.25">
      <c r="A10">
        <v>206</v>
      </c>
      <c r="B10">
        <v>3.2655989999999999</v>
      </c>
      <c r="C10">
        <v>1.520346</v>
      </c>
      <c r="D10">
        <v>29.761617999999999</v>
      </c>
      <c r="E10">
        <v>15.107934999999999</v>
      </c>
      <c r="F10">
        <v>7.0540890000000003</v>
      </c>
      <c r="G10">
        <v>2.7648999999999999</v>
      </c>
      <c r="H10">
        <v>3.4569749999999999</v>
      </c>
      <c r="I10">
        <v>3.861462</v>
      </c>
      <c r="J10">
        <v>4.6243189999999998</v>
      </c>
      <c r="K10">
        <v>97.451339000000004</v>
      </c>
      <c r="L10">
        <v>38.853546999999999</v>
      </c>
      <c r="M10">
        <v>23.425867</v>
      </c>
      <c r="N10">
        <v>13.556029000000001</v>
      </c>
      <c r="O10">
        <v>8.7965769999999992</v>
      </c>
    </row>
    <row r="11" spans="1:15" x14ac:dyDescent="0.25">
      <c r="A11">
        <v>208</v>
      </c>
      <c r="B11">
        <v>2.4976229999999999</v>
      </c>
      <c r="C11">
        <v>1.3326309999999999</v>
      </c>
      <c r="D11">
        <v>25.186534999999999</v>
      </c>
      <c r="E11">
        <v>15.340699000000001</v>
      </c>
      <c r="F11">
        <v>7.1435339999999998</v>
      </c>
      <c r="G11">
        <v>2.8517960000000002</v>
      </c>
      <c r="H11">
        <v>3.1733210000000001</v>
      </c>
      <c r="I11">
        <v>3.9544199999999998</v>
      </c>
      <c r="J11">
        <v>4.2954129999999999</v>
      </c>
      <c r="K11">
        <v>92.334266</v>
      </c>
      <c r="L11">
        <v>37.619022000000001</v>
      </c>
      <c r="M11">
        <v>23.078603000000001</v>
      </c>
      <c r="N11">
        <v>13.281673</v>
      </c>
      <c r="O11">
        <v>6.108657</v>
      </c>
    </row>
    <row r="12" spans="1:15" x14ac:dyDescent="0.25">
      <c r="A12">
        <v>210</v>
      </c>
      <c r="B12">
        <v>1.948763</v>
      </c>
      <c r="C12">
        <v>1.151435</v>
      </c>
      <c r="D12">
        <v>20.862379000000001</v>
      </c>
      <c r="E12">
        <v>15.351697</v>
      </c>
      <c r="F12">
        <v>7.2236269999999996</v>
      </c>
      <c r="G12">
        <v>2.8868040000000001</v>
      </c>
      <c r="H12">
        <v>2.9606309999999998</v>
      </c>
      <c r="I12">
        <v>3.9896769999999999</v>
      </c>
      <c r="J12">
        <v>3.9909690000000002</v>
      </c>
      <c r="K12">
        <v>89.221249</v>
      </c>
      <c r="L12">
        <v>36.690761999999999</v>
      </c>
      <c r="M12">
        <v>22.831092000000002</v>
      </c>
      <c r="N12">
        <v>13.101739</v>
      </c>
      <c r="O12">
        <v>3.9733589999999999</v>
      </c>
    </row>
    <row r="13" spans="1:15" x14ac:dyDescent="0.25">
      <c r="A13">
        <v>212</v>
      </c>
      <c r="B13">
        <v>1.5529409999999999</v>
      </c>
      <c r="C13">
        <v>1.00414</v>
      </c>
      <c r="D13">
        <v>17.359867999999999</v>
      </c>
      <c r="E13">
        <v>15.160944000000001</v>
      </c>
      <c r="F13">
        <v>7.2733850000000002</v>
      </c>
      <c r="G13">
        <v>2.8900980000000001</v>
      </c>
      <c r="H13">
        <v>2.8491520000000001</v>
      </c>
      <c r="I13">
        <v>4.0140779999999996</v>
      </c>
      <c r="J13">
        <v>3.8077709999999998</v>
      </c>
      <c r="K13">
        <v>87.469555</v>
      </c>
      <c r="L13">
        <v>35.976531000000001</v>
      </c>
      <c r="M13">
        <v>22.678315999999999</v>
      </c>
      <c r="N13">
        <v>13.029112</v>
      </c>
      <c r="O13">
        <v>2.4176540000000002</v>
      </c>
    </row>
    <row r="14" spans="1:15" x14ac:dyDescent="0.25">
      <c r="A14">
        <v>214</v>
      </c>
      <c r="B14">
        <v>1.2688360000000001</v>
      </c>
      <c r="C14">
        <v>0.90224800000000005</v>
      </c>
      <c r="D14">
        <v>14.801307</v>
      </c>
      <c r="E14">
        <v>14.800743000000001</v>
      </c>
      <c r="F14">
        <v>7.2438719999999996</v>
      </c>
      <c r="G14">
        <v>2.892493</v>
      </c>
      <c r="H14">
        <v>2.8070080000000002</v>
      </c>
      <c r="I14">
        <v>4.0581990000000001</v>
      </c>
      <c r="J14">
        <v>3.7672699999999999</v>
      </c>
      <c r="K14">
        <v>86.194108</v>
      </c>
      <c r="L14">
        <v>35.247706999999998</v>
      </c>
      <c r="M14">
        <v>22.511583999999999</v>
      </c>
      <c r="N14">
        <v>13.012268000000001</v>
      </c>
      <c r="O14">
        <v>1.388646</v>
      </c>
    </row>
    <row r="15" spans="1:15" x14ac:dyDescent="0.25">
      <c r="A15">
        <v>216</v>
      </c>
      <c r="B15">
        <v>1.053633</v>
      </c>
      <c r="C15">
        <v>0.82847499999999996</v>
      </c>
      <c r="D15">
        <v>12.955546</v>
      </c>
      <c r="E15">
        <v>14.280859</v>
      </c>
      <c r="F15">
        <v>7.0723019999999996</v>
      </c>
      <c r="G15">
        <v>2.8986260000000001</v>
      </c>
      <c r="H15">
        <v>2.8053840000000001</v>
      </c>
      <c r="I15">
        <v>4.1053670000000002</v>
      </c>
      <c r="J15">
        <v>3.8237619999999999</v>
      </c>
      <c r="K15">
        <v>84.654186999999993</v>
      </c>
      <c r="L15">
        <v>34.172984</v>
      </c>
      <c r="M15">
        <v>22.215008999999998</v>
      </c>
      <c r="N15">
        <v>12.968057</v>
      </c>
      <c r="O15">
        <v>0.72539299999999995</v>
      </c>
    </row>
    <row r="16" spans="1:15" x14ac:dyDescent="0.25">
      <c r="A16">
        <v>218</v>
      </c>
      <c r="B16">
        <v>0.87805999999999995</v>
      </c>
      <c r="C16">
        <v>0.77897300000000003</v>
      </c>
      <c r="D16">
        <v>11.639217</v>
      </c>
      <c r="E16">
        <v>13.648626</v>
      </c>
      <c r="F16">
        <v>6.6994150000000001</v>
      </c>
      <c r="G16">
        <v>2.900042</v>
      </c>
      <c r="H16">
        <v>2.8411219999999999</v>
      </c>
      <c r="I16">
        <v>4.1008139999999997</v>
      </c>
      <c r="J16">
        <v>3.9257759999999999</v>
      </c>
      <c r="K16">
        <v>82.566312999999994</v>
      </c>
      <c r="L16">
        <v>32.353160000000003</v>
      </c>
      <c r="M16">
        <v>21.669447000000002</v>
      </c>
      <c r="N16">
        <v>12.810104000000001</v>
      </c>
      <c r="O16">
        <v>0.31885000000000002</v>
      </c>
    </row>
    <row r="17" spans="1:15" x14ac:dyDescent="0.25">
      <c r="A17">
        <v>220</v>
      </c>
      <c r="B17">
        <v>0.73266600000000004</v>
      </c>
      <c r="C17">
        <v>0.74015600000000004</v>
      </c>
      <c r="D17">
        <v>10.624574000000001</v>
      </c>
      <c r="E17">
        <v>12.958366</v>
      </c>
      <c r="F17">
        <v>6.121308</v>
      </c>
      <c r="G17">
        <v>2.8754040000000001</v>
      </c>
      <c r="H17">
        <v>2.8913509999999998</v>
      </c>
      <c r="I17">
        <v>4.0105389999999996</v>
      </c>
      <c r="J17">
        <v>3.9791310000000002</v>
      </c>
      <c r="K17">
        <v>79.949410999999998</v>
      </c>
      <c r="L17">
        <v>29.617543999999999</v>
      </c>
      <c r="M17">
        <v>20.654795</v>
      </c>
      <c r="N17">
        <v>12.417776</v>
      </c>
      <c r="O17">
        <v>8.9828000000000005E-2</v>
      </c>
    </row>
    <row r="18" spans="1:15" x14ac:dyDescent="0.25">
      <c r="A18">
        <v>222</v>
      </c>
      <c r="B18">
        <v>0.61227799999999999</v>
      </c>
      <c r="C18">
        <v>0.713646</v>
      </c>
      <c r="D18">
        <v>9.7349720000000008</v>
      </c>
      <c r="E18">
        <v>12.292732000000001</v>
      </c>
      <c r="F18">
        <v>5.5149330000000001</v>
      </c>
      <c r="G18">
        <v>2.7873679999999998</v>
      </c>
      <c r="H18">
        <v>2.949929</v>
      </c>
      <c r="I18">
        <v>3.8416000000000001</v>
      </c>
      <c r="J18">
        <v>3.9222610000000002</v>
      </c>
      <c r="K18">
        <v>76.920936999999995</v>
      </c>
      <c r="L18">
        <v>26.68103</v>
      </c>
      <c r="M18">
        <v>19.169968999999998</v>
      </c>
      <c r="N18">
        <v>11.714181999999999</v>
      </c>
      <c r="O18">
        <v>-3.3198999999999999E-2</v>
      </c>
    </row>
    <row r="19" spans="1:15" x14ac:dyDescent="0.25">
      <c r="A19">
        <v>224</v>
      </c>
      <c r="B19">
        <v>0.499448</v>
      </c>
      <c r="C19">
        <v>0.693187</v>
      </c>
      <c r="D19">
        <v>8.8581179999999993</v>
      </c>
      <c r="E19">
        <v>11.621047000000001</v>
      </c>
      <c r="F19">
        <v>5.0634829999999997</v>
      </c>
      <c r="G19">
        <v>2.5968490000000002</v>
      </c>
      <c r="H19">
        <v>2.9996360000000002</v>
      </c>
      <c r="I19">
        <v>3.581232</v>
      </c>
      <c r="J19">
        <v>3.7594530000000002</v>
      </c>
      <c r="K19">
        <v>73.177097000000003</v>
      </c>
      <c r="L19">
        <v>24.231863000000001</v>
      </c>
      <c r="M19">
        <v>17.496832000000001</v>
      </c>
      <c r="N19">
        <v>10.77655</v>
      </c>
      <c r="O19">
        <v>-9.6792000000000003E-2</v>
      </c>
    </row>
    <row r="20" spans="1:15" x14ac:dyDescent="0.25">
      <c r="A20">
        <v>226</v>
      </c>
      <c r="B20">
        <v>0.40522799999999998</v>
      </c>
      <c r="C20">
        <v>0.67373099999999997</v>
      </c>
      <c r="D20">
        <v>8.007911</v>
      </c>
      <c r="E20">
        <v>10.919287000000001</v>
      </c>
      <c r="F20">
        <v>4.8644860000000003</v>
      </c>
      <c r="G20">
        <v>2.2810199999999998</v>
      </c>
      <c r="H20">
        <v>3.011307</v>
      </c>
      <c r="I20">
        <v>3.2450909999999999</v>
      </c>
      <c r="J20">
        <v>3.5199440000000002</v>
      </c>
      <c r="K20">
        <v>68.342472000000001</v>
      </c>
      <c r="L20">
        <v>22.682424000000001</v>
      </c>
      <c r="M20">
        <v>16.079046000000002</v>
      </c>
      <c r="N20">
        <v>9.8657190000000003</v>
      </c>
      <c r="O20">
        <v>-0.13455800000000001</v>
      </c>
    </row>
    <row r="21" spans="1:15" x14ac:dyDescent="0.25">
      <c r="A21">
        <v>228</v>
      </c>
      <c r="B21">
        <v>0.31073000000000001</v>
      </c>
      <c r="C21">
        <v>0.65385300000000002</v>
      </c>
      <c r="D21">
        <v>7.1620699999999999</v>
      </c>
      <c r="E21">
        <v>10.123315</v>
      </c>
      <c r="F21">
        <v>4.9175740000000001</v>
      </c>
      <c r="G21">
        <v>1.8630329999999999</v>
      </c>
      <c r="H21">
        <v>2.9812759999999998</v>
      </c>
      <c r="I21">
        <v>2.8703180000000001</v>
      </c>
      <c r="J21">
        <v>3.2322090000000001</v>
      </c>
      <c r="K21">
        <v>61.895091999999998</v>
      </c>
      <c r="L21">
        <v>22.207750999999998</v>
      </c>
      <c r="M21">
        <v>15.120511</v>
      </c>
      <c r="N21">
        <v>9.1919090000000008</v>
      </c>
      <c r="O21">
        <v>-0.14954000000000001</v>
      </c>
    </row>
    <row r="22" spans="1:15" x14ac:dyDescent="0.25">
      <c r="A22">
        <v>230</v>
      </c>
      <c r="B22">
        <v>0.20944699999999999</v>
      </c>
      <c r="C22">
        <v>0.63019700000000001</v>
      </c>
      <c r="D22">
        <v>6.3340810000000003</v>
      </c>
      <c r="E22">
        <v>9.2332710000000002</v>
      </c>
      <c r="F22">
        <v>5.170909</v>
      </c>
      <c r="G22">
        <v>1.439039</v>
      </c>
      <c r="H22">
        <v>2.9213789999999999</v>
      </c>
      <c r="I22">
        <v>2.5446710000000001</v>
      </c>
      <c r="J22">
        <v>2.9607869999999998</v>
      </c>
      <c r="K22">
        <v>54.427230999999999</v>
      </c>
      <c r="L22">
        <v>22.998389</v>
      </c>
      <c r="M22">
        <v>14.746259</v>
      </c>
      <c r="N22">
        <v>8.8503059999999998</v>
      </c>
      <c r="O22">
        <v>-0.149838</v>
      </c>
    </row>
    <row r="23" spans="1:15" x14ac:dyDescent="0.25">
      <c r="A23">
        <v>232</v>
      </c>
      <c r="B23">
        <v>0.109525</v>
      </c>
      <c r="C23">
        <v>0.59672899999999995</v>
      </c>
      <c r="D23">
        <v>5.5180210000000001</v>
      </c>
      <c r="E23">
        <v>8.246454</v>
      </c>
      <c r="F23">
        <v>5.5706249999999997</v>
      </c>
      <c r="G23">
        <v>1.053795</v>
      </c>
      <c r="H23">
        <v>2.8384360000000002</v>
      </c>
      <c r="I23">
        <v>2.291893</v>
      </c>
      <c r="J23">
        <v>2.7245050000000002</v>
      </c>
      <c r="K23">
        <v>46.780971000000001</v>
      </c>
      <c r="L23">
        <v>25.098666000000001</v>
      </c>
      <c r="M23">
        <v>14.986411</v>
      </c>
      <c r="N23">
        <v>8.8204580000000004</v>
      </c>
      <c r="O23">
        <v>-0.144983</v>
      </c>
    </row>
    <row r="24" spans="1:15" x14ac:dyDescent="0.25">
      <c r="A24">
        <v>234</v>
      </c>
      <c r="B24">
        <v>8.8210000000000007E-3</v>
      </c>
      <c r="C24">
        <v>0.56187100000000001</v>
      </c>
      <c r="D24">
        <v>4.728326</v>
      </c>
      <c r="E24">
        <v>7.2162350000000002</v>
      </c>
      <c r="F24">
        <v>6.1260669999999999</v>
      </c>
      <c r="G24">
        <v>0.72043299999999999</v>
      </c>
      <c r="H24">
        <v>2.7544650000000002</v>
      </c>
      <c r="I24">
        <v>2.102236</v>
      </c>
      <c r="J24">
        <v>2.5016690000000001</v>
      </c>
      <c r="K24">
        <v>40.038978</v>
      </c>
      <c r="L24">
        <v>28.541080000000001</v>
      </c>
      <c r="M24">
        <v>15.919549</v>
      </c>
      <c r="N24">
        <v>9.1338670000000004</v>
      </c>
      <c r="O24">
        <v>-0.13377900000000001</v>
      </c>
    </row>
    <row r="25" spans="1:15" x14ac:dyDescent="0.25">
      <c r="A25">
        <v>236</v>
      </c>
      <c r="B25">
        <v>-8.9333999999999997E-2</v>
      </c>
      <c r="C25">
        <v>0.518424</v>
      </c>
      <c r="D25">
        <v>4.0340449999999999</v>
      </c>
      <c r="E25">
        <v>6.3090729999999997</v>
      </c>
      <c r="F25">
        <v>6.8279110000000003</v>
      </c>
      <c r="G25">
        <v>0.43733300000000003</v>
      </c>
      <c r="H25">
        <v>2.6795429999999998</v>
      </c>
      <c r="I25">
        <v>1.9731479999999999</v>
      </c>
      <c r="J25">
        <v>2.2856420000000002</v>
      </c>
      <c r="K25">
        <v>35.298869000000003</v>
      </c>
      <c r="L25">
        <v>33.038113000000003</v>
      </c>
      <c r="M25">
        <v>17.474065</v>
      </c>
      <c r="N25">
        <v>9.7881359999999997</v>
      </c>
      <c r="O25">
        <v>-0.119174</v>
      </c>
    </row>
    <row r="26" spans="1:15" x14ac:dyDescent="0.25">
      <c r="A26">
        <v>238</v>
      </c>
      <c r="B26">
        <v>-0.18285999999999999</v>
      </c>
      <c r="C26">
        <v>0.467777</v>
      </c>
      <c r="D26">
        <v>3.372754</v>
      </c>
      <c r="E26">
        <v>5.5594340000000004</v>
      </c>
      <c r="F26">
        <v>7.7379680000000004</v>
      </c>
      <c r="G26">
        <v>0.17208300000000001</v>
      </c>
      <c r="H26">
        <v>2.6005929999999999</v>
      </c>
      <c r="I26">
        <v>1.8927499999999999</v>
      </c>
      <c r="J26">
        <v>2.073353</v>
      </c>
      <c r="K26">
        <v>32.275289000000001</v>
      </c>
      <c r="L26">
        <v>38.849798</v>
      </c>
      <c r="M26">
        <v>19.692240000000002</v>
      </c>
      <c r="N26">
        <v>10.818600999999999</v>
      </c>
      <c r="O26">
        <v>-0.107012</v>
      </c>
    </row>
    <row r="27" spans="1:15" x14ac:dyDescent="0.25">
      <c r="A27">
        <v>240</v>
      </c>
      <c r="B27">
        <v>-0.26330700000000001</v>
      </c>
      <c r="C27">
        <v>0.41442600000000002</v>
      </c>
      <c r="D27">
        <v>2.764278</v>
      </c>
      <c r="E27">
        <v>5.0418770000000004</v>
      </c>
      <c r="F27">
        <v>8.7985340000000001</v>
      </c>
      <c r="G27">
        <v>-5.9436999999999997E-2</v>
      </c>
      <c r="H27">
        <v>2.506065</v>
      </c>
      <c r="I27">
        <v>1.8758490000000001</v>
      </c>
      <c r="J27">
        <v>1.897535</v>
      </c>
      <c r="K27">
        <v>30.692841000000001</v>
      </c>
      <c r="L27">
        <v>45.684430999999996</v>
      </c>
      <c r="M27">
        <v>22.446016</v>
      </c>
      <c r="N27">
        <v>12.187535</v>
      </c>
      <c r="O27">
        <v>-9.3819E-2</v>
      </c>
    </row>
    <row r="28" spans="1:15" x14ac:dyDescent="0.25">
      <c r="A28">
        <v>242</v>
      </c>
      <c r="B28">
        <v>-0.33310800000000002</v>
      </c>
      <c r="C28">
        <v>0.36453000000000002</v>
      </c>
      <c r="D28">
        <v>2.187217</v>
      </c>
      <c r="E28">
        <v>4.7139470000000001</v>
      </c>
      <c r="F28">
        <v>9.9742999999999995</v>
      </c>
      <c r="G28">
        <v>-0.25226199999999999</v>
      </c>
      <c r="H28">
        <v>2.3920810000000001</v>
      </c>
      <c r="I28">
        <v>1.9363109999999999</v>
      </c>
      <c r="J28">
        <v>1.7610060000000001</v>
      </c>
      <c r="K28">
        <v>29.987687999999999</v>
      </c>
      <c r="L28">
        <v>53.626612000000002</v>
      </c>
      <c r="M28">
        <v>25.917684000000001</v>
      </c>
      <c r="N28">
        <v>14.004498999999999</v>
      </c>
      <c r="O28">
        <v>-8.0612000000000003E-2</v>
      </c>
    </row>
    <row r="29" spans="1:15" x14ac:dyDescent="0.25">
      <c r="A29">
        <v>244</v>
      </c>
      <c r="B29">
        <v>-0.38874900000000001</v>
      </c>
      <c r="C29">
        <v>0.31831599999999999</v>
      </c>
      <c r="D29">
        <v>1.703543</v>
      </c>
      <c r="E29">
        <v>4.5443699999999998</v>
      </c>
      <c r="F29">
        <v>11.064937</v>
      </c>
      <c r="G29">
        <v>-0.382826</v>
      </c>
      <c r="H29">
        <v>2.2884910000000001</v>
      </c>
      <c r="I29">
        <v>2.0601240000000001</v>
      </c>
      <c r="J29">
        <v>1.661815</v>
      </c>
      <c r="K29">
        <v>29.872782999999998</v>
      </c>
      <c r="L29">
        <v>61.500120000000003</v>
      </c>
      <c r="M29">
        <v>29.860500999999999</v>
      </c>
      <c r="N29">
        <v>16.153956000000001</v>
      </c>
      <c r="O29">
        <v>-6.9097000000000006E-2</v>
      </c>
    </row>
    <row r="30" spans="1:15" x14ac:dyDescent="0.25">
      <c r="A30">
        <v>246</v>
      </c>
      <c r="B30">
        <v>-0.43355900000000003</v>
      </c>
      <c r="C30">
        <v>0.275202</v>
      </c>
      <c r="D30">
        <v>1.309747</v>
      </c>
      <c r="E30">
        <v>4.4784269999999999</v>
      </c>
      <c r="F30">
        <v>11.981125</v>
      </c>
      <c r="G30">
        <v>-0.43785099999999999</v>
      </c>
      <c r="H30">
        <v>2.230442</v>
      </c>
      <c r="I30">
        <v>2.2420420000000001</v>
      </c>
      <c r="J30">
        <v>1.5658069999999999</v>
      </c>
      <c r="K30">
        <v>30.134488999999999</v>
      </c>
      <c r="L30">
        <v>69.051833999999999</v>
      </c>
      <c r="M30">
        <v>34.225994999999998</v>
      </c>
      <c r="N30">
        <v>18.659793000000001</v>
      </c>
      <c r="O30">
        <v>-5.5148000000000003E-2</v>
      </c>
    </row>
    <row r="31" spans="1:15" x14ac:dyDescent="0.25">
      <c r="A31">
        <v>248</v>
      </c>
      <c r="B31">
        <v>-0.46571000000000001</v>
      </c>
      <c r="C31">
        <v>0.241175</v>
      </c>
      <c r="D31">
        <v>1.019306</v>
      </c>
      <c r="E31">
        <v>4.5079760000000002</v>
      </c>
      <c r="F31">
        <v>12.540272</v>
      </c>
      <c r="G31">
        <v>-0.40953800000000001</v>
      </c>
      <c r="H31">
        <v>2.2468349999999999</v>
      </c>
      <c r="I31">
        <v>2.4528940000000001</v>
      </c>
      <c r="J31">
        <v>1.474351</v>
      </c>
      <c r="K31">
        <v>30.609210000000001</v>
      </c>
      <c r="L31">
        <v>75.901653999999994</v>
      </c>
      <c r="M31">
        <v>38.382384000000002</v>
      </c>
      <c r="N31">
        <v>21.222961999999999</v>
      </c>
      <c r="O31">
        <v>-4.3968E-2</v>
      </c>
    </row>
    <row r="32" spans="1:15" x14ac:dyDescent="0.25">
      <c r="A32">
        <v>250</v>
      </c>
      <c r="B32">
        <v>-0.48449300000000001</v>
      </c>
      <c r="C32">
        <v>0.20651800000000001</v>
      </c>
      <c r="D32">
        <v>0.80652800000000002</v>
      </c>
      <c r="E32">
        <v>4.5873929999999996</v>
      </c>
      <c r="F32">
        <v>12.631501</v>
      </c>
      <c r="G32">
        <v>-0.28886699999999998</v>
      </c>
      <c r="H32">
        <v>2.3362579999999999</v>
      </c>
      <c r="I32">
        <v>2.6814879999999999</v>
      </c>
      <c r="J32">
        <v>1.379243</v>
      </c>
      <c r="K32">
        <v>31.190999000000001</v>
      </c>
      <c r="L32">
        <v>82.446196999999998</v>
      </c>
      <c r="M32">
        <v>42.248440000000002</v>
      </c>
      <c r="N32">
        <v>23.775590000000001</v>
      </c>
      <c r="O32">
        <v>-3.7189E-2</v>
      </c>
    </row>
    <row r="33" spans="1:15" x14ac:dyDescent="0.25">
      <c r="A33">
        <v>252</v>
      </c>
      <c r="B33">
        <v>-0.48985299999999998</v>
      </c>
      <c r="C33">
        <v>0.17904500000000001</v>
      </c>
      <c r="D33">
        <v>0.67618999999999996</v>
      </c>
      <c r="E33">
        <v>4.684488</v>
      </c>
      <c r="F33">
        <v>12.097561000000001</v>
      </c>
      <c r="G33">
        <v>-5.1989E-2</v>
      </c>
      <c r="H33">
        <v>2.467025</v>
      </c>
      <c r="I33">
        <v>2.9052739999999999</v>
      </c>
      <c r="J33">
        <v>1.2921309999999999</v>
      </c>
      <c r="K33">
        <v>31.705269999999999</v>
      </c>
      <c r="L33">
        <v>86.497005999999999</v>
      </c>
      <c r="M33">
        <v>45.346761999999998</v>
      </c>
      <c r="N33">
        <v>25.987908999999998</v>
      </c>
      <c r="O33">
        <v>-2.4881E-2</v>
      </c>
    </row>
    <row r="34" spans="1:15" x14ac:dyDescent="0.25">
      <c r="A34">
        <v>254</v>
      </c>
      <c r="B34">
        <v>-0.482626</v>
      </c>
      <c r="C34">
        <v>0.16319800000000001</v>
      </c>
      <c r="D34">
        <v>0.61212699999999998</v>
      </c>
      <c r="E34">
        <v>4.7825490000000004</v>
      </c>
      <c r="F34">
        <v>10.882192999999999</v>
      </c>
      <c r="G34">
        <v>0.31833299999999998</v>
      </c>
      <c r="H34">
        <v>2.625165</v>
      </c>
      <c r="I34">
        <v>3.1065749999999999</v>
      </c>
      <c r="J34">
        <v>1.219579</v>
      </c>
      <c r="K34">
        <v>32.039228000000001</v>
      </c>
      <c r="L34">
        <v>84.674017000000006</v>
      </c>
      <c r="M34">
        <v>47.209249999999997</v>
      </c>
      <c r="N34">
        <v>27.700963000000002</v>
      </c>
      <c r="O34">
        <v>-1.9099000000000001E-2</v>
      </c>
    </row>
    <row r="35" spans="1:15" x14ac:dyDescent="0.25">
      <c r="A35">
        <v>256</v>
      </c>
      <c r="B35">
        <v>-0.46257100000000001</v>
      </c>
      <c r="C35">
        <v>0.15043200000000001</v>
      </c>
      <c r="D35">
        <v>0.59765800000000002</v>
      </c>
      <c r="E35">
        <v>4.8462160000000001</v>
      </c>
      <c r="F35">
        <v>9.2445769999999996</v>
      </c>
      <c r="G35">
        <v>0.76213399999999998</v>
      </c>
      <c r="H35">
        <v>2.785336</v>
      </c>
      <c r="I35">
        <v>3.2558389999999999</v>
      </c>
      <c r="J35">
        <v>1.1752089999999999</v>
      </c>
      <c r="K35">
        <v>32.067020999999997</v>
      </c>
      <c r="L35">
        <v>75.026883999999995</v>
      </c>
      <c r="M35">
        <v>46.550992000000001</v>
      </c>
      <c r="N35">
        <v>28.299437000000001</v>
      </c>
      <c r="O35">
        <v>-1.7859E-2</v>
      </c>
    </row>
    <row r="36" spans="1:15" x14ac:dyDescent="0.25">
      <c r="A36">
        <v>258</v>
      </c>
      <c r="B36">
        <v>-0.42802099999999998</v>
      </c>
      <c r="C36">
        <v>0.14304900000000001</v>
      </c>
      <c r="D36">
        <v>0.61939200000000005</v>
      </c>
      <c r="E36">
        <v>4.8570080000000004</v>
      </c>
      <c r="F36">
        <v>7.674366</v>
      </c>
      <c r="G36">
        <v>1.155597</v>
      </c>
      <c r="H36">
        <v>2.913672</v>
      </c>
      <c r="I36">
        <v>3.3415789999999999</v>
      </c>
      <c r="J36">
        <v>1.164477</v>
      </c>
      <c r="K36">
        <v>31.695187000000001</v>
      </c>
      <c r="L36">
        <v>60.857711999999999</v>
      </c>
      <c r="M36">
        <v>42.620373000000001</v>
      </c>
      <c r="N36">
        <v>27.174880999999999</v>
      </c>
      <c r="O36">
        <v>-1.3984E-2</v>
      </c>
    </row>
    <row r="37" spans="1:15" x14ac:dyDescent="0.25">
      <c r="A37">
        <v>260</v>
      </c>
      <c r="B37">
        <v>-0.38511899999999999</v>
      </c>
      <c r="C37">
        <v>0.14405000000000001</v>
      </c>
      <c r="D37">
        <v>0.67291599999999996</v>
      </c>
      <c r="E37">
        <v>4.7915089999999996</v>
      </c>
      <c r="F37">
        <v>6.4224069999999998</v>
      </c>
      <c r="G37">
        <v>1.431459</v>
      </c>
      <c r="H37">
        <v>2.9877539999999998</v>
      </c>
      <c r="I37">
        <v>3.3602460000000001</v>
      </c>
      <c r="J37">
        <v>1.1929129999999999</v>
      </c>
      <c r="K37">
        <v>30.775281</v>
      </c>
      <c r="L37">
        <v>46.390075000000003</v>
      </c>
      <c r="M37">
        <v>35.735954999999997</v>
      </c>
      <c r="N37">
        <v>24.078807999999999</v>
      </c>
      <c r="O37">
        <v>-1.1786E-2</v>
      </c>
    </row>
    <row r="38" spans="1:15" x14ac:dyDescent="0.25">
      <c r="A38">
        <v>262</v>
      </c>
      <c r="B38">
        <v>-0.34195199999999998</v>
      </c>
      <c r="C38">
        <v>0.14584</v>
      </c>
      <c r="D38">
        <v>0.75882899999999998</v>
      </c>
      <c r="E38">
        <v>4.6390599999999997</v>
      </c>
      <c r="F38">
        <v>5.5603280000000002</v>
      </c>
      <c r="G38">
        <v>1.575072</v>
      </c>
      <c r="H38">
        <v>2.991228</v>
      </c>
      <c r="I38">
        <v>3.3086030000000002</v>
      </c>
      <c r="J38">
        <v>1.268513</v>
      </c>
      <c r="K38">
        <v>29.207115000000002</v>
      </c>
      <c r="L38">
        <v>35.086517999999998</v>
      </c>
      <c r="M38">
        <v>27.902215999999999</v>
      </c>
      <c r="N38">
        <v>19.703317999999999</v>
      </c>
      <c r="O38">
        <v>-9.1020000000000007E-3</v>
      </c>
    </row>
    <row r="39" spans="1:15" x14ac:dyDescent="0.25">
      <c r="A39">
        <v>264</v>
      </c>
      <c r="B39">
        <v>-0.28639700000000001</v>
      </c>
      <c r="C39">
        <v>0.148455</v>
      </c>
      <c r="D39">
        <v>0.88431700000000002</v>
      </c>
      <c r="E39">
        <v>4.4016780000000004</v>
      </c>
      <c r="F39">
        <v>4.8837590000000004</v>
      </c>
      <c r="G39">
        <v>1.644585</v>
      </c>
      <c r="H39">
        <v>2.9428960000000002</v>
      </c>
      <c r="I39">
        <v>3.199109</v>
      </c>
      <c r="J39">
        <v>1.390085</v>
      </c>
      <c r="K39">
        <v>27.003678000000001</v>
      </c>
      <c r="L39">
        <v>27.090744999999998</v>
      </c>
      <c r="M39">
        <v>20.993995000000002</v>
      </c>
      <c r="N39">
        <v>15.224216999999999</v>
      </c>
      <c r="O39">
        <v>-6.5209999999999999E-3</v>
      </c>
    </row>
    <row r="40" spans="1:15" x14ac:dyDescent="0.25">
      <c r="A40">
        <v>266</v>
      </c>
      <c r="B40">
        <v>-0.23113600000000001</v>
      </c>
      <c r="C40">
        <v>0.15915899999999999</v>
      </c>
      <c r="D40">
        <v>1.0390010000000001</v>
      </c>
      <c r="E40">
        <v>4.1004899999999997</v>
      </c>
      <c r="F40">
        <v>4.239268</v>
      </c>
      <c r="G40">
        <v>1.7016849999999999</v>
      </c>
      <c r="H40">
        <v>2.8681969999999999</v>
      </c>
      <c r="I40">
        <v>3.0534270000000001</v>
      </c>
      <c r="J40">
        <v>1.5436529999999999</v>
      </c>
      <c r="K40">
        <v>24.441344000000001</v>
      </c>
      <c r="L40">
        <v>21.604044999999999</v>
      </c>
      <c r="M40">
        <v>15.835001999999999</v>
      </c>
      <c r="N40">
        <v>11.552127</v>
      </c>
      <c r="O40">
        <v>-1.0776000000000001E-2</v>
      </c>
    </row>
    <row r="41" spans="1:15" x14ac:dyDescent="0.25">
      <c r="A41">
        <v>268</v>
      </c>
      <c r="B41">
        <v>-0.17505899999999999</v>
      </c>
      <c r="C41">
        <v>0.172623</v>
      </c>
      <c r="D41">
        <v>1.2224440000000001</v>
      </c>
      <c r="E41">
        <v>3.725419</v>
      </c>
      <c r="F41">
        <v>3.573718</v>
      </c>
      <c r="G41">
        <v>1.7667170000000001</v>
      </c>
      <c r="H41">
        <v>2.7737880000000001</v>
      </c>
      <c r="I41">
        <v>2.8783439999999998</v>
      </c>
      <c r="J41">
        <v>1.724321</v>
      </c>
      <c r="K41">
        <v>21.753430000000002</v>
      </c>
      <c r="L41">
        <v>17.816699</v>
      </c>
      <c r="M41">
        <v>12.082818</v>
      </c>
      <c r="N41">
        <v>8.7386909999999993</v>
      </c>
      <c r="O41">
        <v>-8.4390000000000003E-3</v>
      </c>
    </row>
    <row r="42" spans="1:15" x14ac:dyDescent="0.25">
      <c r="A42">
        <v>270</v>
      </c>
      <c r="B42">
        <v>-0.110906</v>
      </c>
      <c r="C42">
        <v>0.18463299999999999</v>
      </c>
      <c r="D42">
        <v>1.4370959999999999</v>
      </c>
      <c r="E42">
        <v>3.3243749999999999</v>
      </c>
      <c r="F42">
        <v>3.0001549999999999</v>
      </c>
      <c r="G42">
        <v>1.845256</v>
      </c>
      <c r="H42">
        <v>2.6500499999999998</v>
      </c>
      <c r="I42">
        <v>2.7098939999999998</v>
      </c>
      <c r="J42">
        <v>1.9212100000000001</v>
      </c>
      <c r="K42">
        <v>19.414020000000001</v>
      </c>
      <c r="L42">
        <v>15.666964</v>
      </c>
      <c r="M42">
        <v>9.7035590000000003</v>
      </c>
      <c r="N42">
        <v>6.8349089999999997</v>
      </c>
      <c r="O42">
        <v>-1.2614999999999999E-2</v>
      </c>
    </row>
    <row r="43" spans="1:15" x14ac:dyDescent="0.25">
      <c r="A43">
        <v>272</v>
      </c>
      <c r="B43">
        <v>-5.6849999999999998E-2</v>
      </c>
      <c r="C43">
        <v>0.20086999999999999</v>
      </c>
      <c r="D43">
        <v>1.6795500000000001</v>
      </c>
      <c r="E43">
        <v>2.932817</v>
      </c>
      <c r="F43">
        <v>2.6088529999999999</v>
      </c>
      <c r="G43">
        <v>1.924696</v>
      </c>
      <c r="H43">
        <v>2.4823379999999999</v>
      </c>
      <c r="I43">
        <v>2.5914609999999998</v>
      </c>
      <c r="J43">
        <v>2.1285020000000001</v>
      </c>
      <c r="K43">
        <v>17.699207000000001</v>
      </c>
      <c r="L43">
        <v>14.729718</v>
      </c>
      <c r="M43">
        <v>8.4530189999999994</v>
      </c>
      <c r="N43">
        <v>5.7029709999999998</v>
      </c>
      <c r="O43">
        <v>-9.7859999999999996E-3</v>
      </c>
    </row>
    <row r="44" spans="1:15" x14ac:dyDescent="0.25">
      <c r="A44">
        <v>274</v>
      </c>
      <c r="B44">
        <v>-2.0534E-2</v>
      </c>
      <c r="C44">
        <v>0.21867700000000001</v>
      </c>
      <c r="D44">
        <v>1.952299</v>
      </c>
      <c r="E44">
        <v>2.5937579999999998</v>
      </c>
      <c r="F44">
        <v>2.4007839999999998</v>
      </c>
      <c r="G44">
        <v>2.009004</v>
      </c>
      <c r="H44">
        <v>2.2847240000000002</v>
      </c>
      <c r="I44">
        <v>2.5188199999999998</v>
      </c>
      <c r="J44">
        <v>2.3315830000000002</v>
      </c>
      <c r="K44">
        <v>16.691420999999998</v>
      </c>
      <c r="L44">
        <v>14.513164</v>
      </c>
      <c r="M44">
        <v>7.9873950000000002</v>
      </c>
      <c r="N44">
        <v>5.1623760000000001</v>
      </c>
      <c r="O44">
        <v>-4.5600000000000003E-4</v>
      </c>
    </row>
    <row r="45" spans="1:15" x14ac:dyDescent="0.25">
      <c r="A45">
        <v>276</v>
      </c>
      <c r="B45">
        <v>4.2969999999999996E-3</v>
      </c>
      <c r="C45">
        <v>0.22955700000000001</v>
      </c>
      <c r="D45">
        <v>2.2459159999999998</v>
      </c>
      <c r="E45">
        <v>2.332859</v>
      </c>
      <c r="F45">
        <v>2.3230469999999999</v>
      </c>
      <c r="G45">
        <v>2.100752</v>
      </c>
      <c r="H45">
        <v>2.0833360000000001</v>
      </c>
      <c r="I45">
        <v>2.5014539999999998</v>
      </c>
      <c r="J45">
        <v>2.5282990000000001</v>
      </c>
      <c r="K45">
        <v>16.307545000000001</v>
      </c>
      <c r="L45">
        <v>14.610785999999999</v>
      </c>
      <c r="M45">
        <v>7.940061</v>
      </c>
      <c r="N45">
        <v>4.9585720000000002</v>
      </c>
      <c r="O45">
        <v>-7.8639999999999995E-3</v>
      </c>
    </row>
    <row r="46" spans="1:15" x14ac:dyDescent="0.25">
      <c r="A46">
        <v>278</v>
      </c>
      <c r="B46">
        <v>2.3361E-2</v>
      </c>
      <c r="C46">
        <v>0.240982</v>
      </c>
      <c r="D46">
        <v>2.517712</v>
      </c>
      <c r="E46">
        <v>2.1570719999999999</v>
      </c>
      <c r="F46">
        <v>2.3303539999999998</v>
      </c>
      <c r="G46">
        <v>2.2013389999999999</v>
      </c>
      <c r="H46">
        <v>1.91018</v>
      </c>
      <c r="I46">
        <v>2.5363289999999998</v>
      </c>
      <c r="J46">
        <v>2.703894</v>
      </c>
      <c r="K46">
        <v>16.399899999999999</v>
      </c>
      <c r="L46">
        <v>14.845750000000001</v>
      </c>
      <c r="M46">
        <v>8.0707920000000009</v>
      </c>
      <c r="N46">
        <v>4.905729</v>
      </c>
      <c r="O46">
        <v>-1.1294999999999999E-2</v>
      </c>
    </row>
    <row r="47" spans="1:15" x14ac:dyDescent="0.25">
      <c r="A47">
        <v>280</v>
      </c>
      <c r="B47">
        <v>3.3015000000000003E-2</v>
      </c>
      <c r="C47">
        <v>0.25727100000000003</v>
      </c>
      <c r="D47">
        <v>2.7288389999999998</v>
      </c>
      <c r="E47">
        <v>2.06629</v>
      </c>
      <c r="F47">
        <v>2.38971</v>
      </c>
      <c r="G47">
        <v>2.3117030000000001</v>
      </c>
      <c r="H47">
        <v>1.780173</v>
      </c>
      <c r="I47">
        <v>2.6027119999999999</v>
      </c>
      <c r="J47">
        <v>2.8471980000000001</v>
      </c>
      <c r="K47">
        <v>16.796899</v>
      </c>
      <c r="L47">
        <v>15.191884</v>
      </c>
      <c r="M47">
        <v>8.3114749999999997</v>
      </c>
      <c r="N47">
        <v>4.9440140000000001</v>
      </c>
      <c r="O47">
        <v>-4.176E-3</v>
      </c>
    </row>
    <row r="48" spans="1:15" x14ac:dyDescent="0.25">
      <c r="A48">
        <v>282</v>
      </c>
      <c r="B48">
        <v>3.5083000000000003E-2</v>
      </c>
      <c r="C48">
        <v>0.27396999999999999</v>
      </c>
      <c r="D48">
        <v>2.883092</v>
      </c>
      <c r="E48">
        <v>2.0478230000000002</v>
      </c>
      <c r="F48">
        <v>2.4674239999999998</v>
      </c>
      <c r="G48">
        <v>2.4281980000000001</v>
      </c>
      <c r="H48">
        <v>1.6643140000000001</v>
      </c>
      <c r="I48">
        <v>2.6882259999999998</v>
      </c>
      <c r="J48">
        <v>2.9640049999999998</v>
      </c>
      <c r="K48">
        <v>17.347562</v>
      </c>
      <c r="L48">
        <v>15.608953</v>
      </c>
      <c r="M48">
        <v>8.7202789999999997</v>
      </c>
      <c r="N48">
        <v>5.1079429999999997</v>
      </c>
      <c r="O48">
        <v>-4.0850000000000001E-3</v>
      </c>
    </row>
    <row r="49" spans="1:15" x14ac:dyDescent="0.25">
      <c r="A49">
        <v>284</v>
      </c>
      <c r="B49">
        <v>3.5203999999999999E-2</v>
      </c>
      <c r="C49">
        <v>0.28767399999999999</v>
      </c>
      <c r="D49">
        <v>2.9916200000000002</v>
      </c>
      <c r="E49">
        <v>2.0935959999999998</v>
      </c>
      <c r="F49">
        <v>2.5243410000000002</v>
      </c>
      <c r="G49">
        <v>2.5589140000000001</v>
      </c>
      <c r="H49">
        <v>1.558791</v>
      </c>
      <c r="I49">
        <v>2.78484</v>
      </c>
      <c r="J49">
        <v>3.0576850000000002</v>
      </c>
      <c r="K49">
        <v>17.926687999999999</v>
      </c>
      <c r="L49">
        <v>15.922198</v>
      </c>
      <c r="M49">
        <v>9.2812549999999998</v>
      </c>
      <c r="N49">
        <v>5.3993710000000004</v>
      </c>
      <c r="O49">
        <v>-5.5789999999999998E-3</v>
      </c>
    </row>
    <row r="50" spans="1:15" x14ac:dyDescent="0.25">
      <c r="A50">
        <v>286</v>
      </c>
      <c r="B50">
        <v>2.8289999999999999E-2</v>
      </c>
      <c r="C50">
        <v>0.293657</v>
      </c>
      <c r="D50">
        <v>3.0407839999999999</v>
      </c>
      <c r="E50">
        <v>2.181295</v>
      </c>
      <c r="F50">
        <v>2.5206330000000001</v>
      </c>
      <c r="G50">
        <v>2.7045819999999998</v>
      </c>
      <c r="H50">
        <v>1.4711209999999999</v>
      </c>
      <c r="I50">
        <v>2.866911</v>
      </c>
      <c r="J50">
        <v>3.1378629999999998</v>
      </c>
      <c r="K50">
        <v>18.441607999999999</v>
      </c>
      <c r="L50">
        <v>15.859163000000001</v>
      </c>
      <c r="M50">
        <v>9.8003870000000006</v>
      </c>
      <c r="N50">
        <v>5.6773619999999996</v>
      </c>
      <c r="O50">
        <v>-8.5780000000000006E-3</v>
      </c>
    </row>
    <row r="51" spans="1:15" x14ac:dyDescent="0.25">
      <c r="A51">
        <v>288</v>
      </c>
      <c r="B51">
        <v>1.9448E-2</v>
      </c>
      <c r="C51">
        <v>0.30222300000000002</v>
      </c>
      <c r="D51">
        <v>2.9267020000000001</v>
      </c>
      <c r="E51">
        <v>2.295372</v>
      </c>
      <c r="F51">
        <v>2.4332959999999999</v>
      </c>
      <c r="G51">
        <v>2.845262</v>
      </c>
      <c r="H51">
        <v>1.3876109999999999</v>
      </c>
      <c r="I51">
        <v>2.8988529999999999</v>
      </c>
      <c r="J51">
        <v>3.2019570000000002</v>
      </c>
      <c r="K51">
        <v>18.843671000000001</v>
      </c>
      <c r="L51">
        <v>15.346621000000001</v>
      </c>
      <c r="M51">
        <v>9.9964040000000001</v>
      </c>
      <c r="N51">
        <v>5.7456740000000002</v>
      </c>
      <c r="O51">
        <v>-7.7289999999999998E-3</v>
      </c>
    </row>
    <row r="52" spans="1:15" x14ac:dyDescent="0.25">
      <c r="A52">
        <v>290</v>
      </c>
      <c r="B52">
        <v>8.5380000000000005E-3</v>
      </c>
      <c r="C52">
        <v>0.31115599999999999</v>
      </c>
      <c r="D52">
        <v>2.5620660000000002</v>
      </c>
      <c r="E52">
        <v>2.430272</v>
      </c>
      <c r="F52">
        <v>2.2864279999999999</v>
      </c>
      <c r="G52">
        <v>2.9461900000000001</v>
      </c>
      <c r="H52">
        <v>1.31386</v>
      </c>
      <c r="I52">
        <v>2.8851619999999998</v>
      </c>
      <c r="J52">
        <v>3.240386</v>
      </c>
      <c r="K52">
        <v>19.118663999999999</v>
      </c>
      <c r="L52">
        <v>14.642574</v>
      </c>
      <c r="M52">
        <v>9.8085850000000008</v>
      </c>
      <c r="N52">
        <v>5.5695269999999999</v>
      </c>
      <c r="O52">
        <v>-7.3700000000000002E-4</v>
      </c>
    </row>
    <row r="53" spans="1:15" x14ac:dyDescent="0.25">
      <c r="A53">
        <v>292</v>
      </c>
      <c r="B53">
        <v>-2.2929999999999999E-3</v>
      </c>
      <c r="C53">
        <v>0.31359999999999999</v>
      </c>
      <c r="D53">
        <v>1.982829</v>
      </c>
      <c r="E53">
        <v>2.570513</v>
      </c>
      <c r="F53">
        <v>2.1478359999999999</v>
      </c>
      <c r="G53">
        <v>2.9817840000000002</v>
      </c>
      <c r="H53">
        <v>1.257592</v>
      </c>
      <c r="I53">
        <v>2.8178960000000002</v>
      </c>
      <c r="J53">
        <v>3.234712</v>
      </c>
      <c r="K53">
        <v>19.217517999999998</v>
      </c>
      <c r="L53">
        <v>14.073594999999999</v>
      </c>
      <c r="M53">
        <v>9.4953920000000007</v>
      </c>
      <c r="N53">
        <v>5.3095850000000002</v>
      </c>
      <c r="O53">
        <v>6.6150000000000002E-3</v>
      </c>
    </row>
    <row r="54" spans="1:15" x14ac:dyDescent="0.25">
      <c r="A54">
        <v>294</v>
      </c>
      <c r="B54">
        <v>-1.0144E-2</v>
      </c>
      <c r="C54">
        <v>0.321212</v>
      </c>
      <c r="D54">
        <v>1.3497479999999999</v>
      </c>
      <c r="E54">
        <v>2.7067640000000002</v>
      </c>
      <c r="F54">
        <v>2.050376</v>
      </c>
      <c r="G54">
        <v>2.9526270000000001</v>
      </c>
      <c r="H54">
        <v>1.2120690000000001</v>
      </c>
      <c r="I54">
        <v>2.719554</v>
      </c>
      <c r="J54">
        <v>3.1870080000000001</v>
      </c>
      <c r="K54">
        <v>19.105975999999998</v>
      </c>
      <c r="L54">
        <v>13.793671</v>
      </c>
      <c r="M54">
        <v>9.4228310000000004</v>
      </c>
      <c r="N54">
        <v>5.2001939999999998</v>
      </c>
      <c r="O54">
        <v>8.9130000000000008E-3</v>
      </c>
    </row>
    <row r="55" spans="1:15" x14ac:dyDescent="0.25">
      <c r="A55">
        <v>296</v>
      </c>
      <c r="B55">
        <v>-1.5587E-2</v>
      </c>
      <c r="C55">
        <v>0.32616699999999998</v>
      </c>
      <c r="D55">
        <v>0.832399</v>
      </c>
      <c r="E55">
        <v>2.8370489999999999</v>
      </c>
      <c r="F55">
        <v>1.93757</v>
      </c>
      <c r="G55">
        <v>2.8833579999999999</v>
      </c>
      <c r="H55">
        <v>1.1788970000000001</v>
      </c>
      <c r="I55">
        <v>2.6175449999999998</v>
      </c>
      <c r="J55">
        <v>3.1067589999999998</v>
      </c>
      <c r="K55">
        <v>18.75027</v>
      </c>
      <c r="L55">
        <v>13.503857</v>
      </c>
      <c r="M55">
        <v>9.711449</v>
      </c>
      <c r="N55">
        <v>5.3171150000000003</v>
      </c>
      <c r="O55">
        <v>4.5110000000000003E-3</v>
      </c>
    </row>
    <row r="56" spans="1:15" x14ac:dyDescent="0.25">
      <c r="A56">
        <v>298</v>
      </c>
      <c r="B56">
        <v>-1.9789000000000001E-2</v>
      </c>
      <c r="C56">
        <v>0.32614700000000002</v>
      </c>
      <c r="D56">
        <v>0.47913299999999998</v>
      </c>
      <c r="E56">
        <v>2.9410500000000002</v>
      </c>
      <c r="F56">
        <v>1.69218</v>
      </c>
      <c r="G56">
        <v>2.8228970000000002</v>
      </c>
      <c r="H56">
        <v>1.1578619999999999</v>
      </c>
      <c r="I56">
        <v>2.5218210000000001</v>
      </c>
      <c r="J56">
        <v>3.0038490000000002</v>
      </c>
      <c r="K56">
        <v>18.156039</v>
      </c>
      <c r="L56">
        <v>12.59216</v>
      </c>
      <c r="M56">
        <v>10.013379</v>
      </c>
      <c r="N56">
        <v>5.4134719999999996</v>
      </c>
      <c r="O56">
        <v>1.4710000000000001E-3</v>
      </c>
    </row>
    <row r="57" spans="1:15" x14ac:dyDescent="0.25">
      <c r="A57">
        <v>300</v>
      </c>
      <c r="B57">
        <v>-3.0554999999999999E-2</v>
      </c>
      <c r="C57">
        <v>0.33239299999999999</v>
      </c>
      <c r="D57">
        <v>0.28562700000000002</v>
      </c>
      <c r="E57">
        <v>2.996283</v>
      </c>
      <c r="F57">
        <v>1.2936289999999999</v>
      </c>
      <c r="G57">
        <v>2.7972619999999999</v>
      </c>
      <c r="H57">
        <v>1.135502</v>
      </c>
      <c r="I57">
        <v>2.4219080000000002</v>
      </c>
      <c r="J57">
        <v>2.900191</v>
      </c>
      <c r="K57">
        <v>17.444481</v>
      </c>
      <c r="L57">
        <v>10.993563</v>
      </c>
      <c r="M57">
        <v>9.6051719999999996</v>
      </c>
      <c r="N57">
        <v>5.0974560000000002</v>
      </c>
      <c r="O57">
        <v>3.9659999999999999E-3</v>
      </c>
    </row>
    <row r="58" spans="1:15" x14ac:dyDescent="0.25">
      <c r="A58">
        <v>302</v>
      </c>
      <c r="B58">
        <v>-4.1542999999999997E-2</v>
      </c>
      <c r="C58">
        <v>0.329378</v>
      </c>
      <c r="D58">
        <v>0.18807399999999999</v>
      </c>
      <c r="E58">
        <v>3.0117129999999999</v>
      </c>
      <c r="F58">
        <v>0.87280500000000005</v>
      </c>
      <c r="G58">
        <v>2.761037</v>
      </c>
      <c r="H58">
        <v>1.0940589999999999</v>
      </c>
      <c r="I58">
        <v>2.2672219999999998</v>
      </c>
      <c r="J58">
        <v>2.7912319999999999</v>
      </c>
      <c r="K58">
        <v>16.675902000000001</v>
      </c>
      <c r="L58">
        <v>9.2551220000000001</v>
      </c>
      <c r="M58">
        <v>8.2203199999999992</v>
      </c>
      <c r="N58">
        <v>4.3110580000000001</v>
      </c>
      <c r="O58">
        <v>8.9949999999999995E-3</v>
      </c>
    </row>
    <row r="59" spans="1:15" x14ac:dyDescent="0.25">
      <c r="A59">
        <v>304</v>
      </c>
      <c r="B59">
        <v>-5.4566000000000003E-2</v>
      </c>
      <c r="C59">
        <v>0.32880700000000002</v>
      </c>
      <c r="D59">
        <v>0.14019799999999999</v>
      </c>
      <c r="E59">
        <v>2.9729350000000001</v>
      </c>
      <c r="F59">
        <v>0.58738400000000002</v>
      </c>
      <c r="G59">
        <v>2.6347619999999998</v>
      </c>
      <c r="H59">
        <v>1.0347489999999999</v>
      </c>
      <c r="I59">
        <v>2.0454180000000002</v>
      </c>
      <c r="J59">
        <v>2.6626069999999999</v>
      </c>
      <c r="K59">
        <v>15.883329</v>
      </c>
      <c r="L59">
        <v>8.0003899999999994</v>
      </c>
      <c r="M59">
        <v>6.4419779999999998</v>
      </c>
      <c r="N59">
        <v>3.4125999999999999</v>
      </c>
      <c r="O59">
        <v>1.6722999999999998E-2</v>
      </c>
    </row>
    <row r="60" spans="1:15" x14ac:dyDescent="0.25">
      <c r="A60">
        <v>306</v>
      </c>
      <c r="B60">
        <v>-6.5211000000000005E-2</v>
      </c>
      <c r="C60">
        <v>0.33461999999999997</v>
      </c>
      <c r="D60">
        <v>0.11965000000000001</v>
      </c>
      <c r="E60">
        <v>2.8742830000000001</v>
      </c>
      <c r="F60">
        <v>0.48864600000000002</v>
      </c>
      <c r="G60">
        <v>2.3662190000000001</v>
      </c>
      <c r="H60">
        <v>0.96315099999999998</v>
      </c>
      <c r="I60">
        <v>1.7498229999999999</v>
      </c>
      <c r="J60">
        <v>2.4740769999999999</v>
      </c>
      <c r="K60">
        <v>15.029166999999999</v>
      </c>
      <c r="L60">
        <v>7.4604530000000002</v>
      </c>
      <c r="M60">
        <v>5.0372009999999996</v>
      </c>
      <c r="N60">
        <v>2.7510110000000001</v>
      </c>
      <c r="O60">
        <v>1.8681E-2</v>
      </c>
    </row>
    <row r="61" spans="1:15" x14ac:dyDescent="0.25">
      <c r="A61">
        <v>308</v>
      </c>
      <c r="B61">
        <v>-7.3197999999999999E-2</v>
      </c>
      <c r="C61">
        <v>0.33797300000000002</v>
      </c>
      <c r="D61">
        <v>0.118075</v>
      </c>
      <c r="E61">
        <v>2.7219600000000002</v>
      </c>
      <c r="F61">
        <v>0.54620999999999997</v>
      </c>
      <c r="G61">
        <v>1.977223</v>
      </c>
      <c r="H61">
        <v>0.87734999999999996</v>
      </c>
      <c r="I61">
        <v>1.4145890000000001</v>
      </c>
      <c r="J61">
        <v>2.2155520000000002</v>
      </c>
      <c r="K61">
        <v>14.150022999999999</v>
      </c>
      <c r="L61">
        <v>7.5737610000000002</v>
      </c>
      <c r="M61">
        <v>4.3849</v>
      </c>
      <c r="N61">
        <v>2.4733800000000001</v>
      </c>
      <c r="O61">
        <v>1.6983000000000002E-2</v>
      </c>
    </row>
    <row r="62" spans="1:15" x14ac:dyDescent="0.25">
      <c r="A62">
        <v>310</v>
      </c>
      <c r="B62">
        <v>-8.1025E-2</v>
      </c>
      <c r="C62">
        <v>0.33265800000000001</v>
      </c>
      <c r="D62">
        <v>0.1246</v>
      </c>
      <c r="E62">
        <v>2.5175580000000002</v>
      </c>
      <c r="F62">
        <v>0.68937499999999996</v>
      </c>
      <c r="G62">
        <v>1.5144280000000001</v>
      </c>
      <c r="H62">
        <v>0.796655</v>
      </c>
      <c r="I62">
        <v>1.079113</v>
      </c>
      <c r="J62">
        <v>1.896226</v>
      </c>
      <c r="K62">
        <v>13.203072000000001</v>
      </c>
      <c r="L62">
        <v>8.1097319999999993</v>
      </c>
      <c r="M62">
        <v>4.3040909999999997</v>
      </c>
      <c r="N62">
        <v>2.482389</v>
      </c>
      <c r="O62">
        <v>1.4223E-2</v>
      </c>
    </row>
    <row r="63" spans="1:15" x14ac:dyDescent="0.25">
      <c r="A63">
        <v>312</v>
      </c>
      <c r="B63">
        <v>-8.2761000000000001E-2</v>
      </c>
      <c r="C63">
        <v>0.32266699999999998</v>
      </c>
      <c r="D63">
        <v>0.13369500000000001</v>
      </c>
      <c r="E63">
        <v>2.2525819999999999</v>
      </c>
      <c r="F63">
        <v>0.88152299999999995</v>
      </c>
      <c r="G63">
        <v>1.029849</v>
      </c>
      <c r="H63">
        <v>0.72805399999999998</v>
      </c>
      <c r="I63">
        <v>0.78733699999999995</v>
      </c>
      <c r="J63">
        <v>1.526483</v>
      </c>
      <c r="K63">
        <v>12.160048</v>
      </c>
      <c r="L63">
        <v>8.8948970000000003</v>
      </c>
      <c r="M63">
        <v>4.5769840000000004</v>
      </c>
      <c r="N63">
        <v>2.6775500000000001</v>
      </c>
      <c r="O63">
        <v>1.4238000000000001E-2</v>
      </c>
    </row>
    <row r="64" spans="1:15" x14ac:dyDescent="0.25">
      <c r="A64">
        <v>314</v>
      </c>
      <c r="B64">
        <v>-8.8410000000000002E-2</v>
      </c>
      <c r="C64">
        <v>0.31462800000000002</v>
      </c>
      <c r="D64">
        <v>0.13980500000000001</v>
      </c>
      <c r="E64">
        <v>1.967071</v>
      </c>
      <c r="F64">
        <v>1.098886</v>
      </c>
      <c r="G64">
        <v>0.62065000000000003</v>
      </c>
      <c r="H64">
        <v>0.67096</v>
      </c>
      <c r="I64">
        <v>0.57726599999999995</v>
      </c>
      <c r="J64">
        <v>1.161198</v>
      </c>
      <c r="K64">
        <v>11.081167000000001</v>
      </c>
      <c r="L64">
        <v>9.8103339999999992</v>
      </c>
      <c r="M64">
        <v>5.031784</v>
      </c>
      <c r="N64">
        <v>2.960448</v>
      </c>
      <c r="O64">
        <v>1.0161999999999999E-2</v>
      </c>
    </row>
    <row r="65" spans="1:15" x14ac:dyDescent="0.25">
      <c r="A65">
        <v>316</v>
      </c>
      <c r="B65">
        <v>-9.2304999999999998E-2</v>
      </c>
      <c r="C65">
        <v>0.30308200000000002</v>
      </c>
      <c r="D65">
        <v>0.14607800000000001</v>
      </c>
      <c r="E65">
        <v>1.6814789999999999</v>
      </c>
      <c r="F65">
        <v>1.3492310000000001</v>
      </c>
      <c r="G65">
        <v>0.29590499999999997</v>
      </c>
      <c r="H65">
        <v>0.61936999999999998</v>
      </c>
      <c r="I65">
        <v>0.43915900000000002</v>
      </c>
      <c r="J65">
        <v>0.81961600000000001</v>
      </c>
      <c r="K65">
        <v>9.9395220000000002</v>
      </c>
      <c r="L65">
        <v>10.907435</v>
      </c>
      <c r="M65">
        <v>5.5897829999999997</v>
      </c>
      <c r="N65">
        <v>3.3109760000000001</v>
      </c>
      <c r="O65">
        <v>5.849E-3</v>
      </c>
    </row>
    <row r="66" spans="1:15" x14ac:dyDescent="0.25">
      <c r="A66">
        <v>318</v>
      </c>
      <c r="B66">
        <v>-9.0846999999999997E-2</v>
      </c>
      <c r="C66">
        <v>0.29035699999999998</v>
      </c>
      <c r="D66">
        <v>0.15163499999999999</v>
      </c>
      <c r="E66">
        <v>1.408317</v>
      </c>
      <c r="F66">
        <v>1.6001030000000001</v>
      </c>
      <c r="G66">
        <v>6.5393999999999994E-2</v>
      </c>
      <c r="H66">
        <v>0.57748100000000002</v>
      </c>
      <c r="I66">
        <v>0.37112899999999999</v>
      </c>
      <c r="J66">
        <v>0.55554899999999996</v>
      </c>
      <c r="K66">
        <v>8.8227189999999993</v>
      </c>
      <c r="L66">
        <v>12.121718</v>
      </c>
      <c r="M66">
        <v>6.1965960000000004</v>
      </c>
      <c r="N66">
        <v>3.6722700000000001</v>
      </c>
      <c r="O66">
        <v>1.0150000000000001E-3</v>
      </c>
    </row>
    <row r="67" spans="1:15" x14ac:dyDescent="0.25">
      <c r="A67">
        <v>320</v>
      </c>
      <c r="B67">
        <v>-8.9607999999999993E-2</v>
      </c>
      <c r="C67">
        <v>0.27818500000000002</v>
      </c>
      <c r="D67">
        <v>0.148673</v>
      </c>
      <c r="E67">
        <v>1.139446</v>
      </c>
      <c r="F67">
        <v>1.854749</v>
      </c>
      <c r="G67">
        <v>-0.105515</v>
      </c>
      <c r="H67">
        <v>0.54096500000000003</v>
      </c>
      <c r="I67">
        <v>0.33888600000000002</v>
      </c>
      <c r="J67">
        <v>0.358433</v>
      </c>
      <c r="K67">
        <v>7.7087159999999999</v>
      </c>
      <c r="L67">
        <v>13.460197000000001</v>
      </c>
      <c r="M67">
        <v>6.8842369999999997</v>
      </c>
      <c r="N67">
        <v>4.0641879999999997</v>
      </c>
      <c r="O67">
        <v>3.4710000000000001E-3</v>
      </c>
    </row>
    <row r="68" spans="1:15" x14ac:dyDescent="0.25">
      <c r="A68">
        <v>322</v>
      </c>
      <c r="B68">
        <v>-8.7972999999999996E-2</v>
      </c>
      <c r="C68">
        <v>0.263845</v>
      </c>
      <c r="D68">
        <v>0.147531</v>
      </c>
      <c r="E68">
        <v>0.91490800000000005</v>
      </c>
      <c r="F68">
        <v>2.1001850000000002</v>
      </c>
      <c r="G68">
        <v>-0.22645000000000001</v>
      </c>
      <c r="H68">
        <v>0.51300500000000004</v>
      </c>
      <c r="I68">
        <v>0.31695899999999999</v>
      </c>
      <c r="J68">
        <v>0.223556</v>
      </c>
      <c r="K68">
        <v>6.6951840000000002</v>
      </c>
      <c r="L68">
        <v>14.68797</v>
      </c>
      <c r="M68">
        <v>7.5862280000000002</v>
      </c>
      <c r="N68">
        <v>4.4714549999999997</v>
      </c>
      <c r="O68">
        <v>1.0987E-2</v>
      </c>
    </row>
    <row r="69" spans="1:15" x14ac:dyDescent="0.25">
      <c r="A69">
        <v>324</v>
      </c>
      <c r="B69">
        <v>-8.0628000000000005E-2</v>
      </c>
      <c r="C69">
        <v>0.25075700000000001</v>
      </c>
      <c r="D69">
        <v>0.15177099999999999</v>
      </c>
      <c r="E69">
        <v>0.72665500000000005</v>
      </c>
      <c r="F69">
        <v>2.3345479999999998</v>
      </c>
      <c r="G69">
        <v>-0.31020799999999998</v>
      </c>
      <c r="H69">
        <v>0.48627199999999998</v>
      </c>
      <c r="I69">
        <v>0.30944500000000003</v>
      </c>
      <c r="J69">
        <v>0.13625399999999999</v>
      </c>
      <c r="K69">
        <v>5.7315630000000004</v>
      </c>
      <c r="L69">
        <v>15.675879999999999</v>
      </c>
      <c r="M69">
        <v>8.3241259999999997</v>
      </c>
      <c r="N69">
        <v>4.901637</v>
      </c>
      <c r="O69">
        <v>1.2211E-2</v>
      </c>
    </row>
    <row r="70" spans="1:15" x14ac:dyDescent="0.25">
      <c r="A70">
        <v>326</v>
      </c>
      <c r="B70">
        <v>-7.5472999999999998E-2</v>
      </c>
      <c r="C70">
        <v>0.235875</v>
      </c>
      <c r="D70">
        <v>0.14948500000000001</v>
      </c>
      <c r="E70">
        <v>0.56958399999999998</v>
      </c>
      <c r="F70">
        <v>2.5253410000000001</v>
      </c>
      <c r="G70">
        <v>-0.37611800000000001</v>
      </c>
      <c r="H70">
        <v>0.46322400000000002</v>
      </c>
      <c r="I70">
        <v>0.31298300000000001</v>
      </c>
      <c r="J70">
        <v>8.6389999999999995E-2</v>
      </c>
      <c r="K70">
        <v>4.8898089999999996</v>
      </c>
      <c r="L70">
        <v>16.263631</v>
      </c>
      <c r="M70">
        <v>9.0141519999999993</v>
      </c>
      <c r="N70">
        <v>5.3186669999999996</v>
      </c>
      <c r="O70">
        <v>1.2135999999999999E-2</v>
      </c>
    </row>
    <row r="71" spans="1:15" x14ac:dyDescent="0.25">
      <c r="A71">
        <v>328</v>
      </c>
      <c r="B71">
        <v>-7.2059999999999999E-2</v>
      </c>
      <c r="C71">
        <v>0.21740000000000001</v>
      </c>
      <c r="D71">
        <v>0.15115700000000001</v>
      </c>
      <c r="E71">
        <v>0.44534899999999999</v>
      </c>
      <c r="F71">
        <v>2.7043460000000001</v>
      </c>
      <c r="G71">
        <v>-0.42753799999999997</v>
      </c>
      <c r="H71">
        <v>0.44552799999999998</v>
      </c>
      <c r="I71">
        <v>0.31155100000000002</v>
      </c>
      <c r="J71">
        <v>5.3690000000000002E-2</v>
      </c>
      <c r="K71">
        <v>4.1243730000000003</v>
      </c>
      <c r="L71">
        <v>16.535034</v>
      </c>
      <c r="M71">
        <v>9.6232819999999997</v>
      </c>
      <c r="N71">
        <v>5.703913</v>
      </c>
      <c r="O71">
        <v>1.0237E-2</v>
      </c>
    </row>
    <row r="72" spans="1:15" x14ac:dyDescent="0.25">
      <c r="A72">
        <v>330</v>
      </c>
      <c r="B72">
        <v>-7.1569999999999995E-2</v>
      </c>
      <c r="C72">
        <v>0.19950200000000001</v>
      </c>
      <c r="D72">
        <v>0.152086</v>
      </c>
      <c r="E72">
        <v>0.33459800000000001</v>
      </c>
      <c r="F72">
        <v>2.8833139999999999</v>
      </c>
      <c r="G72">
        <v>-0.46548699999999998</v>
      </c>
      <c r="H72">
        <v>0.43745000000000001</v>
      </c>
      <c r="I72">
        <v>0.315913</v>
      </c>
      <c r="J72">
        <v>2.6325000000000001E-2</v>
      </c>
      <c r="K72">
        <v>3.4664769999999998</v>
      </c>
      <c r="L72">
        <v>16.639555000000001</v>
      </c>
      <c r="M72">
        <v>10.082242000000001</v>
      </c>
      <c r="N72">
        <v>6.0108199999999998</v>
      </c>
      <c r="O72">
        <v>1.2158E-2</v>
      </c>
    </row>
    <row r="73" spans="1:15" x14ac:dyDescent="0.25">
      <c r="A73">
        <v>332</v>
      </c>
      <c r="B73">
        <v>-7.8792000000000001E-2</v>
      </c>
      <c r="C73">
        <v>0.182867</v>
      </c>
      <c r="D73">
        <v>0.14902099999999999</v>
      </c>
      <c r="E73">
        <v>0.24835599999999999</v>
      </c>
      <c r="F73">
        <v>3.0614279999999998</v>
      </c>
      <c r="G73">
        <v>-0.50353599999999998</v>
      </c>
      <c r="H73">
        <v>0.43608200000000003</v>
      </c>
      <c r="I73">
        <v>0.32565499999999997</v>
      </c>
      <c r="J73">
        <v>1.2841E-2</v>
      </c>
      <c r="K73">
        <v>2.9093870000000002</v>
      </c>
      <c r="L73">
        <v>16.745774999999998</v>
      </c>
      <c r="M73">
        <v>10.380523999999999</v>
      </c>
      <c r="N73">
        <v>6.2122840000000004</v>
      </c>
      <c r="O73">
        <v>1.1728000000000001E-2</v>
      </c>
    </row>
    <row r="74" spans="1:15" x14ac:dyDescent="0.25">
      <c r="A74">
        <v>334</v>
      </c>
      <c r="B74">
        <v>-8.0114000000000005E-2</v>
      </c>
      <c r="C74">
        <v>0.169213</v>
      </c>
      <c r="D74">
        <v>0.14105899999999999</v>
      </c>
      <c r="E74">
        <v>0.18165899999999999</v>
      </c>
      <c r="F74">
        <v>3.224504</v>
      </c>
      <c r="G74">
        <v>-0.53749999999999998</v>
      </c>
      <c r="H74">
        <v>0.43166700000000002</v>
      </c>
      <c r="I74">
        <v>0.32896399999999998</v>
      </c>
      <c r="J74">
        <v>7.1380000000000002E-3</v>
      </c>
      <c r="K74">
        <v>2.4253110000000002</v>
      </c>
      <c r="L74">
        <v>16.910620000000002</v>
      </c>
      <c r="M74">
        <v>10.561344999999999</v>
      </c>
      <c r="N74">
        <v>6.3286280000000001</v>
      </c>
      <c r="O74">
        <v>6.8900000000000003E-3</v>
      </c>
    </row>
    <row r="75" spans="1:15" x14ac:dyDescent="0.25">
      <c r="A75">
        <v>336</v>
      </c>
      <c r="B75">
        <v>-7.8971E-2</v>
      </c>
      <c r="C75">
        <v>0.15299499999999999</v>
      </c>
      <c r="D75">
        <v>0.138876</v>
      </c>
      <c r="E75">
        <v>0.134466</v>
      </c>
      <c r="F75">
        <v>3.3572899999999999</v>
      </c>
      <c r="G75">
        <v>-0.56694199999999995</v>
      </c>
      <c r="H75">
        <v>0.42460700000000001</v>
      </c>
      <c r="I75">
        <v>0.33003900000000003</v>
      </c>
      <c r="J75">
        <v>-6.2639999999999996E-3</v>
      </c>
      <c r="K75">
        <v>2.0293350000000001</v>
      </c>
      <c r="L75">
        <v>16.98854</v>
      </c>
      <c r="M75">
        <v>10.64757</v>
      </c>
      <c r="N75">
        <v>6.384131</v>
      </c>
      <c r="O75">
        <v>8.1309999999999993E-3</v>
      </c>
    </row>
    <row r="76" spans="1:15" x14ac:dyDescent="0.25">
      <c r="A76">
        <v>338</v>
      </c>
      <c r="B76">
        <v>-7.5586E-2</v>
      </c>
      <c r="C76">
        <v>0.13925399999999999</v>
      </c>
      <c r="D76">
        <v>0.14686299999999999</v>
      </c>
      <c r="E76">
        <v>9.7100000000000006E-2</v>
      </c>
      <c r="F76">
        <v>3.4347509999999999</v>
      </c>
      <c r="G76">
        <v>-0.57943299999999998</v>
      </c>
      <c r="H76">
        <v>0.42948900000000001</v>
      </c>
      <c r="I76">
        <v>0.330482</v>
      </c>
      <c r="J76">
        <v>-1.3495999999999999E-2</v>
      </c>
      <c r="K76">
        <v>1.6936610000000001</v>
      </c>
      <c r="L76">
        <v>16.705580999999999</v>
      </c>
      <c r="M76">
        <v>10.668267999999999</v>
      </c>
      <c r="N76">
        <v>6.3886000000000003</v>
      </c>
      <c r="O76">
        <v>9.6190000000000008E-3</v>
      </c>
    </row>
    <row r="77" spans="1:15" x14ac:dyDescent="0.25">
      <c r="A77">
        <v>340</v>
      </c>
      <c r="B77">
        <v>-6.7335000000000006E-2</v>
      </c>
      <c r="C77">
        <v>0.120563</v>
      </c>
      <c r="D77">
        <v>0.14327100000000001</v>
      </c>
      <c r="E77">
        <v>6.1990999999999997E-2</v>
      </c>
      <c r="F77">
        <v>3.440804</v>
      </c>
      <c r="G77">
        <v>-0.56898300000000002</v>
      </c>
      <c r="H77">
        <v>0.43465399999999998</v>
      </c>
      <c r="I77">
        <v>0.33266200000000001</v>
      </c>
      <c r="J77">
        <v>-1.6093E-2</v>
      </c>
      <c r="K77">
        <v>1.4232020000000001</v>
      </c>
      <c r="L77">
        <v>15.829022</v>
      </c>
      <c r="M77">
        <v>10.638304</v>
      </c>
      <c r="N77">
        <v>6.3596760000000003</v>
      </c>
      <c r="O77">
        <v>1.6347E-2</v>
      </c>
    </row>
    <row r="78" spans="1:15" x14ac:dyDescent="0.25">
      <c r="A78">
        <v>342</v>
      </c>
      <c r="B78">
        <v>-6.4685999999999994E-2</v>
      </c>
      <c r="C78">
        <v>0.111719</v>
      </c>
      <c r="D78">
        <v>0.138289</v>
      </c>
      <c r="E78">
        <v>4.6446000000000001E-2</v>
      </c>
      <c r="F78">
        <v>3.3808009999999999</v>
      </c>
      <c r="G78">
        <v>-0.54391100000000003</v>
      </c>
      <c r="H78">
        <v>0.44390099999999999</v>
      </c>
      <c r="I78">
        <v>0.33073200000000003</v>
      </c>
      <c r="J78">
        <v>-2.1387E-2</v>
      </c>
      <c r="K78">
        <v>1.1853279999999999</v>
      </c>
      <c r="L78">
        <v>14.230973000000001</v>
      </c>
      <c r="M78">
        <v>10.496527</v>
      </c>
      <c r="N78">
        <v>6.2988379999999999</v>
      </c>
      <c r="O78">
        <v>2.094E-2</v>
      </c>
    </row>
    <row r="79" spans="1:15" x14ac:dyDescent="0.25">
      <c r="A79">
        <v>344</v>
      </c>
      <c r="B79">
        <v>-7.7255000000000004E-2</v>
      </c>
      <c r="C79">
        <v>0.10095</v>
      </c>
      <c r="D79">
        <v>0.13533200000000001</v>
      </c>
      <c r="E79">
        <v>3.1258000000000001E-2</v>
      </c>
      <c r="F79">
        <v>3.2626550000000001</v>
      </c>
      <c r="G79">
        <v>-0.49901299999999998</v>
      </c>
      <c r="H79">
        <v>0.45907300000000001</v>
      </c>
      <c r="I79">
        <v>0.32616499999999998</v>
      </c>
      <c r="J79">
        <v>-2.3112000000000001E-2</v>
      </c>
      <c r="K79">
        <v>0.98710299999999995</v>
      </c>
      <c r="L79">
        <v>12.055987</v>
      </c>
      <c r="M79">
        <v>10.171709</v>
      </c>
      <c r="N79">
        <v>6.1481950000000003</v>
      </c>
      <c r="O79">
        <v>1.5065E-2</v>
      </c>
    </row>
    <row r="80" spans="1:15" x14ac:dyDescent="0.25">
      <c r="A80">
        <v>346</v>
      </c>
      <c r="B80">
        <v>-8.1373000000000001E-2</v>
      </c>
      <c r="C80">
        <v>8.1712999999999994E-2</v>
      </c>
      <c r="D80">
        <v>0.137738</v>
      </c>
      <c r="E80">
        <v>1.5765999999999999E-2</v>
      </c>
      <c r="F80">
        <v>3.1110039999999999</v>
      </c>
      <c r="G80">
        <v>-0.44775399999999999</v>
      </c>
      <c r="H80">
        <v>0.472659</v>
      </c>
      <c r="I80">
        <v>0.32145299999999999</v>
      </c>
      <c r="J80">
        <v>-2.1933999999999999E-2</v>
      </c>
      <c r="K80">
        <v>0.83198899999999998</v>
      </c>
      <c r="L80">
        <v>9.6024399999999996</v>
      </c>
      <c r="M80">
        <v>9.6120710000000003</v>
      </c>
      <c r="N80">
        <v>5.8704840000000003</v>
      </c>
      <c r="O80">
        <v>1.3853000000000001E-2</v>
      </c>
    </row>
    <row r="81" spans="1:15" x14ac:dyDescent="0.25">
      <c r="A81">
        <v>348</v>
      </c>
      <c r="B81">
        <v>-7.3368000000000003E-2</v>
      </c>
      <c r="C81">
        <v>7.0619000000000001E-2</v>
      </c>
      <c r="D81">
        <v>0.13695199999999999</v>
      </c>
      <c r="E81">
        <v>1.1069000000000001E-2</v>
      </c>
      <c r="F81">
        <v>2.9462630000000001</v>
      </c>
      <c r="G81">
        <v>-0.40109899999999998</v>
      </c>
      <c r="H81">
        <v>0.498863</v>
      </c>
      <c r="I81">
        <v>0.30452800000000002</v>
      </c>
      <c r="J81">
        <v>-2.8008999999999999E-2</v>
      </c>
      <c r="K81">
        <v>0.71027600000000002</v>
      </c>
      <c r="L81">
        <v>7.2019200000000003</v>
      </c>
      <c r="M81">
        <v>8.7946829999999991</v>
      </c>
      <c r="N81">
        <v>5.4517239999999996</v>
      </c>
      <c r="O81">
        <v>1.1913E-2</v>
      </c>
    </row>
    <row r="82" spans="1:15" x14ac:dyDescent="0.25">
      <c r="A82">
        <v>350</v>
      </c>
      <c r="B82">
        <v>-7.5209999999999999E-2</v>
      </c>
      <c r="C82">
        <v>6.4519999999999994E-2</v>
      </c>
      <c r="D82">
        <v>0.126857</v>
      </c>
      <c r="E82">
        <v>1.2224E-2</v>
      </c>
      <c r="F82">
        <v>2.7827389999999999</v>
      </c>
      <c r="G82">
        <v>-0.35345900000000002</v>
      </c>
      <c r="H82">
        <v>0.52597000000000005</v>
      </c>
      <c r="I82">
        <v>0.29153200000000001</v>
      </c>
      <c r="J82">
        <v>-3.3085999999999997E-2</v>
      </c>
      <c r="K82">
        <v>0.60241900000000004</v>
      </c>
      <c r="L82">
        <v>5.0981670000000001</v>
      </c>
      <c r="M82">
        <v>7.7501189999999998</v>
      </c>
      <c r="N82">
        <v>4.8969310000000004</v>
      </c>
      <c r="O82">
        <v>6.1939999999999999E-3</v>
      </c>
    </row>
    <row r="83" spans="1:15" x14ac:dyDescent="0.25">
      <c r="A83">
        <v>352</v>
      </c>
      <c r="B83">
        <v>-7.4335999999999999E-2</v>
      </c>
      <c r="C83">
        <v>5.2969000000000002E-2</v>
      </c>
      <c r="D83">
        <v>0.11937</v>
      </c>
      <c r="E83">
        <v>1.2801999999999999E-2</v>
      </c>
      <c r="F83">
        <v>2.621229</v>
      </c>
      <c r="G83">
        <v>-0.30901200000000001</v>
      </c>
      <c r="H83">
        <v>0.54262999999999995</v>
      </c>
      <c r="I83">
        <v>0.28887800000000002</v>
      </c>
      <c r="J83">
        <v>-3.1315000000000003E-2</v>
      </c>
      <c r="K83">
        <v>0.51374200000000003</v>
      </c>
      <c r="L83">
        <v>3.433964</v>
      </c>
      <c r="M83">
        <v>6.5643609999999999</v>
      </c>
      <c r="N83">
        <v>4.2422060000000004</v>
      </c>
      <c r="O83">
        <v>7.3000000000000001E-3</v>
      </c>
    </row>
    <row r="84" spans="1:15" x14ac:dyDescent="0.25">
      <c r="A84">
        <v>354</v>
      </c>
      <c r="B84">
        <v>-7.2107000000000004E-2</v>
      </c>
      <c r="C84">
        <v>3.7879000000000003E-2</v>
      </c>
      <c r="D84">
        <v>0.120881</v>
      </c>
      <c r="E84">
        <v>1.4614E-2</v>
      </c>
      <c r="F84">
        <v>2.4538600000000002</v>
      </c>
      <c r="G84">
        <v>-0.26356800000000002</v>
      </c>
      <c r="H84">
        <v>0.56045900000000004</v>
      </c>
      <c r="I84">
        <v>0.28680800000000001</v>
      </c>
      <c r="J84">
        <v>-2.8489E-2</v>
      </c>
      <c r="K84">
        <v>0.454096</v>
      </c>
      <c r="L84">
        <v>2.216739</v>
      </c>
      <c r="M84">
        <v>5.3591009999999999</v>
      </c>
      <c r="N84">
        <v>3.5429650000000001</v>
      </c>
      <c r="O84">
        <v>7.3000000000000001E-3</v>
      </c>
    </row>
    <row r="85" spans="1:15" x14ac:dyDescent="0.25">
      <c r="A85">
        <v>356</v>
      </c>
      <c r="B85">
        <v>-7.5225E-2</v>
      </c>
      <c r="C85">
        <v>3.5430000000000003E-2</v>
      </c>
      <c r="D85">
        <v>0.13366400000000001</v>
      </c>
      <c r="E85">
        <v>2.2134000000000001E-2</v>
      </c>
      <c r="F85">
        <v>2.2718129999999999</v>
      </c>
      <c r="G85">
        <v>-0.21429100000000001</v>
      </c>
      <c r="H85">
        <v>0.593468</v>
      </c>
      <c r="I85">
        <v>0.27732899999999999</v>
      </c>
      <c r="J85">
        <v>-3.3203000000000003E-2</v>
      </c>
      <c r="K85">
        <v>0.39880199999999999</v>
      </c>
      <c r="L85">
        <v>1.3709499999999999</v>
      </c>
      <c r="M85">
        <v>4.2233689999999999</v>
      </c>
      <c r="N85">
        <v>2.841844</v>
      </c>
      <c r="O85">
        <v>1.8501E-2</v>
      </c>
    </row>
    <row r="86" spans="1:15" x14ac:dyDescent="0.25">
      <c r="A86">
        <v>358</v>
      </c>
      <c r="B86">
        <v>-8.2873000000000002E-2</v>
      </c>
      <c r="C86">
        <v>3.0758000000000001E-2</v>
      </c>
      <c r="D86">
        <v>0.139651</v>
      </c>
      <c r="E86">
        <v>2.9056999999999999E-2</v>
      </c>
      <c r="F86">
        <v>2.0670709999999999</v>
      </c>
      <c r="G86">
        <v>-0.17206099999999999</v>
      </c>
      <c r="H86">
        <v>0.62307599999999996</v>
      </c>
      <c r="I86">
        <v>0.27722599999999997</v>
      </c>
      <c r="J86">
        <v>-3.3801999999999999E-2</v>
      </c>
      <c r="K86">
        <v>0.362068</v>
      </c>
      <c r="L86">
        <v>0.82202900000000001</v>
      </c>
      <c r="M86">
        <v>3.203948</v>
      </c>
      <c r="N86">
        <v>2.2004480000000002</v>
      </c>
      <c r="O86">
        <v>2.3938000000000001E-2</v>
      </c>
    </row>
    <row r="87" spans="1:15" x14ac:dyDescent="0.25">
      <c r="A87">
        <v>360</v>
      </c>
      <c r="B87">
        <v>-7.8643000000000005E-2</v>
      </c>
      <c r="C87">
        <v>2.3817000000000001E-2</v>
      </c>
      <c r="D87">
        <v>0.13688900000000001</v>
      </c>
      <c r="E87">
        <v>2.1321E-2</v>
      </c>
      <c r="F87">
        <v>1.8393409999999999</v>
      </c>
      <c r="G87">
        <v>-0.13028999999999999</v>
      </c>
      <c r="H87">
        <v>0.65223799999999998</v>
      </c>
      <c r="I87">
        <v>0.279976</v>
      </c>
      <c r="J87">
        <v>-2.5659000000000001E-2</v>
      </c>
      <c r="K87">
        <v>0.321959</v>
      </c>
      <c r="L87">
        <v>0.47667500000000002</v>
      </c>
      <c r="M87">
        <v>2.3631950000000002</v>
      </c>
      <c r="N87">
        <v>1.652355</v>
      </c>
      <c r="O87">
        <v>1.7068E-2</v>
      </c>
    </row>
    <row r="88" spans="1:15" x14ac:dyDescent="0.25">
      <c r="A88">
        <v>362</v>
      </c>
      <c r="B88">
        <v>-7.5913999999999995E-2</v>
      </c>
      <c r="C88">
        <v>1.6376000000000002E-2</v>
      </c>
      <c r="D88">
        <v>0.12935099999999999</v>
      </c>
      <c r="E88">
        <v>1.2073E-2</v>
      </c>
      <c r="F88">
        <v>1.6010960000000001</v>
      </c>
      <c r="G88">
        <v>-8.2886000000000001E-2</v>
      </c>
      <c r="H88">
        <v>0.70188499999999998</v>
      </c>
      <c r="I88">
        <v>0.27396399999999999</v>
      </c>
      <c r="J88">
        <v>-2.1590000000000002E-2</v>
      </c>
      <c r="K88">
        <v>0.27927800000000003</v>
      </c>
      <c r="L88">
        <v>0.25634899999999999</v>
      </c>
      <c r="M88">
        <v>1.6958610000000001</v>
      </c>
      <c r="N88">
        <v>1.194593</v>
      </c>
      <c r="O88">
        <v>4.6769999999999997E-3</v>
      </c>
    </row>
    <row r="89" spans="1:15" x14ac:dyDescent="0.25">
      <c r="A89">
        <v>364</v>
      </c>
      <c r="B89">
        <v>-8.6885000000000004E-2</v>
      </c>
      <c r="C89">
        <v>2.225E-3</v>
      </c>
      <c r="D89">
        <v>0.121283</v>
      </c>
      <c r="E89">
        <v>1.3162999999999999E-2</v>
      </c>
      <c r="F89">
        <v>1.347823</v>
      </c>
      <c r="G89">
        <v>-3.7643000000000003E-2</v>
      </c>
      <c r="H89">
        <v>0.76044100000000003</v>
      </c>
      <c r="I89">
        <v>0.27535100000000001</v>
      </c>
      <c r="J89">
        <v>-1.393E-2</v>
      </c>
      <c r="K89">
        <v>0.22948499999999999</v>
      </c>
      <c r="L89">
        <v>9.1315999999999994E-2</v>
      </c>
      <c r="M89">
        <v>1.1354390000000001</v>
      </c>
      <c r="N89">
        <v>0.82154799999999994</v>
      </c>
      <c r="O89">
        <v>-3.7439999999999999E-3</v>
      </c>
    </row>
    <row r="90" spans="1:15" x14ac:dyDescent="0.25">
      <c r="A90">
        <v>366</v>
      </c>
      <c r="B90">
        <v>-8.2288E-2</v>
      </c>
      <c r="C90">
        <v>1.9870000000000001E-3</v>
      </c>
      <c r="D90">
        <v>0.12012299999999999</v>
      </c>
      <c r="E90">
        <v>1.3707E-2</v>
      </c>
      <c r="F90">
        <v>1.09968</v>
      </c>
      <c r="G90">
        <v>1.2043E-2</v>
      </c>
      <c r="H90">
        <v>0.822299</v>
      </c>
      <c r="I90">
        <v>0.28220099999999998</v>
      </c>
      <c r="J90">
        <v>-1.5089999999999999E-3</v>
      </c>
      <c r="K90">
        <v>0.19291</v>
      </c>
      <c r="L90">
        <v>3.114E-3</v>
      </c>
      <c r="M90">
        <v>0.76154599999999995</v>
      </c>
      <c r="N90">
        <v>0.56217300000000003</v>
      </c>
      <c r="O90">
        <v>2.385E-3</v>
      </c>
    </row>
    <row r="91" spans="1:15" x14ac:dyDescent="0.25">
      <c r="A91">
        <v>368</v>
      </c>
      <c r="B91">
        <v>-7.9478999999999994E-2</v>
      </c>
      <c r="C91">
        <v>1.2487E-2</v>
      </c>
      <c r="D91">
        <v>0.121715</v>
      </c>
      <c r="E91">
        <v>2.4122999999999999E-2</v>
      </c>
      <c r="F91">
        <v>0.87237500000000001</v>
      </c>
      <c r="G91">
        <v>6.3697000000000004E-2</v>
      </c>
      <c r="H91">
        <v>0.88186699999999996</v>
      </c>
      <c r="I91">
        <v>0.28571200000000002</v>
      </c>
      <c r="J91">
        <v>1.2636E-2</v>
      </c>
      <c r="K91">
        <v>0.16664699999999999</v>
      </c>
      <c r="L91">
        <v>-2.5099E-2</v>
      </c>
      <c r="M91">
        <v>0.53720199999999996</v>
      </c>
      <c r="N91">
        <v>0.38633400000000001</v>
      </c>
      <c r="O91">
        <v>6.0229999999999997E-3</v>
      </c>
    </row>
    <row r="92" spans="1:15" x14ac:dyDescent="0.25">
      <c r="A92">
        <v>370</v>
      </c>
      <c r="B92">
        <v>-7.2831000000000007E-2</v>
      </c>
      <c r="C92">
        <v>5.5059999999999996E-3</v>
      </c>
      <c r="D92">
        <v>0.11475399999999999</v>
      </c>
      <c r="E92">
        <v>3.4215000000000002E-2</v>
      </c>
      <c r="F92">
        <v>0.67359000000000002</v>
      </c>
      <c r="G92">
        <v>0.104959</v>
      </c>
      <c r="H92">
        <v>0.93298400000000004</v>
      </c>
      <c r="I92">
        <v>0.285466</v>
      </c>
      <c r="J92">
        <v>2.5336000000000001E-2</v>
      </c>
      <c r="K92">
        <v>0.122723</v>
      </c>
      <c r="L92">
        <v>-6.4344999999999999E-2</v>
      </c>
      <c r="M92">
        <v>0.36840400000000001</v>
      </c>
      <c r="N92">
        <v>0.245696</v>
      </c>
      <c r="O92">
        <v>4.6389999999999999E-3</v>
      </c>
    </row>
    <row r="93" spans="1:15" x14ac:dyDescent="0.25">
      <c r="A93">
        <v>372</v>
      </c>
      <c r="B93">
        <v>-7.3774000000000006E-2</v>
      </c>
      <c r="C93">
        <v>1.7899999999999999E-4</v>
      </c>
      <c r="D93">
        <v>9.6495999999999998E-2</v>
      </c>
      <c r="E93">
        <v>4.0851999999999999E-2</v>
      </c>
      <c r="F93">
        <v>0.49238799999999999</v>
      </c>
      <c r="G93">
        <v>0.13111900000000001</v>
      </c>
      <c r="H93">
        <v>0.97169099999999997</v>
      </c>
      <c r="I93">
        <v>0.28455200000000003</v>
      </c>
      <c r="J93">
        <v>4.0077000000000002E-2</v>
      </c>
      <c r="K93">
        <v>9.3713000000000005E-2</v>
      </c>
      <c r="L93">
        <v>-9.2435000000000003E-2</v>
      </c>
      <c r="M93">
        <v>0.25282300000000002</v>
      </c>
      <c r="N93">
        <v>0.149894</v>
      </c>
      <c r="O93">
        <v>1.0447E-2</v>
      </c>
    </row>
    <row r="94" spans="1:15" x14ac:dyDescent="0.25">
      <c r="A94">
        <v>374</v>
      </c>
      <c r="B94">
        <v>-8.8085999999999998E-2</v>
      </c>
      <c r="C94">
        <v>-1.44E-4</v>
      </c>
      <c r="D94">
        <v>8.7581999999999993E-2</v>
      </c>
      <c r="E94">
        <v>3.7887999999999998E-2</v>
      </c>
      <c r="F94">
        <v>0.344468</v>
      </c>
      <c r="G94">
        <v>0.152062</v>
      </c>
      <c r="H94">
        <v>1.0092620000000001</v>
      </c>
      <c r="I94">
        <v>0.28383000000000003</v>
      </c>
      <c r="J94">
        <v>5.7827000000000003E-2</v>
      </c>
      <c r="K94">
        <v>6.3215999999999994E-2</v>
      </c>
      <c r="L94">
        <v>-0.116518</v>
      </c>
      <c r="M94">
        <v>0.174982</v>
      </c>
      <c r="N94">
        <v>8.6777000000000007E-2</v>
      </c>
      <c r="O94">
        <v>1.2576E-2</v>
      </c>
    </row>
    <row r="95" spans="1:15" x14ac:dyDescent="0.25">
      <c r="A95">
        <v>376</v>
      </c>
      <c r="B95">
        <v>-7.5539999999999996E-2</v>
      </c>
      <c r="C95">
        <v>-2.764E-3</v>
      </c>
      <c r="D95">
        <v>8.7690000000000004E-2</v>
      </c>
      <c r="E95">
        <v>3.3186E-2</v>
      </c>
      <c r="F95">
        <v>0.228994</v>
      </c>
      <c r="G95">
        <v>0.169651</v>
      </c>
      <c r="H95">
        <v>1.065258</v>
      </c>
      <c r="I95">
        <v>0.27791700000000003</v>
      </c>
      <c r="J95">
        <v>6.2909000000000007E-2</v>
      </c>
      <c r="K95">
        <v>2.8434000000000001E-2</v>
      </c>
      <c r="L95">
        <v>-0.128496</v>
      </c>
      <c r="M95">
        <v>0.120824</v>
      </c>
      <c r="N95">
        <v>5.8411999999999999E-2</v>
      </c>
      <c r="O95">
        <v>-3.1689999999999999E-3</v>
      </c>
    </row>
    <row r="96" spans="1:15" x14ac:dyDescent="0.25">
      <c r="A96">
        <v>378</v>
      </c>
      <c r="B96">
        <v>-7.8125E-2</v>
      </c>
      <c r="C96">
        <v>-2.1100000000000001E-4</v>
      </c>
      <c r="D96">
        <v>8.1363000000000005E-2</v>
      </c>
      <c r="E96">
        <v>4.7181000000000001E-2</v>
      </c>
      <c r="F96">
        <v>0.142816</v>
      </c>
      <c r="G96">
        <v>0.17280300000000001</v>
      </c>
      <c r="H96">
        <v>1.1377079999999999</v>
      </c>
      <c r="I96">
        <v>0.283273</v>
      </c>
      <c r="J96">
        <v>6.5979999999999997E-2</v>
      </c>
      <c r="K96">
        <v>2.1944000000000002E-2</v>
      </c>
      <c r="L96">
        <v>-0.14103099999999999</v>
      </c>
      <c r="M96">
        <v>7.9098000000000002E-2</v>
      </c>
      <c r="N96">
        <v>4.5969000000000003E-2</v>
      </c>
      <c r="O96">
        <v>-1.0238000000000001E-2</v>
      </c>
    </row>
    <row r="97" spans="1:15" x14ac:dyDescent="0.25">
      <c r="A97">
        <v>380</v>
      </c>
      <c r="B97">
        <v>-7.6096999999999998E-2</v>
      </c>
      <c r="C97">
        <v>3.124E-3</v>
      </c>
      <c r="D97">
        <v>7.3126999999999998E-2</v>
      </c>
      <c r="E97">
        <v>5.1936000000000003E-2</v>
      </c>
      <c r="F97">
        <v>8.2627000000000006E-2</v>
      </c>
      <c r="G97">
        <v>0.177566</v>
      </c>
      <c r="H97">
        <v>1.213714</v>
      </c>
      <c r="I97">
        <v>0.27506399999999998</v>
      </c>
      <c r="J97">
        <v>8.4112000000000006E-2</v>
      </c>
      <c r="K97">
        <v>1.1355000000000001E-2</v>
      </c>
      <c r="L97">
        <v>-0.15547900000000001</v>
      </c>
      <c r="M97">
        <v>4.4111999999999998E-2</v>
      </c>
      <c r="N97">
        <v>2.2341E-2</v>
      </c>
      <c r="O97">
        <v>-2.0690000000000001E-3</v>
      </c>
    </row>
    <row r="98" spans="1:15" x14ac:dyDescent="0.25">
      <c r="A98">
        <v>382</v>
      </c>
      <c r="B98">
        <v>-7.6268000000000002E-2</v>
      </c>
      <c r="C98">
        <v>9.3999999999999994E-5</v>
      </c>
      <c r="D98">
        <v>7.1511000000000005E-2</v>
      </c>
      <c r="E98">
        <v>4.6337000000000003E-2</v>
      </c>
      <c r="F98">
        <v>3.3173000000000001E-2</v>
      </c>
      <c r="G98">
        <v>0.180921</v>
      </c>
      <c r="H98">
        <v>1.2930269999999999</v>
      </c>
      <c r="I98">
        <v>0.25950400000000001</v>
      </c>
      <c r="J98">
        <v>0.105923</v>
      </c>
      <c r="K98">
        <v>-8.3070000000000001E-3</v>
      </c>
      <c r="L98">
        <v>-0.16699700000000001</v>
      </c>
      <c r="M98">
        <v>2.6313E-2</v>
      </c>
      <c r="N98">
        <v>8.3149999999999995E-3</v>
      </c>
      <c r="O98">
        <v>9.5110000000000004E-3</v>
      </c>
    </row>
    <row r="99" spans="1:15" x14ac:dyDescent="0.25">
      <c r="A99">
        <v>384</v>
      </c>
      <c r="B99">
        <v>-8.2643999999999995E-2</v>
      </c>
      <c r="C99">
        <v>4.0999999999999999E-4</v>
      </c>
      <c r="D99">
        <v>6.9199999999999998E-2</v>
      </c>
      <c r="E99">
        <v>4.9318000000000001E-2</v>
      </c>
      <c r="F99">
        <v>-4.96E-3</v>
      </c>
      <c r="G99">
        <v>0.18320500000000001</v>
      </c>
      <c r="H99">
        <v>1.384002</v>
      </c>
      <c r="I99">
        <v>0.255023</v>
      </c>
      <c r="J99">
        <v>0.119687</v>
      </c>
      <c r="K99">
        <v>-2.3501999999999999E-2</v>
      </c>
      <c r="L99">
        <v>-0.178012</v>
      </c>
      <c r="M99">
        <v>1.7765E-2</v>
      </c>
      <c r="N99">
        <v>4.6499999999999996E-3</v>
      </c>
      <c r="O99">
        <v>3.6229999999999999E-3</v>
      </c>
    </row>
    <row r="100" spans="1:15" x14ac:dyDescent="0.25">
      <c r="A100">
        <v>386</v>
      </c>
      <c r="B100">
        <v>-7.7974000000000002E-2</v>
      </c>
      <c r="C100">
        <v>7.5500000000000003E-4</v>
      </c>
      <c r="D100">
        <v>5.0914000000000001E-2</v>
      </c>
      <c r="E100">
        <v>3.8989000000000003E-2</v>
      </c>
      <c r="F100">
        <v>-3.6884E-2</v>
      </c>
      <c r="G100">
        <v>0.18284500000000001</v>
      </c>
      <c r="H100">
        <v>1.4657500000000001</v>
      </c>
      <c r="I100">
        <v>0.239624</v>
      </c>
      <c r="J100">
        <v>0.123487</v>
      </c>
      <c r="K100">
        <v>-3.7845999999999998E-2</v>
      </c>
      <c r="L100">
        <v>-0.18715599999999999</v>
      </c>
      <c r="M100">
        <v>9.894E-3</v>
      </c>
      <c r="N100">
        <v>-9.41E-4</v>
      </c>
      <c r="O100">
        <v>-2.6510000000000001E-3</v>
      </c>
    </row>
    <row r="101" spans="1:15" x14ac:dyDescent="0.25">
      <c r="A101">
        <v>388</v>
      </c>
      <c r="B101">
        <v>-7.0499000000000006E-2</v>
      </c>
      <c r="C101">
        <v>7.4799999999999997E-4</v>
      </c>
      <c r="D101">
        <v>4.3209999999999998E-2</v>
      </c>
      <c r="E101">
        <v>3.4727000000000001E-2</v>
      </c>
      <c r="F101">
        <v>-5.2933000000000001E-2</v>
      </c>
      <c r="G101">
        <v>0.17833099999999999</v>
      </c>
      <c r="H101">
        <v>1.528535</v>
      </c>
      <c r="I101">
        <v>0.228329</v>
      </c>
      <c r="J101">
        <v>0.131407</v>
      </c>
      <c r="K101">
        <v>-4.4636000000000002E-2</v>
      </c>
      <c r="L101">
        <v>-0.19142899999999999</v>
      </c>
      <c r="M101">
        <v>2.2550000000000001E-3</v>
      </c>
      <c r="N101">
        <v>-8.8719999999999997E-3</v>
      </c>
      <c r="O101">
        <v>2.6090000000000002E-3</v>
      </c>
    </row>
    <row r="102" spans="1:15" x14ac:dyDescent="0.25">
      <c r="A102">
        <v>390</v>
      </c>
      <c r="B102">
        <v>-6.0213999999999997E-2</v>
      </c>
      <c r="C102">
        <v>-2.9100000000000003E-4</v>
      </c>
      <c r="D102">
        <v>4.5241000000000003E-2</v>
      </c>
      <c r="E102">
        <v>3.3947999999999999E-2</v>
      </c>
      <c r="F102">
        <v>-5.5488000000000003E-2</v>
      </c>
      <c r="G102">
        <v>0.17766499999999999</v>
      </c>
      <c r="H102">
        <v>1.5885590000000001</v>
      </c>
      <c r="I102">
        <v>0.216367</v>
      </c>
      <c r="J102">
        <v>0.144182</v>
      </c>
      <c r="K102">
        <v>-5.9924999999999999E-2</v>
      </c>
      <c r="L102">
        <v>-0.19921900000000001</v>
      </c>
      <c r="M102">
        <v>3.2980000000000002E-3</v>
      </c>
      <c r="N102">
        <v>-7.0740000000000004E-3</v>
      </c>
      <c r="O102">
        <v>9.1830000000000002E-3</v>
      </c>
    </row>
    <row r="103" spans="1:15" x14ac:dyDescent="0.25">
      <c r="A103">
        <v>392</v>
      </c>
      <c r="B103">
        <v>-5.9805999999999998E-2</v>
      </c>
      <c r="C103">
        <v>-3.1540000000000001E-3</v>
      </c>
      <c r="D103">
        <v>3.4028999999999997E-2</v>
      </c>
      <c r="E103">
        <v>1.5235E-2</v>
      </c>
      <c r="F103">
        <v>-6.4189999999999997E-2</v>
      </c>
      <c r="G103">
        <v>0.16617000000000001</v>
      </c>
      <c r="H103">
        <v>1.6304019999999999</v>
      </c>
      <c r="I103">
        <v>0.197239</v>
      </c>
      <c r="J103">
        <v>0.16166800000000001</v>
      </c>
      <c r="K103">
        <v>-7.3411000000000004E-2</v>
      </c>
      <c r="L103">
        <v>-0.20047200000000001</v>
      </c>
      <c r="M103">
        <v>6.3829999999999998E-3</v>
      </c>
      <c r="N103">
        <v>1.2999999999999999E-4</v>
      </c>
      <c r="O103">
        <v>1.1547E-2</v>
      </c>
    </row>
    <row r="104" spans="1:15" x14ac:dyDescent="0.25">
      <c r="A104">
        <v>394</v>
      </c>
      <c r="B104">
        <v>-6.2520000000000006E-2</v>
      </c>
      <c r="C104">
        <v>2.0639999999999999E-3</v>
      </c>
      <c r="D104">
        <v>3.4243000000000003E-2</v>
      </c>
      <c r="E104">
        <v>2.2719E-2</v>
      </c>
      <c r="F104">
        <v>-7.4277999999999997E-2</v>
      </c>
      <c r="G104">
        <v>0.146456</v>
      </c>
      <c r="H104">
        <v>1.650504</v>
      </c>
      <c r="I104">
        <v>0.188443</v>
      </c>
      <c r="J104">
        <v>0.170733</v>
      </c>
      <c r="K104">
        <v>-8.2818000000000003E-2</v>
      </c>
      <c r="L104">
        <v>-0.207564</v>
      </c>
      <c r="M104">
        <v>3.0499999999999999E-4</v>
      </c>
      <c r="N104">
        <v>1.0579999999999999E-3</v>
      </c>
      <c r="O104">
        <v>1.4923000000000001E-2</v>
      </c>
    </row>
    <row r="105" spans="1:15" x14ac:dyDescent="0.25">
      <c r="A105">
        <v>396</v>
      </c>
      <c r="B105">
        <v>-6.3017000000000004E-2</v>
      </c>
      <c r="C105">
        <v>1.0366E-2</v>
      </c>
      <c r="D105">
        <v>3.6047999999999997E-2</v>
      </c>
      <c r="E105">
        <v>4.0161000000000002E-2</v>
      </c>
      <c r="F105">
        <v>-7.2627999999999998E-2</v>
      </c>
      <c r="G105">
        <v>0.124961</v>
      </c>
      <c r="H105">
        <v>1.6571389999999999</v>
      </c>
      <c r="I105">
        <v>0.18093699999999999</v>
      </c>
      <c r="J105">
        <v>0.17376</v>
      </c>
      <c r="K105">
        <v>-8.1521999999999997E-2</v>
      </c>
      <c r="L105">
        <v>-0.21133399999999999</v>
      </c>
      <c r="M105">
        <v>-3.186E-3</v>
      </c>
      <c r="N105">
        <v>4.2810000000000001E-3</v>
      </c>
      <c r="O105">
        <v>5.11E-3</v>
      </c>
    </row>
    <row r="106" spans="1:15" x14ac:dyDescent="0.25">
      <c r="A106">
        <v>398</v>
      </c>
      <c r="B106">
        <v>-5.4157999999999998E-2</v>
      </c>
      <c r="C106">
        <v>6.6559999999999996E-3</v>
      </c>
      <c r="D106">
        <v>3.5539000000000001E-2</v>
      </c>
      <c r="E106">
        <v>3.0620000000000001E-2</v>
      </c>
      <c r="F106">
        <v>-6.9832000000000005E-2</v>
      </c>
      <c r="G106">
        <v>0.10563699999999999</v>
      </c>
      <c r="H106">
        <v>1.661017</v>
      </c>
      <c r="I106">
        <v>0.15843199999999999</v>
      </c>
      <c r="J106">
        <v>0.18442</v>
      </c>
      <c r="K106">
        <v>-8.2211999999999993E-2</v>
      </c>
      <c r="L106">
        <v>-0.201733</v>
      </c>
      <c r="M106">
        <v>-4.5700000000000003E-3</v>
      </c>
      <c r="N106">
        <v>5.7239999999999999E-3</v>
      </c>
      <c r="O106">
        <v>-3.0339999999999998E-3</v>
      </c>
    </row>
    <row r="107" spans="1:15" x14ac:dyDescent="0.25">
      <c r="A107">
        <v>400</v>
      </c>
      <c r="B107">
        <v>-4.7639000000000001E-2</v>
      </c>
      <c r="C107">
        <v>-8.6700000000000004E-4</v>
      </c>
      <c r="D107">
        <v>4.7303999999999999E-2</v>
      </c>
      <c r="E107">
        <v>3.0342999999999998E-2</v>
      </c>
      <c r="F107">
        <v>-7.6994999999999994E-2</v>
      </c>
      <c r="G107">
        <v>9.4294000000000003E-2</v>
      </c>
      <c r="H107">
        <v>1.660768</v>
      </c>
      <c r="I107">
        <v>0.136271</v>
      </c>
      <c r="J107">
        <v>0.19070799999999999</v>
      </c>
      <c r="K107">
        <v>-9.5017000000000004E-2</v>
      </c>
      <c r="L107">
        <v>-0.20650399999999999</v>
      </c>
      <c r="M107">
        <v>-1.2564000000000001E-2</v>
      </c>
      <c r="N107">
        <v>4.4949999999999999E-3</v>
      </c>
      <c r="O107">
        <v>7.5100000000000004E-4</v>
      </c>
    </row>
    <row r="108" spans="1:15" x14ac:dyDescent="0.25">
      <c r="A108">
        <v>402</v>
      </c>
      <c r="B108">
        <v>-4.5566000000000002E-2</v>
      </c>
      <c r="C108">
        <v>1.681E-3</v>
      </c>
      <c r="D108">
        <v>5.7807999999999998E-2</v>
      </c>
      <c r="E108">
        <v>4.4877E-2</v>
      </c>
      <c r="F108">
        <v>-7.8212000000000004E-2</v>
      </c>
      <c r="G108">
        <v>8.6329000000000003E-2</v>
      </c>
      <c r="H108">
        <v>1.6705179999999999</v>
      </c>
      <c r="I108">
        <v>0.123544</v>
      </c>
      <c r="J108">
        <v>0.20055000000000001</v>
      </c>
      <c r="K108">
        <v>-0.104671</v>
      </c>
      <c r="L108">
        <v>-0.20657900000000001</v>
      </c>
      <c r="M108">
        <v>-2.3156E-2</v>
      </c>
      <c r="N108">
        <v>7.0899999999999999E-4</v>
      </c>
      <c r="O108">
        <v>2.617E-3</v>
      </c>
    </row>
    <row r="109" spans="1:15" x14ac:dyDescent="0.25">
      <c r="A109">
        <v>404</v>
      </c>
      <c r="B109">
        <v>-3.9282999999999998E-2</v>
      </c>
      <c r="C109">
        <v>1.1263E-2</v>
      </c>
      <c r="D109">
        <v>6.4712000000000006E-2</v>
      </c>
      <c r="E109">
        <v>4.9450000000000001E-2</v>
      </c>
      <c r="F109">
        <v>-6.9642999999999997E-2</v>
      </c>
      <c r="G109">
        <v>6.9900000000000004E-2</v>
      </c>
      <c r="H109">
        <v>1.6901999999999999</v>
      </c>
      <c r="I109">
        <v>0.112939</v>
      </c>
      <c r="J109">
        <v>0.21334700000000001</v>
      </c>
      <c r="K109">
        <v>-0.106687</v>
      </c>
      <c r="L109">
        <v>-0.20116999999999999</v>
      </c>
      <c r="M109">
        <v>-3.2983999999999999E-2</v>
      </c>
      <c r="N109">
        <v>1.2600000000000001E-3</v>
      </c>
      <c r="O109">
        <v>3.9490000000000003E-3</v>
      </c>
    </row>
    <row r="110" spans="1:15" x14ac:dyDescent="0.25">
      <c r="A110">
        <v>406</v>
      </c>
      <c r="B110">
        <v>-2.8982999999999998E-2</v>
      </c>
      <c r="C110">
        <v>1.6222E-2</v>
      </c>
      <c r="D110">
        <v>5.6460999999999997E-2</v>
      </c>
      <c r="E110">
        <v>4.9467999999999998E-2</v>
      </c>
      <c r="F110">
        <v>-6.2824000000000005E-2</v>
      </c>
      <c r="G110">
        <v>6.6432000000000005E-2</v>
      </c>
      <c r="H110">
        <v>1.7213609999999999</v>
      </c>
      <c r="I110">
        <v>0.106262</v>
      </c>
      <c r="J110">
        <v>0.21765200000000001</v>
      </c>
      <c r="K110">
        <v>-9.7130999999999995E-2</v>
      </c>
      <c r="L110">
        <v>-0.192775</v>
      </c>
      <c r="M110">
        <v>-5.2338000000000003E-2</v>
      </c>
      <c r="N110">
        <v>-3.2859999999999999E-3</v>
      </c>
      <c r="O110">
        <v>6.5529999999999998E-3</v>
      </c>
    </row>
    <row r="111" spans="1:15" x14ac:dyDescent="0.25">
      <c r="A111">
        <v>408</v>
      </c>
      <c r="B111">
        <v>-2.8038E-2</v>
      </c>
      <c r="C111">
        <v>8.9309999999999997E-3</v>
      </c>
      <c r="D111">
        <v>4.7010000000000003E-2</v>
      </c>
      <c r="E111">
        <v>4.0526E-2</v>
      </c>
      <c r="F111">
        <v>-6.2793000000000002E-2</v>
      </c>
      <c r="G111">
        <v>6.9801000000000002E-2</v>
      </c>
      <c r="H111">
        <v>1.742041</v>
      </c>
      <c r="I111">
        <v>9.0357999999999994E-2</v>
      </c>
      <c r="J111">
        <v>0.223078</v>
      </c>
      <c r="K111">
        <v>-9.8002000000000006E-2</v>
      </c>
      <c r="L111">
        <v>-0.174401</v>
      </c>
      <c r="M111">
        <v>-6.1870000000000001E-2</v>
      </c>
      <c r="N111">
        <v>-2.212E-3</v>
      </c>
      <c r="O111">
        <v>-2.3149999999999998E-3</v>
      </c>
    </row>
    <row r="112" spans="1:15" x14ac:dyDescent="0.25">
      <c r="A112">
        <v>410</v>
      </c>
      <c r="B112">
        <v>-2.8129999999999999E-2</v>
      </c>
      <c r="C112">
        <v>3.9290000000000002E-3</v>
      </c>
      <c r="D112">
        <v>5.1727000000000002E-2</v>
      </c>
      <c r="E112">
        <v>2.9821E-2</v>
      </c>
      <c r="F112">
        <v>-6.9022E-2</v>
      </c>
      <c r="G112">
        <v>6.4279000000000003E-2</v>
      </c>
      <c r="H112">
        <v>1.7493559999999999</v>
      </c>
      <c r="I112">
        <v>6.4639000000000002E-2</v>
      </c>
      <c r="J112">
        <v>0.22376399999999999</v>
      </c>
      <c r="K112">
        <v>-0.1014</v>
      </c>
      <c r="L112">
        <v>-0.170043</v>
      </c>
      <c r="M112">
        <v>-6.8401000000000003E-2</v>
      </c>
      <c r="N112">
        <v>5.7219999999999997E-3</v>
      </c>
      <c r="O112">
        <v>-3.3639999999999998E-3</v>
      </c>
    </row>
    <row r="113" spans="1:15" x14ac:dyDescent="0.25">
      <c r="A113">
        <v>412</v>
      </c>
      <c r="B113">
        <v>-1.8138000000000001E-2</v>
      </c>
      <c r="C113">
        <v>9.7160000000000007E-3</v>
      </c>
      <c r="D113">
        <v>4.6365000000000003E-2</v>
      </c>
      <c r="E113">
        <v>2.9325E-2</v>
      </c>
      <c r="F113">
        <v>-6.5083000000000002E-2</v>
      </c>
      <c r="G113">
        <v>6.1670999999999997E-2</v>
      </c>
      <c r="H113">
        <v>1.7401580000000001</v>
      </c>
      <c r="I113">
        <v>5.8491000000000001E-2</v>
      </c>
      <c r="J113">
        <v>0.230992</v>
      </c>
      <c r="K113">
        <v>-9.5672999999999994E-2</v>
      </c>
      <c r="L113">
        <v>-0.154616</v>
      </c>
      <c r="M113">
        <v>-7.3301000000000005E-2</v>
      </c>
      <c r="N113">
        <v>-5.2639999999999996E-3</v>
      </c>
      <c r="O113">
        <v>7.1069999999999996E-3</v>
      </c>
    </row>
    <row r="114" spans="1:15" x14ac:dyDescent="0.25">
      <c r="A114">
        <v>414</v>
      </c>
      <c r="B114">
        <v>-1.9023000000000002E-2</v>
      </c>
      <c r="C114">
        <v>1.2231000000000001E-2</v>
      </c>
      <c r="D114">
        <v>5.1783999999999997E-2</v>
      </c>
      <c r="E114">
        <v>3.2710000000000003E-2</v>
      </c>
      <c r="F114">
        <v>-5.9039000000000001E-2</v>
      </c>
      <c r="G114">
        <v>6.2576999999999994E-2</v>
      </c>
      <c r="H114">
        <v>1.6831579999999999</v>
      </c>
      <c r="I114">
        <v>5.8939999999999999E-2</v>
      </c>
      <c r="J114">
        <v>0.239203</v>
      </c>
      <c r="K114">
        <v>-9.2801999999999996E-2</v>
      </c>
      <c r="L114">
        <v>-0.12736500000000001</v>
      </c>
      <c r="M114">
        <v>-7.1553000000000005E-2</v>
      </c>
      <c r="N114">
        <v>-5.1330000000000004E-3</v>
      </c>
      <c r="O114">
        <v>1.1806000000000001E-2</v>
      </c>
    </row>
    <row r="115" spans="1:15" x14ac:dyDescent="0.25">
      <c r="A115">
        <v>416</v>
      </c>
      <c r="B115">
        <v>-1.9966000000000001E-2</v>
      </c>
      <c r="C115">
        <v>1.426E-3</v>
      </c>
      <c r="D115">
        <v>5.1952999999999999E-2</v>
      </c>
      <c r="E115">
        <v>2.7879000000000001E-2</v>
      </c>
      <c r="F115">
        <v>-5.3218000000000001E-2</v>
      </c>
      <c r="G115">
        <v>6.7071000000000006E-2</v>
      </c>
      <c r="H115">
        <v>1.585577</v>
      </c>
      <c r="I115">
        <v>4.4616000000000003E-2</v>
      </c>
      <c r="J115">
        <v>0.24133199999999999</v>
      </c>
      <c r="K115">
        <v>-9.5925999999999997E-2</v>
      </c>
      <c r="L115">
        <v>-0.116212</v>
      </c>
      <c r="M115">
        <v>-6.6655000000000006E-2</v>
      </c>
      <c r="N115">
        <v>1.7409999999999999E-3</v>
      </c>
      <c r="O115">
        <v>1.1212E-2</v>
      </c>
    </row>
    <row r="116" spans="1:15" x14ac:dyDescent="0.25">
      <c r="A116">
        <v>418</v>
      </c>
      <c r="B116">
        <v>-1.4456E-2</v>
      </c>
      <c r="C116">
        <v>-1.9100000000000001E-4</v>
      </c>
      <c r="D116">
        <v>4.0844999999999999E-2</v>
      </c>
      <c r="E116">
        <v>2.7067999999999998E-2</v>
      </c>
      <c r="F116">
        <v>-4.2250999999999997E-2</v>
      </c>
      <c r="G116">
        <v>6.4645999999999995E-2</v>
      </c>
      <c r="H116">
        <v>1.465622</v>
      </c>
      <c r="I116">
        <v>2.8738E-2</v>
      </c>
      <c r="J116">
        <v>0.24939800000000001</v>
      </c>
      <c r="K116">
        <v>-9.5762E-2</v>
      </c>
      <c r="L116">
        <v>-0.10904899999999999</v>
      </c>
      <c r="M116">
        <v>-5.9020999999999997E-2</v>
      </c>
      <c r="N116">
        <v>2.6189999999999998E-3</v>
      </c>
      <c r="O116">
        <v>5.6909999999999999E-3</v>
      </c>
    </row>
    <row r="117" spans="1:15" x14ac:dyDescent="0.25">
      <c r="A117">
        <v>420</v>
      </c>
      <c r="B117">
        <v>-6.2849999999999998E-3</v>
      </c>
      <c r="C117">
        <v>8.4019999999999997E-3</v>
      </c>
      <c r="D117">
        <v>3.7456000000000003E-2</v>
      </c>
      <c r="E117">
        <v>2.9569000000000002E-2</v>
      </c>
      <c r="F117">
        <v>-3.9834000000000001E-2</v>
      </c>
      <c r="G117">
        <v>5.8666999999999997E-2</v>
      </c>
      <c r="H117">
        <v>1.312632</v>
      </c>
      <c r="I117">
        <v>1.9467000000000002E-2</v>
      </c>
      <c r="J117">
        <v>0.25300299999999998</v>
      </c>
      <c r="K117">
        <v>-9.7713999999999995E-2</v>
      </c>
      <c r="L117">
        <v>-8.7472999999999995E-2</v>
      </c>
      <c r="M117">
        <v>-5.3464999999999999E-2</v>
      </c>
      <c r="N117">
        <v>2.1800000000000001E-3</v>
      </c>
      <c r="O117">
        <v>5.0559999999999997E-3</v>
      </c>
    </row>
    <row r="118" spans="1:15" x14ac:dyDescent="0.25">
      <c r="A118">
        <v>422</v>
      </c>
      <c r="B118">
        <v>8.7410000000000005E-3</v>
      </c>
      <c r="C118">
        <v>7.3410000000000003E-3</v>
      </c>
      <c r="D118">
        <v>3.2754999999999999E-2</v>
      </c>
      <c r="E118">
        <v>1.8402000000000002E-2</v>
      </c>
      <c r="F118">
        <v>-3.721E-2</v>
      </c>
      <c r="G118">
        <v>5.9343E-2</v>
      </c>
      <c r="H118">
        <v>1.1498349999999999</v>
      </c>
      <c r="I118">
        <v>1.2822999999999999E-2</v>
      </c>
      <c r="J118">
        <v>0.25099100000000002</v>
      </c>
      <c r="K118">
        <v>-9.0886999999999996E-2</v>
      </c>
      <c r="L118">
        <v>-6.5777000000000002E-2</v>
      </c>
      <c r="M118">
        <v>-4.1884999999999999E-2</v>
      </c>
      <c r="N118">
        <v>3.1549999999999998E-3</v>
      </c>
      <c r="O118">
        <v>1.1431E-2</v>
      </c>
    </row>
    <row r="119" spans="1:15" x14ac:dyDescent="0.25">
      <c r="A119">
        <v>424</v>
      </c>
      <c r="B119">
        <v>4.908E-3</v>
      </c>
      <c r="C119">
        <v>5.1240000000000001E-3</v>
      </c>
      <c r="D119">
        <v>4.3029999999999999E-2</v>
      </c>
      <c r="E119">
        <v>2.0794E-2</v>
      </c>
      <c r="F119">
        <v>-3.2835999999999997E-2</v>
      </c>
      <c r="G119">
        <v>5.2533999999999997E-2</v>
      </c>
      <c r="H119">
        <v>0.99165499999999995</v>
      </c>
      <c r="I119">
        <v>8.4320000000000003E-3</v>
      </c>
      <c r="J119">
        <v>0.25121599999999999</v>
      </c>
      <c r="K119">
        <v>-7.7724000000000001E-2</v>
      </c>
      <c r="L119">
        <v>-6.2203000000000001E-2</v>
      </c>
      <c r="M119">
        <v>-2.9767999999999999E-2</v>
      </c>
      <c r="N119">
        <v>9.2589999999999999E-3</v>
      </c>
      <c r="O119">
        <v>8.1759999999999992E-3</v>
      </c>
    </row>
    <row r="120" spans="1:15" x14ac:dyDescent="0.25">
      <c r="A120">
        <v>426</v>
      </c>
      <c r="B120">
        <v>-1.0895999999999999E-2</v>
      </c>
      <c r="C120">
        <v>6.6039999999999996E-3</v>
      </c>
      <c r="D120">
        <v>4.7070000000000001E-2</v>
      </c>
      <c r="E120">
        <v>2.3303999999999998E-2</v>
      </c>
      <c r="F120">
        <v>-2.8323000000000001E-2</v>
      </c>
      <c r="G120">
        <v>4.1418999999999997E-2</v>
      </c>
      <c r="H120">
        <v>0.82252999999999998</v>
      </c>
      <c r="I120">
        <v>5.9030000000000003E-3</v>
      </c>
      <c r="J120">
        <v>0.24551200000000001</v>
      </c>
      <c r="K120">
        <v>-7.5138999999999997E-2</v>
      </c>
      <c r="L120">
        <v>-5.3087000000000002E-2</v>
      </c>
      <c r="M120">
        <v>-1.0883E-2</v>
      </c>
      <c r="N120">
        <v>4.9119999999999997E-3</v>
      </c>
      <c r="O120">
        <v>-4.3600000000000003E-4</v>
      </c>
    </row>
    <row r="121" spans="1:15" x14ac:dyDescent="0.25">
      <c r="A121">
        <v>428</v>
      </c>
      <c r="B121">
        <v>-1.1360000000000001E-3</v>
      </c>
      <c r="C121">
        <v>-5.1330000000000004E-3</v>
      </c>
      <c r="D121">
        <v>4.8479000000000001E-2</v>
      </c>
      <c r="E121">
        <v>3.8776999999999999E-2</v>
      </c>
      <c r="F121">
        <v>-1.6839E-2</v>
      </c>
      <c r="G121">
        <v>3.4355999999999998E-2</v>
      </c>
      <c r="H121">
        <v>0.68402300000000005</v>
      </c>
      <c r="I121">
        <v>1.1513000000000001E-2</v>
      </c>
      <c r="J121">
        <v>0.23865600000000001</v>
      </c>
      <c r="K121">
        <v>-6.7209000000000005E-2</v>
      </c>
      <c r="L121">
        <v>-5.0552E-2</v>
      </c>
      <c r="M121">
        <v>2.0939999999999999E-3</v>
      </c>
      <c r="N121">
        <v>-9.6430000000000005E-3</v>
      </c>
      <c r="O121">
        <v>1.949E-3</v>
      </c>
    </row>
    <row r="122" spans="1:15" x14ac:dyDescent="0.25">
      <c r="A122">
        <v>430</v>
      </c>
      <c r="B122">
        <v>6.3200000000000001E-3</v>
      </c>
      <c r="C122">
        <v>-1.2939000000000001E-2</v>
      </c>
      <c r="D122">
        <v>5.1386000000000001E-2</v>
      </c>
      <c r="E122">
        <v>4.8957000000000001E-2</v>
      </c>
      <c r="F122">
        <v>-5.2519999999999997E-3</v>
      </c>
      <c r="G122">
        <v>2.8638E-2</v>
      </c>
      <c r="H122">
        <v>0.56848699999999996</v>
      </c>
      <c r="I122">
        <v>1.7881000000000001E-2</v>
      </c>
      <c r="J122">
        <v>0.24110699999999999</v>
      </c>
      <c r="K122">
        <v>-7.3604000000000003E-2</v>
      </c>
      <c r="L122">
        <v>-5.3376E-2</v>
      </c>
      <c r="M122">
        <v>3.0799999999999998E-3</v>
      </c>
      <c r="N122">
        <v>-7.0210000000000003E-3</v>
      </c>
      <c r="O122">
        <v>-4.4289999999999998E-3</v>
      </c>
    </row>
    <row r="123" spans="1:15" x14ac:dyDescent="0.25">
      <c r="A123">
        <v>432</v>
      </c>
      <c r="B123">
        <v>4.8479999999999999E-3</v>
      </c>
      <c r="C123">
        <v>-8.8140000000000007E-3</v>
      </c>
      <c r="D123">
        <v>4.3234000000000002E-2</v>
      </c>
      <c r="E123">
        <v>2.8722000000000001E-2</v>
      </c>
      <c r="F123">
        <v>-5.2490000000000002E-3</v>
      </c>
      <c r="G123">
        <v>2.2221999999999999E-2</v>
      </c>
      <c r="H123">
        <v>0.46285500000000002</v>
      </c>
      <c r="I123">
        <v>7.0870000000000004E-3</v>
      </c>
      <c r="J123">
        <v>0.24134700000000001</v>
      </c>
      <c r="K123">
        <v>-6.6889000000000004E-2</v>
      </c>
      <c r="L123">
        <v>-3.0183999999999999E-2</v>
      </c>
      <c r="M123">
        <v>6.8840000000000004E-3</v>
      </c>
      <c r="N123">
        <v>-7.4869999999999997E-3</v>
      </c>
      <c r="O123">
        <v>-5.47E-3</v>
      </c>
    </row>
    <row r="124" spans="1:15" x14ac:dyDescent="0.25">
      <c r="A124">
        <v>434</v>
      </c>
      <c r="B124">
        <v>1.8945E-2</v>
      </c>
      <c r="C124">
        <v>5.764E-3</v>
      </c>
      <c r="D124">
        <v>4.6753000000000003E-2</v>
      </c>
      <c r="E124">
        <v>1.5373E-2</v>
      </c>
      <c r="F124">
        <v>-7.7219999999999997E-3</v>
      </c>
      <c r="G124">
        <v>1.1943E-2</v>
      </c>
      <c r="H124">
        <v>0.38035999999999998</v>
      </c>
      <c r="I124">
        <v>-1.1658E-2</v>
      </c>
      <c r="J124">
        <v>0.23632800000000001</v>
      </c>
      <c r="K124">
        <v>-5.4443999999999999E-2</v>
      </c>
      <c r="L124">
        <v>-1.259E-2</v>
      </c>
      <c r="M124">
        <v>1.9809E-2</v>
      </c>
      <c r="N124">
        <v>-7.273E-3</v>
      </c>
      <c r="O124">
        <v>1.4630000000000001E-3</v>
      </c>
    </row>
    <row r="125" spans="1:15" x14ac:dyDescent="0.25">
      <c r="A125">
        <v>436</v>
      </c>
      <c r="B125">
        <v>2.0036000000000002E-2</v>
      </c>
      <c r="C125">
        <v>1.1787000000000001E-2</v>
      </c>
      <c r="D125">
        <v>5.8127999999999999E-2</v>
      </c>
      <c r="E125">
        <v>1.136E-2</v>
      </c>
      <c r="F125">
        <v>-1.2075000000000001E-2</v>
      </c>
      <c r="G125">
        <v>9.5479999999999992E-3</v>
      </c>
      <c r="H125">
        <v>0.32481300000000002</v>
      </c>
      <c r="I125">
        <v>-1.4522999999999999E-2</v>
      </c>
      <c r="J125">
        <v>0.23305400000000001</v>
      </c>
      <c r="K125">
        <v>-7.4260000000000007E-2</v>
      </c>
      <c r="L125">
        <v>-1.4659E-2</v>
      </c>
      <c r="M125">
        <v>2.8126000000000002E-2</v>
      </c>
      <c r="N125">
        <v>-1.7713E-2</v>
      </c>
      <c r="O125">
        <v>6.3709999999999999E-3</v>
      </c>
    </row>
    <row r="126" spans="1:15" x14ac:dyDescent="0.25">
      <c r="A126">
        <v>438</v>
      </c>
      <c r="B126">
        <v>1.4426E-2</v>
      </c>
      <c r="C126">
        <v>2.7569999999999999E-3</v>
      </c>
      <c r="D126">
        <v>5.0873000000000002E-2</v>
      </c>
      <c r="E126">
        <v>1.5834000000000001E-2</v>
      </c>
      <c r="F126">
        <v>-8.881E-3</v>
      </c>
      <c r="G126">
        <v>1.0378999999999999E-2</v>
      </c>
      <c r="H126">
        <v>0.28468500000000002</v>
      </c>
      <c r="I126">
        <v>-9.1179999999999994E-3</v>
      </c>
      <c r="J126">
        <v>0.229239</v>
      </c>
      <c r="K126">
        <v>-8.4918999999999994E-2</v>
      </c>
      <c r="L126">
        <v>-1.7887E-2</v>
      </c>
      <c r="M126">
        <v>2.8577999999999999E-2</v>
      </c>
      <c r="N126">
        <v>-2.2912999999999999E-2</v>
      </c>
      <c r="O126">
        <v>7.2459999999999998E-3</v>
      </c>
    </row>
    <row r="127" spans="1:15" x14ac:dyDescent="0.25">
      <c r="A127">
        <v>440</v>
      </c>
      <c r="B127">
        <v>2.3393000000000001E-2</v>
      </c>
      <c r="C127">
        <v>1.9319999999999999E-3</v>
      </c>
      <c r="D127">
        <v>5.2040000000000003E-2</v>
      </c>
      <c r="E127">
        <v>2.9034000000000001E-2</v>
      </c>
      <c r="F127">
        <v>-2.2690000000000002E-3</v>
      </c>
      <c r="G127">
        <v>-8.1800000000000004E-4</v>
      </c>
      <c r="H127">
        <v>0.248969</v>
      </c>
      <c r="I127">
        <v>-2.2079999999999999E-3</v>
      </c>
      <c r="J127">
        <v>0.22168299999999999</v>
      </c>
      <c r="K127">
        <v>-8.7077000000000002E-2</v>
      </c>
      <c r="L127">
        <v>-9.9430000000000004E-3</v>
      </c>
      <c r="M127">
        <v>3.5351E-2</v>
      </c>
      <c r="N127">
        <v>-6.0089999999999996E-3</v>
      </c>
      <c r="O127">
        <v>-5.8500000000000002E-4</v>
      </c>
    </row>
    <row r="128" spans="1:15" x14ac:dyDescent="0.25">
      <c r="A128">
        <v>442</v>
      </c>
      <c r="B128">
        <v>1.8779000000000001E-2</v>
      </c>
      <c r="C128">
        <v>9.6860000000000002E-3</v>
      </c>
      <c r="D128">
        <v>6.9448999999999997E-2</v>
      </c>
      <c r="E128">
        <v>4.0226999999999999E-2</v>
      </c>
      <c r="F128">
        <v>-3.0990000000000002E-3</v>
      </c>
      <c r="G128">
        <v>-1.111E-2</v>
      </c>
      <c r="H128">
        <v>0.238396</v>
      </c>
      <c r="I128">
        <v>8.3040000000000006E-3</v>
      </c>
      <c r="J128">
        <v>0.216173</v>
      </c>
      <c r="K128">
        <v>-7.7784000000000006E-2</v>
      </c>
      <c r="L128">
        <v>-7.1450000000000003E-3</v>
      </c>
      <c r="M128">
        <v>3.2750000000000001E-2</v>
      </c>
      <c r="N128">
        <v>-6.0070000000000002E-3</v>
      </c>
      <c r="O128">
        <v>3.3400000000000001E-3</v>
      </c>
    </row>
    <row r="129" spans="1:15" x14ac:dyDescent="0.25">
      <c r="A129">
        <v>444</v>
      </c>
      <c r="B129">
        <v>1.6653999999999999E-2</v>
      </c>
      <c r="C129">
        <v>1.2043E-2</v>
      </c>
      <c r="D129">
        <v>6.0428999999999997E-2</v>
      </c>
      <c r="E129">
        <v>2.5947999999999999E-2</v>
      </c>
      <c r="F129">
        <v>4.9810000000000002E-3</v>
      </c>
      <c r="G129">
        <v>-5.9170000000000004E-3</v>
      </c>
      <c r="H129">
        <v>0.23178299999999999</v>
      </c>
      <c r="I129">
        <v>5.4809999999999998E-3</v>
      </c>
      <c r="J129">
        <v>0.213925</v>
      </c>
      <c r="K129">
        <v>-6.1356000000000001E-2</v>
      </c>
      <c r="L129">
        <v>-1.5970000000000002E-2</v>
      </c>
      <c r="M129">
        <v>2.1069999999999998E-2</v>
      </c>
      <c r="N129">
        <v>1.22E-4</v>
      </c>
      <c r="O129">
        <v>8.8959999999999994E-3</v>
      </c>
    </row>
    <row r="130" spans="1:15" x14ac:dyDescent="0.25">
      <c r="A130">
        <v>446</v>
      </c>
      <c r="B130">
        <v>2.1784000000000001E-2</v>
      </c>
      <c r="C130">
        <v>1.0043E-2</v>
      </c>
      <c r="D130">
        <v>4.2805999999999997E-2</v>
      </c>
      <c r="E130">
        <v>2.9729999999999999E-3</v>
      </c>
      <c r="F130">
        <v>3.9919999999999999E-3</v>
      </c>
      <c r="G130">
        <v>-8.489E-3</v>
      </c>
      <c r="H130">
        <v>0.22433500000000001</v>
      </c>
      <c r="I130">
        <v>-8.5380000000000005E-3</v>
      </c>
      <c r="J130">
        <v>0.201044</v>
      </c>
      <c r="K130">
        <v>-6.0489000000000001E-2</v>
      </c>
      <c r="L130">
        <v>-1.8918000000000001E-2</v>
      </c>
      <c r="M130">
        <v>1.9210000000000001E-2</v>
      </c>
      <c r="N130">
        <v>1.4718E-2</v>
      </c>
      <c r="O130">
        <v>3.6449999999999998E-3</v>
      </c>
    </row>
    <row r="131" spans="1:15" x14ac:dyDescent="0.25">
      <c r="A131">
        <v>448</v>
      </c>
      <c r="B131">
        <v>1.9338000000000001E-2</v>
      </c>
      <c r="C131">
        <v>1.3780000000000001E-3</v>
      </c>
      <c r="D131">
        <v>2.9679000000000001E-2</v>
      </c>
      <c r="E131">
        <v>2.5959999999999998E-3</v>
      </c>
      <c r="F131">
        <v>-3.0330000000000001E-3</v>
      </c>
      <c r="G131">
        <v>-2.1701000000000002E-2</v>
      </c>
      <c r="H131">
        <v>0.22335099999999999</v>
      </c>
      <c r="I131">
        <v>-6.0689999999999997E-3</v>
      </c>
      <c r="J131">
        <v>0.18945200000000001</v>
      </c>
      <c r="K131">
        <v>-5.6903000000000002E-2</v>
      </c>
      <c r="L131">
        <v>-2.0975000000000001E-2</v>
      </c>
      <c r="M131">
        <v>1.8674E-2</v>
      </c>
      <c r="N131">
        <v>1.2871E-2</v>
      </c>
      <c r="O131">
        <v>9.0050000000000009E-3</v>
      </c>
    </row>
    <row r="132" spans="1:15" x14ac:dyDescent="0.25">
      <c r="A132">
        <v>450</v>
      </c>
      <c r="B132">
        <v>1.3527000000000001E-2</v>
      </c>
      <c r="C132">
        <v>-1.9560000000000001E-2</v>
      </c>
      <c r="D132">
        <v>1.9200999999999999E-2</v>
      </c>
      <c r="E132">
        <v>6.7660000000000003E-3</v>
      </c>
      <c r="F132">
        <v>-9.0679999999999997E-3</v>
      </c>
      <c r="G132">
        <v>-2.2506999999999999E-2</v>
      </c>
      <c r="H132">
        <v>0.22436</v>
      </c>
      <c r="I132">
        <v>1.0169999999999999E-3</v>
      </c>
      <c r="J132">
        <v>0.18797700000000001</v>
      </c>
      <c r="K132">
        <v>-5.5558999999999997E-2</v>
      </c>
      <c r="L132">
        <v>-2.9863000000000001E-2</v>
      </c>
      <c r="M132">
        <v>2.6894000000000001E-2</v>
      </c>
      <c r="N132">
        <v>5.4180000000000001E-3</v>
      </c>
      <c r="O132">
        <v>9.6830000000000006E-3</v>
      </c>
    </row>
    <row r="133" spans="1:15" x14ac:dyDescent="0.25">
      <c r="A133">
        <v>452</v>
      </c>
      <c r="B133">
        <v>1.2675000000000001E-2</v>
      </c>
      <c r="C133">
        <v>-7.182E-3</v>
      </c>
      <c r="D133">
        <v>2.2697999999999999E-2</v>
      </c>
      <c r="E133">
        <v>2.5113E-2</v>
      </c>
      <c r="F133">
        <v>-1.0500000000000001E-2</v>
      </c>
      <c r="G133">
        <v>-2.6099000000000001E-2</v>
      </c>
      <c r="H133">
        <v>0.22450500000000001</v>
      </c>
      <c r="I133">
        <v>-1.8339999999999999E-3</v>
      </c>
      <c r="J133">
        <v>0.17524400000000001</v>
      </c>
      <c r="K133">
        <v>-5.9657000000000002E-2</v>
      </c>
      <c r="L133">
        <v>-3.9276999999999999E-2</v>
      </c>
      <c r="M133">
        <v>3.0263999999999999E-2</v>
      </c>
      <c r="N133">
        <v>-2.186E-3</v>
      </c>
      <c r="O133">
        <v>8.6600000000000002E-4</v>
      </c>
    </row>
    <row r="134" spans="1:15" x14ac:dyDescent="0.25">
      <c r="A134">
        <v>454</v>
      </c>
      <c r="B134">
        <v>3.9579999999999997E-3</v>
      </c>
      <c r="C134">
        <v>1.2881999999999999E-2</v>
      </c>
      <c r="D134">
        <v>1.9061000000000002E-2</v>
      </c>
      <c r="E134">
        <v>3.0266000000000001E-2</v>
      </c>
      <c r="F134">
        <v>-5.1130000000000004E-3</v>
      </c>
      <c r="G134">
        <v>-2.6342999999999998E-2</v>
      </c>
      <c r="H134">
        <v>0.23278699999999999</v>
      </c>
      <c r="I134">
        <v>1.663E-3</v>
      </c>
      <c r="J134">
        <v>0.16770499999999999</v>
      </c>
      <c r="K134">
        <v>-5.7193000000000001E-2</v>
      </c>
      <c r="L134">
        <v>-5.0749000000000002E-2</v>
      </c>
      <c r="M134">
        <v>2.0954E-2</v>
      </c>
      <c r="N134">
        <v>6.8050000000000003E-3</v>
      </c>
      <c r="O134">
        <v>-4.3439999999999998E-3</v>
      </c>
    </row>
    <row r="135" spans="1:15" x14ac:dyDescent="0.25">
      <c r="A135">
        <v>456</v>
      </c>
      <c r="B135">
        <v>1.5663E-2</v>
      </c>
      <c r="C135">
        <v>1.1067E-2</v>
      </c>
      <c r="D135">
        <v>1.9408999999999999E-2</v>
      </c>
      <c r="E135">
        <v>6.6210000000000001E-3</v>
      </c>
      <c r="F135">
        <v>-5.0800000000000003E-3</v>
      </c>
      <c r="G135">
        <v>-1.9890000000000001E-2</v>
      </c>
      <c r="H135">
        <v>0.25264399999999998</v>
      </c>
      <c r="I135">
        <v>3.2400000000000001E-4</v>
      </c>
      <c r="J135">
        <v>0.16073100000000001</v>
      </c>
      <c r="K135">
        <v>-5.5662999999999997E-2</v>
      </c>
      <c r="L135">
        <v>-4.3719000000000001E-2</v>
      </c>
      <c r="M135">
        <v>1.9311999999999999E-2</v>
      </c>
      <c r="N135">
        <v>6.8669999999999998E-3</v>
      </c>
      <c r="O135">
        <v>7.4100000000000001E-4</v>
      </c>
    </row>
    <row r="136" spans="1:15" x14ac:dyDescent="0.25">
      <c r="A136">
        <v>458</v>
      </c>
      <c r="B136">
        <v>2.1491E-2</v>
      </c>
      <c r="C136">
        <v>1.9473000000000001E-2</v>
      </c>
      <c r="D136">
        <v>-5.6290000000000003E-3</v>
      </c>
      <c r="E136">
        <v>-1.1885E-2</v>
      </c>
      <c r="F136">
        <v>-6.3550000000000004E-3</v>
      </c>
      <c r="G136">
        <v>-2.8055E-2</v>
      </c>
      <c r="H136">
        <v>0.26441399999999998</v>
      </c>
      <c r="I136">
        <v>-9.1479999999999999E-3</v>
      </c>
      <c r="J136">
        <v>0.15575800000000001</v>
      </c>
      <c r="K136">
        <v>-5.6129999999999999E-2</v>
      </c>
      <c r="L136">
        <v>-3.8341E-2</v>
      </c>
      <c r="M136">
        <v>9.4599999999999997E-3</v>
      </c>
      <c r="N136">
        <v>-1.0939000000000001E-2</v>
      </c>
      <c r="O136">
        <v>1.7520000000000001E-3</v>
      </c>
    </row>
    <row r="137" spans="1:15" x14ac:dyDescent="0.25">
      <c r="A137">
        <v>460</v>
      </c>
      <c r="B137">
        <v>3.578E-3</v>
      </c>
      <c r="C137">
        <v>1.3535E-2</v>
      </c>
      <c r="D137">
        <v>-3.1040000000000002E-2</v>
      </c>
      <c r="E137">
        <v>-9.6200000000000001E-3</v>
      </c>
      <c r="F137">
        <v>-9.9389999999999999E-3</v>
      </c>
      <c r="G137">
        <v>-3.0668000000000001E-2</v>
      </c>
      <c r="H137">
        <v>0.26419999999999999</v>
      </c>
      <c r="I137">
        <v>4.7100000000000001E-4</v>
      </c>
      <c r="J137">
        <v>0.151613</v>
      </c>
      <c r="K137">
        <v>-5.0463000000000001E-2</v>
      </c>
      <c r="L137">
        <v>-3.9750000000000001E-2</v>
      </c>
      <c r="M137">
        <v>1.2645999999999999E-2</v>
      </c>
      <c r="N137">
        <v>-1.0595E-2</v>
      </c>
      <c r="O137">
        <v>4.352E-3</v>
      </c>
    </row>
    <row r="138" spans="1:15" x14ac:dyDescent="0.25">
      <c r="A138">
        <v>462</v>
      </c>
      <c r="B138">
        <v>-2.4479000000000001E-2</v>
      </c>
      <c r="C138">
        <v>8.2905000000000006E-2</v>
      </c>
      <c r="D138">
        <v>0.11025500000000001</v>
      </c>
      <c r="E138">
        <v>-5.0294999999999999E-2</v>
      </c>
      <c r="F138">
        <v>-1.9199000000000001E-2</v>
      </c>
      <c r="G138">
        <v>-4.6433000000000002E-2</v>
      </c>
      <c r="H138">
        <v>3.0110000000000001E-2</v>
      </c>
      <c r="I138">
        <v>0.11543299999999999</v>
      </c>
      <c r="J138">
        <v>0.165655</v>
      </c>
      <c r="K138">
        <v>5.7305000000000002E-2</v>
      </c>
      <c r="L138">
        <v>7.2900000000000005E-4</v>
      </c>
      <c r="M138">
        <v>-5.4505999999999999E-2</v>
      </c>
      <c r="N138">
        <v>2.7768000000000001E-2</v>
      </c>
      <c r="O138">
        <v>-9.4569E-2</v>
      </c>
    </row>
    <row r="139" spans="1:15" x14ac:dyDescent="0.25">
      <c r="A139">
        <v>464</v>
      </c>
      <c r="B139">
        <v>-4.3234000000000002E-2</v>
      </c>
      <c r="C139">
        <v>0.145733</v>
      </c>
      <c r="D139">
        <v>0.21925800000000001</v>
      </c>
      <c r="E139">
        <v>-9.1956999999999997E-2</v>
      </c>
      <c r="F139">
        <v>-1.9283000000000002E-2</v>
      </c>
      <c r="G139">
        <v>-6.7437999999999998E-2</v>
      </c>
      <c r="H139">
        <v>-0.10666200000000001</v>
      </c>
      <c r="I139">
        <v>0.17222399999999999</v>
      </c>
      <c r="J139">
        <v>0.173706</v>
      </c>
      <c r="K139">
        <v>0.12951599999999999</v>
      </c>
      <c r="L139">
        <v>2.5160999999999999E-2</v>
      </c>
      <c r="M139">
        <v>-0.104445</v>
      </c>
      <c r="N139">
        <v>3.8067999999999998E-2</v>
      </c>
      <c r="O139">
        <v>-0.15926799999999999</v>
      </c>
    </row>
    <row r="140" spans="1:15" x14ac:dyDescent="0.25">
      <c r="A140">
        <v>466</v>
      </c>
      <c r="B140">
        <v>-1.2718E-2</v>
      </c>
      <c r="C140">
        <v>6.4611000000000002E-2</v>
      </c>
      <c r="D140">
        <v>9.3835000000000002E-2</v>
      </c>
      <c r="E140">
        <v>-3.4262000000000001E-2</v>
      </c>
      <c r="F140">
        <v>-2.6319999999999998E-3</v>
      </c>
      <c r="G140">
        <v>-5.3002000000000001E-2</v>
      </c>
      <c r="H140">
        <v>0.14044899999999999</v>
      </c>
      <c r="I140">
        <v>7.2688000000000003E-2</v>
      </c>
      <c r="J140">
        <v>0.14265900000000001</v>
      </c>
      <c r="K140">
        <v>3.1424000000000001E-2</v>
      </c>
      <c r="L140">
        <v>-1.2579999999999999E-2</v>
      </c>
      <c r="M140">
        <v>-3.0438E-2</v>
      </c>
      <c r="N140">
        <v>6.829E-3</v>
      </c>
      <c r="O140">
        <v>-5.1142E-2</v>
      </c>
    </row>
    <row r="141" spans="1:15" x14ac:dyDescent="0.25">
      <c r="A141">
        <v>468</v>
      </c>
      <c r="B141">
        <v>1.6086E-2</v>
      </c>
      <c r="C141">
        <v>-1.5075E-2</v>
      </c>
      <c r="D141">
        <v>-1.4505000000000001E-2</v>
      </c>
      <c r="E141">
        <v>3.1979E-2</v>
      </c>
      <c r="F141">
        <v>4.6649999999999999E-3</v>
      </c>
      <c r="G141">
        <v>-3.4433999999999999E-2</v>
      </c>
      <c r="H141">
        <v>0.30827900000000003</v>
      </c>
      <c r="I141">
        <v>-4.6719999999999999E-3</v>
      </c>
      <c r="J141">
        <v>0.119185</v>
      </c>
      <c r="K141">
        <v>-4.9771999999999997E-2</v>
      </c>
      <c r="L141">
        <v>-6.0159999999999998E-2</v>
      </c>
      <c r="M141">
        <v>1.3257E-2</v>
      </c>
      <c r="N141">
        <v>-9.8919999999999998E-3</v>
      </c>
      <c r="O141">
        <v>2.1610000000000001E-2</v>
      </c>
    </row>
    <row r="142" spans="1:15" x14ac:dyDescent="0.25">
      <c r="A142">
        <v>470</v>
      </c>
      <c r="B142">
        <v>2.3446999999999999E-2</v>
      </c>
      <c r="C142">
        <v>-3.82E-3</v>
      </c>
      <c r="D142">
        <v>3.4403000000000003E-2</v>
      </c>
      <c r="E142">
        <v>3.2474999999999997E-2</v>
      </c>
      <c r="F142">
        <v>-4.6829999999999997E-3</v>
      </c>
      <c r="G142">
        <v>-2.9735999999999999E-2</v>
      </c>
      <c r="H142">
        <v>0.31301899999999999</v>
      </c>
      <c r="I142">
        <v>-1.4029E-2</v>
      </c>
      <c r="J142">
        <v>0.10245600000000001</v>
      </c>
      <c r="K142">
        <v>-3.3942E-2</v>
      </c>
      <c r="L142">
        <v>-6.1761000000000003E-2</v>
      </c>
      <c r="M142">
        <v>9.5720000000000006E-3</v>
      </c>
      <c r="N142">
        <v>3.954E-3</v>
      </c>
      <c r="O142">
        <v>8.0470000000000003E-3</v>
      </c>
    </row>
    <row r="143" spans="1:15" x14ac:dyDescent="0.25">
      <c r="A143">
        <v>472</v>
      </c>
      <c r="B143">
        <v>3.3745999999999998E-2</v>
      </c>
      <c r="C143">
        <v>5.2129999999999998E-3</v>
      </c>
      <c r="D143">
        <v>0.100983</v>
      </c>
      <c r="E143">
        <v>-8.6619999999999996E-3</v>
      </c>
      <c r="F143">
        <v>-7.7029999999999998E-3</v>
      </c>
      <c r="G143">
        <v>-3.9515000000000002E-2</v>
      </c>
      <c r="H143">
        <v>0.335318</v>
      </c>
      <c r="I143">
        <v>-7.8770000000000003E-3</v>
      </c>
      <c r="J143">
        <v>9.0449000000000002E-2</v>
      </c>
      <c r="K143">
        <v>-2.6037000000000001E-2</v>
      </c>
      <c r="L143">
        <v>-5.0347999999999997E-2</v>
      </c>
      <c r="M143">
        <v>8.1779999999999995E-3</v>
      </c>
      <c r="N143">
        <v>1.91E-3</v>
      </c>
      <c r="O143">
        <v>-2.0000000000000002E-5</v>
      </c>
    </row>
    <row r="144" spans="1:15" x14ac:dyDescent="0.25">
      <c r="A144">
        <v>474</v>
      </c>
      <c r="B144">
        <v>3.1567999999999999E-2</v>
      </c>
      <c r="C144">
        <v>8.0470000000000003E-3</v>
      </c>
      <c r="D144">
        <v>6.9647000000000001E-2</v>
      </c>
      <c r="E144">
        <v>-2.7855000000000001E-2</v>
      </c>
      <c r="F144">
        <v>-9.1819999999999992E-3</v>
      </c>
      <c r="G144">
        <v>-4.2930000000000003E-2</v>
      </c>
      <c r="H144">
        <v>0.343115</v>
      </c>
      <c r="I144">
        <v>-6.1300000000000005E-4</v>
      </c>
      <c r="J144">
        <v>9.9112000000000006E-2</v>
      </c>
      <c r="K144">
        <v>-3.3756000000000001E-2</v>
      </c>
      <c r="L144">
        <v>-6.8241999999999997E-2</v>
      </c>
      <c r="M144">
        <v>-3.3530000000000001E-3</v>
      </c>
      <c r="N144">
        <v>-1.9276000000000001E-2</v>
      </c>
      <c r="O144">
        <v>1.8818000000000001E-2</v>
      </c>
    </row>
    <row r="145" spans="1:15" x14ac:dyDescent="0.25">
      <c r="A145">
        <v>476</v>
      </c>
      <c r="B145">
        <v>1.9643000000000001E-2</v>
      </c>
      <c r="C145">
        <v>-2.702E-3</v>
      </c>
      <c r="D145">
        <v>5.2610000000000001E-3</v>
      </c>
      <c r="E145">
        <v>1.0584E-2</v>
      </c>
      <c r="F145">
        <v>-7.6499999999999997E-3</v>
      </c>
      <c r="G145">
        <v>-3.4216999999999997E-2</v>
      </c>
      <c r="H145">
        <v>0.35005599999999998</v>
      </c>
      <c r="I145">
        <v>7.9950000000000004E-3</v>
      </c>
      <c r="J145">
        <v>9.5800999999999997E-2</v>
      </c>
      <c r="K145">
        <v>-3.5040000000000002E-2</v>
      </c>
      <c r="L145">
        <v>-8.1906000000000007E-2</v>
      </c>
      <c r="M145">
        <v>-8.0590000000000002E-3</v>
      </c>
      <c r="N145">
        <v>-4.3819999999999996E-3</v>
      </c>
      <c r="O145">
        <v>8.1630000000000001E-3</v>
      </c>
    </row>
    <row r="146" spans="1:15" x14ac:dyDescent="0.25">
      <c r="A146">
        <v>478</v>
      </c>
      <c r="B146">
        <v>8.1379999999999994E-3</v>
      </c>
      <c r="C146">
        <v>-1.9257E-2</v>
      </c>
      <c r="D146">
        <v>3.0276999999999998E-2</v>
      </c>
      <c r="E146">
        <v>2.2696999999999998E-2</v>
      </c>
      <c r="F146">
        <v>-9.5069999999999998E-3</v>
      </c>
      <c r="G146">
        <v>-2.7767E-2</v>
      </c>
      <c r="H146">
        <v>0.35986600000000002</v>
      </c>
      <c r="I146">
        <v>-2.7880000000000001E-3</v>
      </c>
      <c r="J146">
        <v>8.2095000000000001E-2</v>
      </c>
      <c r="K146">
        <v>-3.0252000000000001E-2</v>
      </c>
      <c r="L146">
        <v>-7.9478999999999994E-2</v>
      </c>
      <c r="M146">
        <v>-7.9030000000000003E-3</v>
      </c>
      <c r="N146">
        <v>2.7599999999999999E-3</v>
      </c>
      <c r="O146">
        <v>-7.7120000000000001E-3</v>
      </c>
    </row>
    <row r="147" spans="1:15" x14ac:dyDescent="0.25">
      <c r="A147">
        <v>480</v>
      </c>
      <c r="B147">
        <v>7.5440000000000004E-3</v>
      </c>
      <c r="C147">
        <v>7.3959999999999998E-3</v>
      </c>
      <c r="D147">
        <v>3.7941999999999997E-2</v>
      </c>
      <c r="E147">
        <v>-1.2553E-2</v>
      </c>
      <c r="F147">
        <v>-1.6476000000000001E-2</v>
      </c>
      <c r="G147">
        <v>-2.7855999999999999E-2</v>
      </c>
      <c r="H147">
        <v>0.37830900000000001</v>
      </c>
      <c r="I147">
        <v>-2.5509E-2</v>
      </c>
      <c r="J147">
        <v>7.4258000000000005E-2</v>
      </c>
      <c r="K147">
        <v>-2.3074000000000001E-2</v>
      </c>
      <c r="L147">
        <v>-7.1577000000000002E-2</v>
      </c>
      <c r="M147">
        <v>-4.1650000000000003E-3</v>
      </c>
      <c r="N147">
        <v>5.2599999999999999E-4</v>
      </c>
      <c r="O147">
        <v>-1.941E-3</v>
      </c>
    </row>
    <row r="148" spans="1:15" x14ac:dyDescent="0.25">
      <c r="A148">
        <v>482</v>
      </c>
      <c r="B148">
        <v>1.7963E-2</v>
      </c>
      <c r="C148">
        <v>-7.7140000000000004E-3</v>
      </c>
      <c r="D148">
        <v>-0.197327</v>
      </c>
      <c r="E148">
        <v>5.2643000000000002E-2</v>
      </c>
      <c r="F148">
        <v>-2.6176000000000001E-2</v>
      </c>
      <c r="G148">
        <v>-3.6380000000000003E-2</v>
      </c>
      <c r="H148">
        <v>0.39050000000000001</v>
      </c>
      <c r="I148">
        <v>-2.9970000000000001E-3</v>
      </c>
      <c r="J148">
        <v>7.2882000000000002E-2</v>
      </c>
      <c r="K148">
        <v>-2.8811E-2</v>
      </c>
      <c r="L148">
        <v>-8.6081000000000005E-2</v>
      </c>
      <c r="M148">
        <v>-7.744E-3</v>
      </c>
      <c r="N148">
        <v>-1.8029999999999999E-3</v>
      </c>
      <c r="O148">
        <v>-2.9369999999999999E-3</v>
      </c>
    </row>
    <row r="149" spans="1:15" x14ac:dyDescent="0.25">
      <c r="A149">
        <v>484</v>
      </c>
      <c r="B149">
        <v>1.7059999999999999E-2</v>
      </c>
      <c r="C149">
        <v>-5.9031E-2</v>
      </c>
      <c r="D149">
        <v>-0.285472</v>
      </c>
      <c r="E149">
        <v>6.0819999999999999E-2</v>
      </c>
      <c r="F149">
        <v>-2.0673E-2</v>
      </c>
      <c r="G149">
        <v>-4.8554E-2</v>
      </c>
      <c r="H149">
        <v>0.41095199999999998</v>
      </c>
      <c r="I149">
        <v>7.0930000000000003E-3</v>
      </c>
      <c r="J149">
        <v>6.5901000000000001E-2</v>
      </c>
      <c r="K149">
        <v>-3.2569000000000001E-2</v>
      </c>
      <c r="L149">
        <v>-8.1143999999999994E-2</v>
      </c>
      <c r="M149">
        <v>-1.5979E-2</v>
      </c>
      <c r="N149">
        <v>-2.1059999999999998E-3</v>
      </c>
      <c r="O149">
        <v>1.6315E-2</v>
      </c>
    </row>
    <row r="150" spans="1:15" x14ac:dyDescent="0.25">
      <c r="A150">
        <v>486</v>
      </c>
      <c r="B150">
        <v>1.8008E-2</v>
      </c>
      <c r="C150">
        <v>-3.5841999999999999E-2</v>
      </c>
      <c r="D150">
        <v>-0.120791</v>
      </c>
      <c r="E150">
        <v>-2.9021000000000002E-2</v>
      </c>
      <c r="F150">
        <v>-2.6220000000000002E-3</v>
      </c>
      <c r="G150">
        <v>-4.4954000000000001E-2</v>
      </c>
      <c r="H150">
        <v>0.44128200000000001</v>
      </c>
      <c r="I150">
        <v>-1.6757999999999999E-2</v>
      </c>
      <c r="J150">
        <v>5.8992999999999997E-2</v>
      </c>
      <c r="K150">
        <v>-3.1784E-2</v>
      </c>
      <c r="L150">
        <v>-6.4100000000000004E-2</v>
      </c>
      <c r="M150">
        <v>-1.093E-2</v>
      </c>
      <c r="N150">
        <v>4.6779999999999999E-3</v>
      </c>
      <c r="O150">
        <v>3.6542999999999999E-2</v>
      </c>
    </row>
    <row r="151" spans="1:15" x14ac:dyDescent="0.25">
      <c r="A151">
        <v>488</v>
      </c>
      <c r="B151">
        <v>2.7855999999999999E-2</v>
      </c>
      <c r="C151">
        <v>6.8300000000000001E-3</v>
      </c>
      <c r="D151">
        <v>-4.3160000000000004E-3</v>
      </c>
      <c r="E151">
        <v>-5.0183999999999999E-2</v>
      </c>
      <c r="F151">
        <v>2.6120000000000002E-3</v>
      </c>
      <c r="G151">
        <v>-3.2684999999999999E-2</v>
      </c>
      <c r="H151">
        <v>0.44895699999999999</v>
      </c>
      <c r="I151">
        <v>-2.1231E-2</v>
      </c>
      <c r="J151">
        <v>5.6531999999999999E-2</v>
      </c>
      <c r="K151">
        <v>-2.9898999999999998E-2</v>
      </c>
      <c r="L151">
        <v>-6.6057000000000005E-2</v>
      </c>
      <c r="M151">
        <v>-6.3210000000000002E-3</v>
      </c>
      <c r="N151">
        <v>9.1660000000000005E-3</v>
      </c>
      <c r="O151">
        <v>3.4535999999999997E-2</v>
      </c>
    </row>
    <row r="152" spans="1:15" x14ac:dyDescent="0.25">
      <c r="A152">
        <v>490</v>
      </c>
      <c r="B152">
        <v>2.2395000000000002E-2</v>
      </c>
      <c r="C152">
        <v>1.763E-3</v>
      </c>
      <c r="D152">
        <v>1.1079E-2</v>
      </c>
      <c r="E152">
        <v>1.4522E-2</v>
      </c>
      <c r="F152">
        <v>-8.2939999999999993E-3</v>
      </c>
      <c r="G152">
        <v>-2.9839999999999998E-2</v>
      </c>
      <c r="H152">
        <v>0.42585499999999998</v>
      </c>
      <c r="I152">
        <v>-9.7529999999999995E-3</v>
      </c>
      <c r="J152">
        <v>4.7731999999999997E-2</v>
      </c>
      <c r="K152">
        <v>-2.3077E-2</v>
      </c>
      <c r="L152">
        <v>-6.3839000000000007E-2</v>
      </c>
      <c r="M152">
        <v>-2.2516000000000001E-2</v>
      </c>
      <c r="N152">
        <v>5.8900000000000001E-4</v>
      </c>
      <c r="O152">
        <v>1.3705999999999999E-2</v>
      </c>
    </row>
    <row r="153" spans="1:15" x14ac:dyDescent="0.25">
      <c r="A153">
        <v>492</v>
      </c>
      <c r="B153">
        <v>1.4426E-2</v>
      </c>
      <c r="C153">
        <v>1.4851E-2</v>
      </c>
      <c r="D153">
        <v>5.9625999999999998E-2</v>
      </c>
      <c r="E153">
        <v>1.9060000000000001E-2</v>
      </c>
      <c r="F153">
        <v>-1.5661999999999999E-2</v>
      </c>
      <c r="G153">
        <v>-3.7512999999999998E-2</v>
      </c>
      <c r="H153">
        <v>0.428365</v>
      </c>
      <c r="I153">
        <v>-1.6198000000000001E-2</v>
      </c>
      <c r="J153">
        <v>3.9780000000000003E-2</v>
      </c>
      <c r="K153">
        <v>-1.8953999999999999E-2</v>
      </c>
      <c r="L153">
        <v>-5.8137000000000001E-2</v>
      </c>
      <c r="M153">
        <v>-2.9857000000000002E-2</v>
      </c>
      <c r="N153">
        <v>-1.4123E-2</v>
      </c>
      <c r="O153">
        <v>-2.8440000000000002E-3</v>
      </c>
    </row>
    <row r="154" spans="1:15" x14ac:dyDescent="0.25">
      <c r="A154">
        <v>494</v>
      </c>
      <c r="B154">
        <v>2.6755000000000001E-2</v>
      </c>
      <c r="C154">
        <v>1.0776000000000001E-2</v>
      </c>
      <c r="D154">
        <v>7.9326999999999995E-2</v>
      </c>
      <c r="E154">
        <v>9.5379999999999996E-3</v>
      </c>
      <c r="F154">
        <v>-1.5295E-2</v>
      </c>
      <c r="G154">
        <v>-4.6064000000000001E-2</v>
      </c>
      <c r="H154">
        <v>0.43489</v>
      </c>
      <c r="I154">
        <v>-8.43E-3</v>
      </c>
      <c r="J154">
        <v>3.9785000000000001E-2</v>
      </c>
      <c r="K154">
        <v>-1.0846E-2</v>
      </c>
      <c r="L154">
        <v>-6.7187999999999998E-2</v>
      </c>
      <c r="M154">
        <v>-2.6273000000000001E-2</v>
      </c>
      <c r="N154">
        <v>-1.0461E-2</v>
      </c>
      <c r="O154">
        <v>-5.2839999999999996E-3</v>
      </c>
    </row>
    <row r="155" spans="1:15" x14ac:dyDescent="0.25">
      <c r="A155">
        <v>496</v>
      </c>
      <c r="B155">
        <v>2.7355000000000001E-2</v>
      </c>
      <c r="C155">
        <v>-3.2880000000000001E-3</v>
      </c>
      <c r="D155">
        <v>3.0158000000000001E-2</v>
      </c>
      <c r="E155">
        <v>4.4980000000000003E-3</v>
      </c>
      <c r="F155">
        <v>-1.1339E-2</v>
      </c>
      <c r="G155">
        <v>-3.8586000000000002E-2</v>
      </c>
      <c r="H155">
        <v>0.44146999999999997</v>
      </c>
      <c r="I155">
        <v>-1.6001999999999999E-2</v>
      </c>
      <c r="J155">
        <v>2.9273E-2</v>
      </c>
      <c r="K155">
        <v>-1.8912000000000002E-2</v>
      </c>
      <c r="L155">
        <v>-6.4657000000000006E-2</v>
      </c>
      <c r="M155">
        <v>-3.6706999999999997E-2</v>
      </c>
      <c r="N155">
        <v>-4.5979999999999997E-3</v>
      </c>
      <c r="O155">
        <v>5.7219999999999997E-3</v>
      </c>
    </row>
    <row r="156" spans="1:15" x14ac:dyDescent="0.25">
      <c r="A156">
        <v>498</v>
      </c>
      <c r="B156">
        <v>2.6596999999999999E-2</v>
      </c>
      <c r="C156">
        <v>3.1020000000000002E-3</v>
      </c>
      <c r="D156">
        <v>-1.018E-3</v>
      </c>
      <c r="E156">
        <v>2.3008000000000001E-2</v>
      </c>
      <c r="F156">
        <v>1.1592E-2</v>
      </c>
      <c r="G156">
        <v>-2.7793000000000002E-2</v>
      </c>
      <c r="H156">
        <v>0.452872</v>
      </c>
      <c r="I156">
        <v>-2.5007000000000001E-2</v>
      </c>
      <c r="J156">
        <v>2.4178000000000002E-2</v>
      </c>
      <c r="K156">
        <v>-2.596E-2</v>
      </c>
      <c r="L156">
        <v>-6.4704999999999999E-2</v>
      </c>
      <c r="M156">
        <v>-3.4700000000000002E-2</v>
      </c>
      <c r="N156">
        <v>-5.5699999999999999E-4</v>
      </c>
      <c r="O156">
        <v>1.1103E-2</v>
      </c>
    </row>
    <row r="157" spans="1:15" x14ac:dyDescent="0.25">
      <c r="A157">
        <v>500</v>
      </c>
      <c r="B157">
        <v>2.01E-2</v>
      </c>
      <c r="C157">
        <v>1.3428000000000001E-2</v>
      </c>
      <c r="D157">
        <v>1.5004999999999999E-2</v>
      </c>
      <c r="E157">
        <v>1.6971E-2</v>
      </c>
      <c r="F157">
        <v>5.2360000000000002E-3</v>
      </c>
      <c r="G157">
        <v>-2.9198000000000002E-2</v>
      </c>
      <c r="H157">
        <v>0.45394699999999999</v>
      </c>
      <c r="I157">
        <v>-2.6450000000000001E-2</v>
      </c>
      <c r="J157">
        <v>2.4416E-2</v>
      </c>
      <c r="K157">
        <v>-7.6119999999999998E-3</v>
      </c>
      <c r="L157">
        <v>-6.7036999999999999E-2</v>
      </c>
      <c r="M157">
        <v>-2.3196000000000001E-2</v>
      </c>
      <c r="N157">
        <v>9.2440000000000005E-3</v>
      </c>
      <c r="O157">
        <v>2.2790000000000002E-3</v>
      </c>
    </row>
    <row r="158" spans="1:15" x14ac:dyDescent="0.25">
      <c r="A158">
        <v>502</v>
      </c>
      <c r="B158">
        <v>2.1120000000000002E-3</v>
      </c>
      <c r="C158">
        <v>3.7799999999999999E-3</v>
      </c>
      <c r="D158">
        <v>1.6597000000000001E-2</v>
      </c>
      <c r="E158">
        <v>1.0134000000000001E-2</v>
      </c>
      <c r="F158">
        <v>-1.6074000000000001E-2</v>
      </c>
      <c r="G158">
        <v>-3.2920999999999999E-2</v>
      </c>
      <c r="H158">
        <v>0.46097399999999999</v>
      </c>
      <c r="I158">
        <v>-2.947E-2</v>
      </c>
      <c r="J158">
        <v>1.1974E-2</v>
      </c>
      <c r="K158">
        <v>-5.215E-3</v>
      </c>
      <c r="L158">
        <v>-5.5292000000000001E-2</v>
      </c>
      <c r="M158">
        <v>-2.9732999999999999E-2</v>
      </c>
      <c r="N158">
        <v>1.3858000000000001E-2</v>
      </c>
      <c r="O158">
        <v>-4.156E-3</v>
      </c>
    </row>
    <row r="159" spans="1:15" x14ac:dyDescent="0.25">
      <c r="A159">
        <v>504</v>
      </c>
      <c r="B159">
        <v>1.0381E-2</v>
      </c>
      <c r="C159">
        <v>-8.8039999999999993E-3</v>
      </c>
      <c r="D159">
        <v>4.4678000000000002E-2</v>
      </c>
      <c r="E159">
        <v>3.9509999999999997E-3</v>
      </c>
      <c r="F159">
        <v>1.781E-3</v>
      </c>
      <c r="G159">
        <v>-2.4278999999999998E-2</v>
      </c>
      <c r="H159">
        <v>0.44972499999999999</v>
      </c>
      <c r="I159">
        <v>-3.0251E-2</v>
      </c>
      <c r="J159">
        <v>1.0404999999999999E-2</v>
      </c>
      <c r="K159">
        <v>-6.2290000000000002E-3</v>
      </c>
      <c r="L159">
        <v>-5.0118999999999997E-2</v>
      </c>
      <c r="M159">
        <v>-2.1649000000000002E-2</v>
      </c>
      <c r="N159">
        <v>8.5470000000000008E-3</v>
      </c>
      <c r="O159">
        <v>-1.1039999999999999E-3</v>
      </c>
    </row>
    <row r="160" spans="1:15" x14ac:dyDescent="0.25">
      <c r="A160">
        <v>506</v>
      </c>
      <c r="B160">
        <v>1.9668000000000001E-2</v>
      </c>
      <c r="C160">
        <v>-2.1610000000000002E-3</v>
      </c>
      <c r="D160">
        <v>1.7000000000000001E-2</v>
      </c>
      <c r="E160">
        <v>-1.5139999999999999E-3</v>
      </c>
      <c r="F160">
        <v>8.9800000000000004E-4</v>
      </c>
      <c r="G160">
        <v>-1.2387E-2</v>
      </c>
      <c r="H160">
        <v>0.44752599999999998</v>
      </c>
      <c r="I160">
        <v>-9.8539999999999999E-3</v>
      </c>
      <c r="J160">
        <v>1.9394999999999999E-2</v>
      </c>
      <c r="K160">
        <v>-6.3350000000000004E-3</v>
      </c>
      <c r="L160">
        <v>-5.7834000000000003E-2</v>
      </c>
      <c r="M160">
        <v>-3.7322000000000001E-2</v>
      </c>
      <c r="N160">
        <v>-8.1949999999999992E-3</v>
      </c>
      <c r="O160">
        <v>-8.1060000000000004E-3</v>
      </c>
    </row>
    <row r="161" spans="1:15" x14ac:dyDescent="0.25">
      <c r="A161">
        <v>508</v>
      </c>
      <c r="B161">
        <v>4.0229999999999997E-3</v>
      </c>
      <c r="C161">
        <v>-2.5579999999999999E-3</v>
      </c>
      <c r="D161">
        <v>7.2999999999999996E-4</v>
      </c>
      <c r="E161">
        <v>1.0815E-2</v>
      </c>
      <c r="F161">
        <v>-1.0832E-2</v>
      </c>
      <c r="G161">
        <v>-1.3159000000000001E-2</v>
      </c>
      <c r="H161">
        <v>0.449957</v>
      </c>
      <c r="I161">
        <v>-2.7490000000000001E-3</v>
      </c>
      <c r="J161">
        <v>1.7856E-2</v>
      </c>
      <c r="K161">
        <v>-7.5699999999999997E-4</v>
      </c>
      <c r="L161">
        <v>-6.0196E-2</v>
      </c>
      <c r="M161">
        <v>-4.6474000000000001E-2</v>
      </c>
      <c r="N161">
        <v>-1.9810000000000001E-3</v>
      </c>
      <c r="O161">
        <v>-2.9689999999999999E-3</v>
      </c>
    </row>
    <row r="162" spans="1:15" x14ac:dyDescent="0.25">
      <c r="A162">
        <v>510</v>
      </c>
      <c r="B162">
        <v>6.1279999999999998E-3</v>
      </c>
      <c r="C162">
        <v>8.1530000000000005E-3</v>
      </c>
      <c r="D162">
        <v>5.5226999999999998E-2</v>
      </c>
      <c r="E162">
        <v>-9.0080000000000004E-3</v>
      </c>
      <c r="F162">
        <v>-4.4900000000000001E-3</v>
      </c>
      <c r="G162">
        <v>-2.6615E-2</v>
      </c>
      <c r="H162">
        <v>0.45721000000000001</v>
      </c>
      <c r="I162">
        <v>-5.2529999999999999E-3</v>
      </c>
      <c r="J162">
        <v>1.2793000000000001E-2</v>
      </c>
      <c r="K162">
        <v>8.7519999999999994E-3</v>
      </c>
      <c r="L162">
        <v>-5.9072E-2</v>
      </c>
      <c r="M162">
        <v>-3.6909999999999998E-2</v>
      </c>
      <c r="N162">
        <v>-1.8799999999999999E-3</v>
      </c>
      <c r="O162">
        <v>5.365E-3</v>
      </c>
    </row>
    <row r="163" spans="1:15" x14ac:dyDescent="0.25">
      <c r="A163">
        <v>512</v>
      </c>
      <c r="B163">
        <v>2.0126000000000002E-2</v>
      </c>
      <c r="C163">
        <v>1.2363000000000001E-2</v>
      </c>
      <c r="D163">
        <v>1.5959999999999998E-2</v>
      </c>
      <c r="E163">
        <v>-1.0529999999999999E-3</v>
      </c>
      <c r="F163">
        <v>-9.4350000000000007E-3</v>
      </c>
      <c r="G163">
        <v>-2.4052E-2</v>
      </c>
      <c r="H163">
        <v>0.47879899999999997</v>
      </c>
      <c r="I163">
        <v>7.3660000000000002E-3</v>
      </c>
      <c r="J163">
        <v>1.3494000000000001E-2</v>
      </c>
      <c r="K163">
        <v>1.8680000000000001E-3</v>
      </c>
      <c r="L163">
        <v>-6.2641000000000002E-2</v>
      </c>
      <c r="M163">
        <v>-5.015E-2</v>
      </c>
      <c r="N163">
        <v>-1.1785E-2</v>
      </c>
      <c r="O163">
        <v>5.3330000000000001E-3</v>
      </c>
    </row>
    <row r="164" spans="1:15" x14ac:dyDescent="0.25">
      <c r="A164">
        <v>514</v>
      </c>
      <c r="B164">
        <v>2.7876000000000001E-2</v>
      </c>
      <c r="C164">
        <v>-8.8339999999999998E-3</v>
      </c>
      <c r="D164">
        <v>1.7777999999999999E-2</v>
      </c>
      <c r="E164">
        <v>3.3176999999999998E-2</v>
      </c>
      <c r="F164">
        <v>-5.4270000000000004E-3</v>
      </c>
      <c r="G164">
        <v>-1.2163999999999999E-2</v>
      </c>
      <c r="H164">
        <v>0.46569199999999999</v>
      </c>
      <c r="I164">
        <v>8.4199999999999998E-4</v>
      </c>
      <c r="J164">
        <v>1.8322999999999999E-2</v>
      </c>
      <c r="K164">
        <v>-2.6250000000000002E-3</v>
      </c>
      <c r="L164">
        <v>-4.7907999999999999E-2</v>
      </c>
      <c r="M164">
        <v>-4.2569999999999997E-2</v>
      </c>
      <c r="N164">
        <v>-9.136E-3</v>
      </c>
      <c r="O164">
        <v>1.8988999999999999E-2</v>
      </c>
    </row>
    <row r="165" spans="1:15" x14ac:dyDescent="0.25">
      <c r="A165">
        <v>516</v>
      </c>
      <c r="B165">
        <v>2.2142999999999999E-2</v>
      </c>
      <c r="C165">
        <v>-1.3190000000000001E-3</v>
      </c>
      <c r="D165">
        <v>6.4459000000000002E-2</v>
      </c>
      <c r="E165">
        <v>-7.509E-3</v>
      </c>
      <c r="F165">
        <v>-4.7660000000000003E-3</v>
      </c>
      <c r="G165">
        <v>-1.4385E-2</v>
      </c>
      <c r="H165">
        <v>0.45003700000000002</v>
      </c>
      <c r="I165">
        <v>-1.31E-3</v>
      </c>
      <c r="J165">
        <v>2.7791E-2</v>
      </c>
      <c r="K165">
        <v>4.1099999999999999E-3</v>
      </c>
      <c r="L165">
        <v>-4.3625999999999998E-2</v>
      </c>
      <c r="M165">
        <v>-3.2516999999999997E-2</v>
      </c>
      <c r="N165">
        <v>-8.0309999999999999E-3</v>
      </c>
      <c r="O165">
        <v>9.4900000000000002E-3</v>
      </c>
    </row>
    <row r="166" spans="1:15" x14ac:dyDescent="0.25">
      <c r="A166">
        <v>518</v>
      </c>
      <c r="B166">
        <v>2.5680000000000001E-2</v>
      </c>
      <c r="C166">
        <v>-1.0500000000000001E-2</v>
      </c>
      <c r="D166">
        <v>-7.5069999999999998E-3</v>
      </c>
      <c r="E166">
        <v>-9.3279999999999995E-3</v>
      </c>
      <c r="F166">
        <v>-9.0779999999999993E-3</v>
      </c>
      <c r="G166">
        <v>-9.7949999999999999E-3</v>
      </c>
      <c r="H166">
        <v>0.44921</v>
      </c>
      <c r="I166">
        <v>-5.1279999999999997E-3</v>
      </c>
      <c r="J166">
        <v>2.0322E-2</v>
      </c>
      <c r="K166">
        <v>8.8409999999999999E-3</v>
      </c>
      <c r="L166">
        <v>-5.6573999999999999E-2</v>
      </c>
      <c r="M166">
        <v>-2.9574E-2</v>
      </c>
      <c r="N166">
        <v>-2.8419999999999999E-3</v>
      </c>
      <c r="O166">
        <v>-1.2619E-2</v>
      </c>
    </row>
    <row r="167" spans="1:15" x14ac:dyDescent="0.25">
      <c r="A167">
        <v>520</v>
      </c>
      <c r="B167">
        <v>2.2135999999999999E-2</v>
      </c>
      <c r="C167">
        <v>-7.0730000000000003E-3</v>
      </c>
      <c r="D167">
        <v>3.0817000000000001E-2</v>
      </c>
      <c r="E167">
        <v>2.3678999999999999E-2</v>
      </c>
      <c r="F167">
        <v>5.9699999999999996E-3</v>
      </c>
      <c r="G167">
        <v>-2.81E-4</v>
      </c>
      <c r="H167">
        <v>0.45292199999999999</v>
      </c>
      <c r="I167">
        <v>-1.6226000000000001E-2</v>
      </c>
      <c r="J167">
        <v>1.8209999999999999E-3</v>
      </c>
      <c r="K167">
        <v>6.8789999999999997E-3</v>
      </c>
      <c r="L167">
        <v>-6.4593999999999999E-2</v>
      </c>
      <c r="M167">
        <v>-2.7674000000000001E-2</v>
      </c>
      <c r="N167">
        <v>1.1941999999999999E-2</v>
      </c>
      <c r="O167">
        <v>1.3646999999999999E-2</v>
      </c>
    </row>
    <row r="168" spans="1:15" x14ac:dyDescent="0.25">
      <c r="A168">
        <v>522</v>
      </c>
      <c r="B168">
        <v>1.8495999999999999E-2</v>
      </c>
      <c r="C168">
        <v>1.1213000000000001E-2</v>
      </c>
      <c r="D168">
        <v>2.3695000000000001E-2</v>
      </c>
      <c r="E168">
        <v>2.0258999999999999E-2</v>
      </c>
      <c r="F168">
        <v>5.3920000000000001E-3</v>
      </c>
      <c r="G168">
        <v>-1.371E-3</v>
      </c>
      <c r="H168">
        <v>0.44166299999999997</v>
      </c>
      <c r="I168">
        <v>8.2399999999999997E-4</v>
      </c>
      <c r="J168">
        <v>-3.6150000000000002E-3</v>
      </c>
      <c r="K168">
        <v>9.2779999999999998E-3</v>
      </c>
      <c r="L168">
        <v>-6.5957000000000002E-2</v>
      </c>
      <c r="M168">
        <v>-5.1831000000000002E-2</v>
      </c>
      <c r="N168">
        <v>1.8876E-2</v>
      </c>
      <c r="O168">
        <v>1.2168999999999999E-2</v>
      </c>
    </row>
    <row r="169" spans="1:15" x14ac:dyDescent="0.25">
      <c r="A169">
        <v>524</v>
      </c>
      <c r="B169">
        <v>1.7628000000000001E-2</v>
      </c>
      <c r="C169">
        <v>-7.8130000000000005E-3</v>
      </c>
      <c r="D169">
        <v>1.5158E-2</v>
      </c>
      <c r="E169">
        <v>3.041E-2</v>
      </c>
      <c r="F169">
        <v>-1.1439E-2</v>
      </c>
      <c r="G169">
        <v>-2.9320000000000001E-3</v>
      </c>
      <c r="H169">
        <v>0.42268899999999998</v>
      </c>
      <c r="I169">
        <v>1.3606E-2</v>
      </c>
      <c r="J169">
        <v>1.1915E-2</v>
      </c>
      <c r="K169">
        <v>1.5398E-2</v>
      </c>
      <c r="L169">
        <v>-5.0689999999999999E-2</v>
      </c>
      <c r="M169">
        <v>-5.8152000000000002E-2</v>
      </c>
      <c r="N169">
        <v>1.7545999999999999E-2</v>
      </c>
      <c r="O169">
        <v>-2.7455E-2</v>
      </c>
    </row>
    <row r="170" spans="1:15" x14ac:dyDescent="0.25">
      <c r="A170">
        <v>526</v>
      </c>
      <c r="B170">
        <v>2.4459999999999999E-2</v>
      </c>
      <c r="C170">
        <v>1.4318000000000001E-2</v>
      </c>
      <c r="D170">
        <v>7.2080000000000005E-2</v>
      </c>
      <c r="E170">
        <v>-1.1586000000000001E-2</v>
      </c>
      <c r="F170">
        <v>-8.4099999999999995E-4</v>
      </c>
      <c r="G170">
        <v>5.4699999999999996E-4</v>
      </c>
      <c r="H170">
        <v>0.42818200000000001</v>
      </c>
      <c r="I170">
        <v>3.4710000000000001E-3</v>
      </c>
      <c r="J170">
        <v>2.5475999999999999E-2</v>
      </c>
      <c r="K170">
        <v>1.4392E-2</v>
      </c>
      <c r="L170">
        <v>-5.1191E-2</v>
      </c>
      <c r="M170">
        <v>-3.7678000000000003E-2</v>
      </c>
      <c r="N170">
        <v>1.1335E-2</v>
      </c>
      <c r="O170">
        <v>-2.2013999999999999E-2</v>
      </c>
    </row>
    <row r="171" spans="1:15" x14ac:dyDescent="0.25">
      <c r="A171">
        <v>528</v>
      </c>
      <c r="B171">
        <v>2.9347999999999999E-2</v>
      </c>
      <c r="C171">
        <v>5.3119999999999999E-3</v>
      </c>
      <c r="D171">
        <v>-1.9702000000000001E-2</v>
      </c>
      <c r="E171">
        <v>7.1000000000000004E-3</v>
      </c>
      <c r="F171">
        <v>2.3182000000000001E-2</v>
      </c>
      <c r="G171">
        <v>-5.2119999999999996E-3</v>
      </c>
      <c r="H171">
        <v>0.41161300000000001</v>
      </c>
      <c r="I171">
        <v>-1.0076999999999999E-2</v>
      </c>
      <c r="J171">
        <v>2.2911999999999998E-2</v>
      </c>
      <c r="K171">
        <v>3.6510000000000002E-3</v>
      </c>
      <c r="L171">
        <v>-5.7633999999999998E-2</v>
      </c>
      <c r="M171">
        <v>-3.1605000000000001E-2</v>
      </c>
      <c r="N171">
        <v>6.045E-3</v>
      </c>
      <c r="O171">
        <v>-2.6245999999999998E-2</v>
      </c>
    </row>
    <row r="172" spans="1:15" x14ac:dyDescent="0.25">
      <c r="A172">
        <v>530</v>
      </c>
      <c r="B172">
        <v>1.8664E-2</v>
      </c>
      <c r="C172">
        <v>-6.6629999999999997E-3</v>
      </c>
      <c r="D172">
        <v>1.3594999999999999E-2</v>
      </c>
      <c r="E172">
        <v>4.1342999999999998E-2</v>
      </c>
      <c r="F172">
        <v>2.9964000000000001E-2</v>
      </c>
      <c r="G172">
        <v>5.0000000000000002E-5</v>
      </c>
      <c r="H172">
        <v>0.40754099999999999</v>
      </c>
      <c r="I172">
        <v>-6.7400000000000003E-3</v>
      </c>
      <c r="J172">
        <v>3.7457999999999998E-2</v>
      </c>
      <c r="K172">
        <v>3.1570000000000001E-3</v>
      </c>
      <c r="L172">
        <v>-4.9786999999999998E-2</v>
      </c>
      <c r="M172">
        <v>-2.5118000000000001E-2</v>
      </c>
      <c r="N172">
        <v>7.5989999999999999E-3</v>
      </c>
      <c r="O172">
        <v>-2.0084000000000001E-2</v>
      </c>
    </row>
    <row r="173" spans="1:15" x14ac:dyDescent="0.25">
      <c r="A173">
        <v>532</v>
      </c>
      <c r="B173">
        <v>1.8716E-2</v>
      </c>
      <c r="C173">
        <v>2.8707E-2</v>
      </c>
      <c r="D173">
        <v>-8.8800000000000007E-3</v>
      </c>
      <c r="E173">
        <v>2.7548E-2</v>
      </c>
      <c r="F173">
        <v>1.379E-2</v>
      </c>
      <c r="G173">
        <v>-4.614E-3</v>
      </c>
      <c r="H173">
        <v>0.41633900000000001</v>
      </c>
      <c r="I173">
        <v>1.2886999999999999E-2</v>
      </c>
      <c r="J173">
        <v>2.9530000000000001E-2</v>
      </c>
      <c r="K173">
        <v>1.061E-2</v>
      </c>
      <c r="L173">
        <v>-5.2852000000000003E-2</v>
      </c>
      <c r="M173">
        <v>-2.896E-2</v>
      </c>
      <c r="N173">
        <v>5.0159999999999996E-3</v>
      </c>
      <c r="O173">
        <v>-1.9959999999999999E-3</v>
      </c>
    </row>
    <row r="174" spans="1:15" x14ac:dyDescent="0.25">
      <c r="A174">
        <v>534</v>
      </c>
      <c r="B174">
        <v>2.7814999999999999E-2</v>
      </c>
      <c r="C174">
        <v>1.9195E-2</v>
      </c>
      <c r="D174">
        <v>-9.4739999999999998E-3</v>
      </c>
      <c r="E174">
        <v>1.9435999999999998E-2</v>
      </c>
      <c r="F174">
        <v>-6.3569999999999998E-3</v>
      </c>
      <c r="G174">
        <v>-7.1980000000000004E-3</v>
      </c>
      <c r="H174">
        <v>0.38711699999999999</v>
      </c>
      <c r="I174">
        <v>1.5337E-2</v>
      </c>
      <c r="J174">
        <v>1.1107000000000001E-2</v>
      </c>
      <c r="K174">
        <v>1.0142999999999999E-2</v>
      </c>
      <c r="L174">
        <v>-5.0443000000000002E-2</v>
      </c>
      <c r="M174">
        <v>-2.7716000000000001E-2</v>
      </c>
      <c r="N174">
        <v>-1.072E-3</v>
      </c>
      <c r="O174">
        <v>-1.7930999999999999E-2</v>
      </c>
    </row>
    <row r="175" spans="1:15" x14ac:dyDescent="0.25">
      <c r="A175">
        <v>536</v>
      </c>
      <c r="B175">
        <v>2.6785E-2</v>
      </c>
      <c r="C175">
        <v>1.2539999999999999E-3</v>
      </c>
      <c r="D175">
        <v>1.6959999999999999E-2</v>
      </c>
      <c r="E175">
        <v>1.0373E-2</v>
      </c>
      <c r="F175">
        <v>-4.8139999999999997E-3</v>
      </c>
      <c r="G175">
        <v>1.4102E-2</v>
      </c>
      <c r="H175">
        <v>0.36671599999999999</v>
      </c>
      <c r="I175">
        <v>2.7139999999999998E-3</v>
      </c>
      <c r="J175">
        <v>1.8924E-2</v>
      </c>
      <c r="K175">
        <v>8.5140000000000007E-3</v>
      </c>
      <c r="L175">
        <v>-3.9954999999999997E-2</v>
      </c>
      <c r="M175">
        <v>-2.4125000000000001E-2</v>
      </c>
      <c r="N175">
        <v>-4.8149999999999998E-3</v>
      </c>
      <c r="O175">
        <v>-1.83E-3</v>
      </c>
    </row>
    <row r="176" spans="1:15" x14ac:dyDescent="0.25">
      <c r="A176">
        <v>538</v>
      </c>
      <c r="B176">
        <v>1.4285000000000001E-2</v>
      </c>
      <c r="C176">
        <v>-6.2960000000000004E-3</v>
      </c>
      <c r="D176">
        <v>-3.8809999999999999E-3</v>
      </c>
      <c r="E176">
        <v>2.9635000000000002E-2</v>
      </c>
      <c r="F176">
        <v>4.5409999999999999E-3</v>
      </c>
      <c r="G176">
        <v>7.6229999999999996E-3</v>
      </c>
      <c r="H176">
        <v>0.35342099999999999</v>
      </c>
      <c r="I176">
        <v>5.391E-3</v>
      </c>
      <c r="J176">
        <v>8.8090000000000009E-3</v>
      </c>
      <c r="K176">
        <v>1.1606E-2</v>
      </c>
      <c r="L176">
        <v>-4.4651999999999997E-2</v>
      </c>
      <c r="M176">
        <v>-3.6185000000000002E-2</v>
      </c>
      <c r="N176">
        <v>-1.64E-3</v>
      </c>
      <c r="O176">
        <v>1.3298000000000001E-2</v>
      </c>
    </row>
    <row r="177" spans="1:15" x14ac:dyDescent="0.25">
      <c r="A177">
        <v>540</v>
      </c>
      <c r="B177">
        <v>1.4642000000000001E-2</v>
      </c>
      <c r="C177">
        <v>7.1149999999999998E-3</v>
      </c>
      <c r="D177">
        <v>2.1354000000000001E-2</v>
      </c>
      <c r="E177">
        <v>2.8188999999999999E-2</v>
      </c>
      <c r="F177">
        <v>-1.8810000000000001E-3</v>
      </c>
      <c r="G177">
        <v>-2.9529999999999999E-3</v>
      </c>
      <c r="H177">
        <v>0.340368</v>
      </c>
      <c r="I177">
        <v>9.4450000000000003E-3</v>
      </c>
      <c r="J177">
        <v>5.352E-3</v>
      </c>
      <c r="K177">
        <v>8.5710000000000005E-3</v>
      </c>
      <c r="L177">
        <v>-3.2712999999999999E-2</v>
      </c>
      <c r="M177">
        <v>-4.4338000000000002E-2</v>
      </c>
      <c r="N177">
        <v>-2.908E-3</v>
      </c>
      <c r="O177">
        <v>2.1408E-2</v>
      </c>
    </row>
    <row r="178" spans="1:15" x14ac:dyDescent="0.25">
      <c r="A178">
        <v>542</v>
      </c>
      <c r="B178">
        <v>1.6910999999999999E-2</v>
      </c>
      <c r="C178">
        <v>6.4219999999999998E-3</v>
      </c>
      <c r="D178">
        <v>6.574E-3</v>
      </c>
      <c r="E178">
        <v>2.0795999999999999E-2</v>
      </c>
      <c r="F178">
        <v>-1.9625E-2</v>
      </c>
      <c r="G178">
        <v>-3.529E-3</v>
      </c>
      <c r="H178">
        <v>0.32660899999999998</v>
      </c>
      <c r="I178">
        <v>-8.2760000000000004E-3</v>
      </c>
      <c r="J178">
        <v>1.8270000000000001E-3</v>
      </c>
      <c r="K178">
        <v>1.1206000000000001E-2</v>
      </c>
      <c r="L178">
        <v>-2.5474E-2</v>
      </c>
      <c r="M178">
        <v>-3.6538000000000001E-2</v>
      </c>
      <c r="N178">
        <v>9.2650000000000007E-3</v>
      </c>
      <c r="O178">
        <v>-1.0392E-2</v>
      </c>
    </row>
    <row r="179" spans="1:15" x14ac:dyDescent="0.25">
      <c r="A179">
        <v>544</v>
      </c>
      <c r="B179">
        <v>1.8499999999999999E-2</v>
      </c>
      <c r="C179">
        <v>-5.1260000000000003E-3</v>
      </c>
      <c r="D179">
        <v>4.4526999999999997E-2</v>
      </c>
      <c r="E179">
        <v>5.4669999999999996E-3</v>
      </c>
      <c r="F179">
        <v>-1.6388E-2</v>
      </c>
      <c r="G179">
        <v>-2.8600000000000001E-4</v>
      </c>
      <c r="H179">
        <v>0.32168799999999997</v>
      </c>
      <c r="I179">
        <v>1.0839999999999999E-3</v>
      </c>
      <c r="J179">
        <v>-1.0696000000000001E-2</v>
      </c>
      <c r="K179">
        <v>1.1871E-2</v>
      </c>
      <c r="L179">
        <v>-2.5977E-2</v>
      </c>
      <c r="M179">
        <v>-3.2480000000000002E-2</v>
      </c>
      <c r="N179">
        <v>1.6406E-2</v>
      </c>
      <c r="O179">
        <v>-3.4480999999999998E-2</v>
      </c>
    </row>
    <row r="180" spans="1:15" x14ac:dyDescent="0.25">
      <c r="A180">
        <v>546</v>
      </c>
      <c r="B180">
        <v>1.5864E-2</v>
      </c>
      <c r="C180">
        <v>-3.6610000000000002E-3</v>
      </c>
      <c r="D180">
        <v>3.9044000000000002E-2</v>
      </c>
      <c r="E180">
        <v>8.5700000000000001E-4</v>
      </c>
      <c r="F180">
        <v>-3.872E-3</v>
      </c>
      <c r="G180">
        <v>1.0335E-2</v>
      </c>
      <c r="H180">
        <v>0.31620799999999999</v>
      </c>
      <c r="I180">
        <v>1.7554E-2</v>
      </c>
      <c r="J180">
        <v>-3.49E-3</v>
      </c>
      <c r="K180">
        <v>1.1561E-2</v>
      </c>
      <c r="L180">
        <v>-2.2039E-2</v>
      </c>
      <c r="M180">
        <v>-3.6706999999999997E-2</v>
      </c>
      <c r="N180">
        <v>9.3889999999999998E-3</v>
      </c>
      <c r="O180">
        <v>-9.5969999999999996E-3</v>
      </c>
    </row>
    <row r="181" spans="1:15" x14ac:dyDescent="0.25">
      <c r="A181">
        <v>548</v>
      </c>
      <c r="B181">
        <v>1.09E-2</v>
      </c>
      <c r="C181">
        <v>-2.6099999999999999E-3</v>
      </c>
      <c r="D181">
        <v>2.6525E-2</v>
      </c>
      <c r="E181">
        <v>1.2019999999999999E-3</v>
      </c>
      <c r="F181">
        <v>-7.7200000000000003E-3</v>
      </c>
      <c r="G181">
        <v>5.8560000000000001E-3</v>
      </c>
      <c r="H181">
        <v>0.30421100000000001</v>
      </c>
      <c r="I181">
        <v>9.7079999999999996E-3</v>
      </c>
      <c r="J181">
        <v>-1.1131E-2</v>
      </c>
      <c r="K181">
        <v>2.1472999999999999E-2</v>
      </c>
      <c r="L181">
        <v>-1.6910999999999999E-2</v>
      </c>
      <c r="M181">
        <v>-2.8445999999999999E-2</v>
      </c>
      <c r="N181">
        <v>1.0122000000000001E-2</v>
      </c>
      <c r="O181">
        <v>-8.4110000000000001E-3</v>
      </c>
    </row>
    <row r="182" spans="1:15" x14ac:dyDescent="0.25">
      <c r="A182">
        <v>550</v>
      </c>
      <c r="B182">
        <v>1.9247E-2</v>
      </c>
      <c r="C182">
        <v>-2.265E-2</v>
      </c>
      <c r="D182">
        <v>2.9395000000000001E-2</v>
      </c>
      <c r="E182">
        <v>-1.217E-3</v>
      </c>
      <c r="F182">
        <v>-1.7160999999999999E-2</v>
      </c>
      <c r="G182">
        <v>2.996E-3</v>
      </c>
      <c r="H182">
        <v>0.29266300000000001</v>
      </c>
      <c r="I182">
        <v>7.8320000000000004E-3</v>
      </c>
      <c r="J182">
        <v>-1.1063999999999999E-2</v>
      </c>
      <c r="K182">
        <v>1.8464999999999999E-2</v>
      </c>
      <c r="L182">
        <v>-1.7824E-2</v>
      </c>
      <c r="M182">
        <v>-2.2387000000000001E-2</v>
      </c>
      <c r="N182">
        <v>-1.4799999999999999E-4</v>
      </c>
      <c r="O182">
        <v>-1.4803999999999999E-2</v>
      </c>
    </row>
    <row r="183" spans="1:15" x14ac:dyDescent="0.25">
      <c r="A183">
        <v>552</v>
      </c>
      <c r="B183">
        <v>1.4311000000000001E-2</v>
      </c>
      <c r="C183">
        <v>-3.4263000000000002E-2</v>
      </c>
      <c r="D183">
        <v>2.9395999999999999E-2</v>
      </c>
      <c r="E183">
        <v>2.3821999999999999E-2</v>
      </c>
      <c r="F183">
        <v>-4.0900000000000002E-4</v>
      </c>
      <c r="G183">
        <v>9.1240000000000002E-3</v>
      </c>
      <c r="H183">
        <v>0.28002100000000002</v>
      </c>
      <c r="I183">
        <v>7.7070000000000003E-3</v>
      </c>
      <c r="J183">
        <v>8.3379999999999999E-3</v>
      </c>
      <c r="K183">
        <v>4.6039999999999996E-3</v>
      </c>
      <c r="L183">
        <v>-1.3716000000000001E-2</v>
      </c>
      <c r="M183">
        <v>-1.4501E-2</v>
      </c>
      <c r="N183">
        <v>-1.857E-2</v>
      </c>
      <c r="O183">
        <v>1.9467000000000002E-2</v>
      </c>
    </row>
    <row r="184" spans="1:15" x14ac:dyDescent="0.25">
      <c r="A184">
        <v>554</v>
      </c>
      <c r="B184">
        <v>1.3266E-2</v>
      </c>
      <c r="C184">
        <v>-2.6993E-2</v>
      </c>
      <c r="D184">
        <v>3.9607999999999997E-2</v>
      </c>
      <c r="E184">
        <v>1.2737999999999999E-2</v>
      </c>
      <c r="F184">
        <v>1.4909E-2</v>
      </c>
      <c r="G184">
        <v>9.58E-3</v>
      </c>
      <c r="H184">
        <v>0.27188600000000002</v>
      </c>
      <c r="I184">
        <v>5.6740000000000002E-3</v>
      </c>
      <c r="J184">
        <v>6.0559999999999998E-3</v>
      </c>
      <c r="K184">
        <v>-1.0319E-2</v>
      </c>
      <c r="L184">
        <v>-1.7066000000000001E-2</v>
      </c>
      <c r="M184">
        <v>-6.9069999999999999E-3</v>
      </c>
      <c r="N184">
        <v>-2.2211999999999999E-2</v>
      </c>
      <c r="O184">
        <v>2.7729E-2</v>
      </c>
    </row>
    <row r="185" spans="1:15" x14ac:dyDescent="0.25">
      <c r="A185">
        <v>556</v>
      </c>
      <c r="B185">
        <v>2.6442E-2</v>
      </c>
      <c r="C185">
        <v>-1.4076999999999999E-2</v>
      </c>
      <c r="D185">
        <v>-8.3759999999999998E-3</v>
      </c>
      <c r="E185">
        <v>-1.869E-3</v>
      </c>
      <c r="F185">
        <v>-3.2929999999999999E-3</v>
      </c>
      <c r="G185">
        <v>5.927E-3</v>
      </c>
      <c r="H185">
        <v>0.275509</v>
      </c>
      <c r="I185">
        <v>2.0490999999999999E-2</v>
      </c>
      <c r="J185">
        <v>5.8950000000000001E-3</v>
      </c>
      <c r="K185">
        <v>-1.0918000000000001E-2</v>
      </c>
      <c r="L185">
        <v>-2.5000000000000001E-2</v>
      </c>
      <c r="M185">
        <v>-1.2112E-2</v>
      </c>
      <c r="N185">
        <v>-9.1830000000000002E-3</v>
      </c>
      <c r="O185">
        <v>5.5700000000000003E-3</v>
      </c>
    </row>
    <row r="186" spans="1:15" x14ac:dyDescent="0.25">
      <c r="A186">
        <v>558</v>
      </c>
      <c r="B186">
        <v>2.1354999999999999E-2</v>
      </c>
      <c r="C186">
        <v>-1.5604E-2</v>
      </c>
      <c r="D186">
        <v>-9.214E-3</v>
      </c>
      <c r="E186">
        <v>1.6421999999999999E-2</v>
      </c>
      <c r="F186">
        <v>-1.2765E-2</v>
      </c>
      <c r="G186">
        <v>1.168E-3</v>
      </c>
      <c r="H186">
        <v>0.24184700000000001</v>
      </c>
      <c r="I186">
        <v>1.7441000000000002E-2</v>
      </c>
      <c r="J186">
        <v>7.9489999999999995E-3</v>
      </c>
      <c r="K186">
        <v>3.437E-3</v>
      </c>
      <c r="L186">
        <v>-1.7246999999999998E-2</v>
      </c>
      <c r="M186">
        <v>-1.8574E-2</v>
      </c>
      <c r="N186">
        <v>1.1494000000000001E-2</v>
      </c>
      <c r="O186">
        <v>-3.9300000000000003E-3</v>
      </c>
    </row>
    <row r="187" spans="1:15" x14ac:dyDescent="0.25">
      <c r="A187">
        <v>560</v>
      </c>
      <c r="B187">
        <v>1.0101000000000001E-2</v>
      </c>
      <c r="C187">
        <v>-2.6568999999999999E-2</v>
      </c>
      <c r="D187">
        <v>3.9126000000000001E-2</v>
      </c>
      <c r="E187">
        <v>1.1738E-2</v>
      </c>
      <c r="F187">
        <v>-1.8162999999999999E-2</v>
      </c>
      <c r="G187">
        <v>-4.6540000000000002E-3</v>
      </c>
      <c r="H187">
        <v>0.22756899999999999</v>
      </c>
      <c r="I187">
        <v>2.7650000000000001E-3</v>
      </c>
      <c r="J187">
        <v>8.5000000000000006E-5</v>
      </c>
      <c r="K187">
        <v>1.4796999999999999E-2</v>
      </c>
      <c r="L187">
        <v>-5.4879999999999998E-3</v>
      </c>
      <c r="M187">
        <v>-1.6574999999999999E-2</v>
      </c>
      <c r="N187">
        <v>1.4518E-2</v>
      </c>
      <c r="O187">
        <v>-1.566E-2</v>
      </c>
    </row>
    <row r="188" spans="1:15" x14ac:dyDescent="0.25">
      <c r="A188">
        <v>562</v>
      </c>
      <c r="B188">
        <v>2.3141999999999999E-2</v>
      </c>
      <c r="C188">
        <v>-2.4212000000000001E-2</v>
      </c>
      <c r="D188">
        <v>2.3743E-2</v>
      </c>
      <c r="E188">
        <v>-1.041E-3</v>
      </c>
      <c r="F188">
        <v>-1.5664999999999998E-2</v>
      </c>
      <c r="G188">
        <v>5.4809999999999998E-3</v>
      </c>
      <c r="H188">
        <v>0.21118999999999999</v>
      </c>
      <c r="I188">
        <v>9.1109999999999993E-3</v>
      </c>
      <c r="J188">
        <v>6.561E-3</v>
      </c>
      <c r="K188">
        <v>1.5692999999999999E-2</v>
      </c>
      <c r="L188">
        <v>-6.1219999999999998E-3</v>
      </c>
      <c r="M188">
        <v>-1.4385E-2</v>
      </c>
      <c r="N188">
        <v>-7.4960000000000001E-3</v>
      </c>
      <c r="O188">
        <v>-2.9791000000000002E-2</v>
      </c>
    </row>
    <row r="189" spans="1:15" x14ac:dyDescent="0.25">
      <c r="A189">
        <v>564</v>
      </c>
      <c r="B189">
        <v>2.4406000000000001E-2</v>
      </c>
      <c r="C189">
        <v>-1.9878E-2</v>
      </c>
      <c r="D189">
        <v>2.8646000000000001E-2</v>
      </c>
      <c r="E189">
        <v>-1.6778999999999999E-2</v>
      </c>
      <c r="F189">
        <v>3.826E-3</v>
      </c>
      <c r="G189">
        <v>1.2132E-2</v>
      </c>
      <c r="H189">
        <v>0.16741600000000001</v>
      </c>
      <c r="I189">
        <v>1.4239E-2</v>
      </c>
      <c r="J189">
        <v>2.0819000000000001E-2</v>
      </c>
      <c r="K189">
        <v>-8.3250000000000008E-3</v>
      </c>
      <c r="L189">
        <v>-2.6207000000000001E-2</v>
      </c>
      <c r="M189">
        <v>-1.1561E-2</v>
      </c>
      <c r="N189">
        <v>-1.9576E-2</v>
      </c>
      <c r="O189">
        <v>-5.5539999999999999E-3</v>
      </c>
    </row>
    <row r="190" spans="1:15" x14ac:dyDescent="0.25">
      <c r="A190">
        <v>566</v>
      </c>
      <c r="B190">
        <v>1.1748E-2</v>
      </c>
      <c r="C190">
        <v>2.7290000000000001E-3</v>
      </c>
      <c r="D190">
        <v>-1.2142E-2</v>
      </c>
      <c r="E190">
        <v>-1.8876E-2</v>
      </c>
      <c r="F190">
        <v>4.84E-4</v>
      </c>
      <c r="G190">
        <v>-9.6679999999999995E-3</v>
      </c>
      <c r="H190">
        <v>0.14974999999999999</v>
      </c>
      <c r="I190">
        <v>6.1830000000000001E-3</v>
      </c>
      <c r="J190">
        <v>1.2617E-2</v>
      </c>
      <c r="K190">
        <v>-9.9489999999999995E-3</v>
      </c>
      <c r="L190">
        <v>-2.7623999999999999E-2</v>
      </c>
      <c r="M190">
        <v>-1.7423999999999999E-2</v>
      </c>
      <c r="N190">
        <v>-7.2740000000000001E-3</v>
      </c>
      <c r="O190">
        <v>2.7409999999999999E-3</v>
      </c>
    </row>
    <row r="191" spans="1:15" x14ac:dyDescent="0.25">
      <c r="A191">
        <v>568</v>
      </c>
      <c r="B191">
        <v>8.8030000000000001E-3</v>
      </c>
      <c r="C191">
        <v>7.9000000000000008E-3</v>
      </c>
      <c r="D191">
        <v>4.6640000000000001E-2</v>
      </c>
      <c r="E191">
        <v>-3.7144000000000003E-2</v>
      </c>
      <c r="F191">
        <v>4.2760000000000003E-3</v>
      </c>
      <c r="G191">
        <v>-2.6459999999999999E-3</v>
      </c>
      <c r="H191">
        <v>0.148254</v>
      </c>
      <c r="I191">
        <v>-7.6189999999999999E-3</v>
      </c>
      <c r="J191">
        <v>3.9610000000000001E-3</v>
      </c>
      <c r="K191">
        <v>5.9329999999999999E-3</v>
      </c>
      <c r="L191">
        <v>-1.6244999999999999E-2</v>
      </c>
      <c r="M191">
        <v>-5.8240000000000002E-3</v>
      </c>
      <c r="N191">
        <v>-6.4310000000000001E-3</v>
      </c>
      <c r="O191">
        <v>7.3889999999999997E-3</v>
      </c>
    </row>
    <row r="192" spans="1:15" x14ac:dyDescent="0.25">
      <c r="A192">
        <v>570</v>
      </c>
      <c r="B192">
        <v>1.1833E-2</v>
      </c>
      <c r="C192">
        <v>1.7402000000000001E-2</v>
      </c>
      <c r="D192">
        <v>-5.1250000000000002E-3</v>
      </c>
      <c r="E192">
        <v>-2.0382999999999998E-2</v>
      </c>
      <c r="F192">
        <v>4.3119999999999999E-3</v>
      </c>
      <c r="G192">
        <v>7.241E-3</v>
      </c>
      <c r="H192">
        <v>0.14394000000000001</v>
      </c>
      <c r="I192">
        <v>-1.4109999999999999E-3</v>
      </c>
      <c r="J192">
        <v>6.4539999999999997E-3</v>
      </c>
      <c r="K192">
        <v>1.3719E-2</v>
      </c>
      <c r="L192">
        <v>-8.7209999999999996E-3</v>
      </c>
      <c r="M192">
        <v>-3.1570000000000001E-3</v>
      </c>
      <c r="N192">
        <v>-8.8000000000000003E-4</v>
      </c>
      <c r="O192">
        <v>4.6220000000000002E-3</v>
      </c>
    </row>
    <row r="193" spans="1:15" x14ac:dyDescent="0.25">
      <c r="A193">
        <v>572</v>
      </c>
      <c r="B193">
        <v>1.3499000000000001E-2</v>
      </c>
      <c r="C193">
        <v>3.3408E-2</v>
      </c>
      <c r="D193">
        <v>8.796E-3</v>
      </c>
      <c r="E193">
        <v>-4.0822999999999998E-2</v>
      </c>
      <c r="F193">
        <v>1.2290000000000001E-3</v>
      </c>
      <c r="G193">
        <v>6.0169999999999998E-3</v>
      </c>
      <c r="H193">
        <v>0.14669199999999999</v>
      </c>
      <c r="I193">
        <v>9.8010000000000007E-3</v>
      </c>
      <c r="J193">
        <v>8.3590000000000001E-3</v>
      </c>
      <c r="K193">
        <v>-3.8049999999999998E-3</v>
      </c>
      <c r="L193">
        <v>-1.4847000000000001E-2</v>
      </c>
      <c r="M193">
        <v>-1.0581999999999999E-2</v>
      </c>
      <c r="N193">
        <v>3.7030000000000001E-3</v>
      </c>
      <c r="O193">
        <v>3.0509999999999999E-3</v>
      </c>
    </row>
    <row r="194" spans="1:15" x14ac:dyDescent="0.25">
      <c r="A194">
        <v>574</v>
      </c>
      <c r="B194">
        <v>2.2322000000000002E-2</v>
      </c>
      <c r="C194">
        <v>5.0990000000000002E-3</v>
      </c>
      <c r="D194">
        <v>-3.4356999999999999E-2</v>
      </c>
      <c r="E194">
        <v>-8.7200000000000005E-4</v>
      </c>
      <c r="F194">
        <v>1.1869999999999999E-3</v>
      </c>
      <c r="G194">
        <v>5.0000000000000001E-4</v>
      </c>
      <c r="H194">
        <v>0.122434</v>
      </c>
      <c r="I194">
        <v>3.7880000000000001E-3</v>
      </c>
      <c r="J194">
        <v>3.8240000000000001E-3</v>
      </c>
      <c r="K194">
        <v>-2.859E-3</v>
      </c>
      <c r="L194">
        <v>-1.4949E-2</v>
      </c>
      <c r="M194">
        <v>-3.3349999999999999E-3</v>
      </c>
      <c r="N194">
        <v>-2.5099999999999998E-4</v>
      </c>
      <c r="O194">
        <v>-2.1740000000000002E-3</v>
      </c>
    </row>
    <row r="195" spans="1:15" x14ac:dyDescent="0.25">
      <c r="A195">
        <v>576</v>
      </c>
      <c r="B195">
        <v>2.2079999999999999E-2</v>
      </c>
      <c r="C195">
        <v>2.7517E-2</v>
      </c>
      <c r="D195">
        <v>-5.654E-2</v>
      </c>
      <c r="E195">
        <v>-8.6910000000000008E-3</v>
      </c>
      <c r="F195">
        <v>2.3800000000000001E-4</v>
      </c>
      <c r="G195">
        <v>2.7620000000000001E-3</v>
      </c>
      <c r="H195">
        <v>0.107429</v>
      </c>
      <c r="I195">
        <v>3.104E-3</v>
      </c>
      <c r="J195">
        <v>-8.0699999999999999E-4</v>
      </c>
      <c r="K195">
        <v>2.7049999999999999E-3</v>
      </c>
      <c r="L195">
        <v>-1.7544000000000001E-2</v>
      </c>
      <c r="M195">
        <v>-4.2770000000000004E-3</v>
      </c>
      <c r="N195">
        <v>6.2909999999999997E-3</v>
      </c>
      <c r="O195">
        <v>-2.5660000000000001E-3</v>
      </c>
    </row>
    <row r="196" spans="1:15" x14ac:dyDescent="0.25">
      <c r="A196">
        <v>578</v>
      </c>
      <c r="B196">
        <v>1.9991999999999999E-2</v>
      </c>
      <c r="C196">
        <v>2.1649000000000002E-2</v>
      </c>
      <c r="D196">
        <v>-6.0874999999999999E-2</v>
      </c>
      <c r="E196">
        <v>1.9810000000000001E-2</v>
      </c>
      <c r="F196">
        <v>6.6100000000000002E-4</v>
      </c>
      <c r="G196">
        <v>4.2189999999999997E-3</v>
      </c>
      <c r="H196">
        <v>0.102006</v>
      </c>
      <c r="I196">
        <v>-2.2300000000000002E-3</v>
      </c>
      <c r="J196">
        <v>-4.4580000000000002E-3</v>
      </c>
      <c r="K196">
        <v>1.9350000000000001E-3</v>
      </c>
      <c r="L196">
        <v>-1.2272E-2</v>
      </c>
      <c r="M196">
        <v>-6.9319999999999998E-3</v>
      </c>
      <c r="N196">
        <v>6.1440000000000002E-3</v>
      </c>
      <c r="O196">
        <v>6.1999999999999998E-3</v>
      </c>
    </row>
    <row r="197" spans="1:15" x14ac:dyDescent="0.25">
      <c r="A197">
        <v>580</v>
      </c>
      <c r="B197">
        <v>1.9535E-2</v>
      </c>
      <c r="C197">
        <v>5.3619999999999996E-3</v>
      </c>
      <c r="D197">
        <v>-0.109249</v>
      </c>
      <c r="E197">
        <v>3.4806999999999998E-2</v>
      </c>
      <c r="F197">
        <v>-1.297E-3</v>
      </c>
      <c r="G197">
        <v>2.7629999999999998E-3</v>
      </c>
      <c r="H197">
        <v>9.0410000000000004E-2</v>
      </c>
      <c r="I197">
        <v>-4.9240000000000004E-3</v>
      </c>
      <c r="J197">
        <v>1.637E-3</v>
      </c>
      <c r="K197">
        <v>8.2730000000000008E-3</v>
      </c>
      <c r="L197">
        <v>-1.5582E-2</v>
      </c>
      <c r="M197">
        <v>-7.247E-3</v>
      </c>
      <c r="N197">
        <v>7.4289999999999998E-3</v>
      </c>
      <c r="O197">
        <v>-2.64E-3</v>
      </c>
    </row>
    <row r="198" spans="1:15" x14ac:dyDescent="0.25">
      <c r="A198">
        <v>582</v>
      </c>
      <c r="B198">
        <v>1.8755000000000001E-2</v>
      </c>
      <c r="C198">
        <v>-1.9963000000000002E-2</v>
      </c>
      <c r="D198">
        <v>5.6849999999999999E-3</v>
      </c>
      <c r="E198">
        <v>1.4390999999999999E-2</v>
      </c>
      <c r="F198">
        <v>3.4510000000000001E-3</v>
      </c>
      <c r="G198">
        <v>9.1629999999999993E-3</v>
      </c>
      <c r="H198">
        <v>8.0937999999999996E-2</v>
      </c>
      <c r="I198">
        <v>-5.9670000000000001E-3</v>
      </c>
      <c r="J198">
        <v>4.692E-3</v>
      </c>
      <c r="K198">
        <v>-5.2329999999999998E-3</v>
      </c>
      <c r="L198">
        <v>-1.3321E-2</v>
      </c>
      <c r="M198">
        <v>2.8540000000000002E-3</v>
      </c>
      <c r="N198">
        <v>6.3730000000000002E-3</v>
      </c>
      <c r="O198">
        <v>7.8650000000000005E-3</v>
      </c>
    </row>
    <row r="199" spans="1:15" x14ac:dyDescent="0.25">
      <c r="A199">
        <v>584</v>
      </c>
      <c r="B199">
        <v>1.3184E-2</v>
      </c>
      <c r="C199">
        <v>-1.1943E-2</v>
      </c>
      <c r="D199">
        <v>3.091E-2</v>
      </c>
      <c r="E199">
        <v>2.5248E-2</v>
      </c>
      <c r="F199">
        <v>-5.5319999999999996E-3</v>
      </c>
      <c r="G199">
        <v>6.894E-3</v>
      </c>
      <c r="H199">
        <v>9.0536000000000005E-2</v>
      </c>
      <c r="I199">
        <v>-4.8339999999999998E-3</v>
      </c>
      <c r="J199">
        <v>5.6360000000000004E-3</v>
      </c>
      <c r="K199">
        <v>-6.1789999999999996E-3</v>
      </c>
      <c r="L199">
        <v>-4.555E-3</v>
      </c>
      <c r="M199">
        <v>5.8789999999999997E-3</v>
      </c>
      <c r="N199">
        <v>-4.4669999999999996E-3</v>
      </c>
      <c r="O199">
        <v>1.4354E-2</v>
      </c>
    </row>
    <row r="200" spans="1:15" x14ac:dyDescent="0.25">
      <c r="A200">
        <v>586</v>
      </c>
      <c r="B200">
        <v>7.1469999999999997E-3</v>
      </c>
      <c r="C200">
        <v>-1.3606999999999999E-2</v>
      </c>
      <c r="D200">
        <v>0.15756700000000001</v>
      </c>
      <c r="E200">
        <v>-3.6459999999999999E-2</v>
      </c>
      <c r="F200">
        <v>-8.3630000000000006E-3</v>
      </c>
      <c r="G200">
        <v>9.3430000000000006E-3</v>
      </c>
      <c r="H200">
        <v>8.8891999999999999E-2</v>
      </c>
      <c r="I200">
        <v>1.727E-3</v>
      </c>
      <c r="J200">
        <v>7.0479999999999996E-3</v>
      </c>
      <c r="K200">
        <v>-1.5E-5</v>
      </c>
      <c r="L200">
        <v>-8.1329999999999996E-3</v>
      </c>
      <c r="M200">
        <v>-8.0619999999999997E-3</v>
      </c>
      <c r="N200">
        <v>5.1099999999999995E-4</v>
      </c>
      <c r="O200">
        <v>1.7607999999999999E-2</v>
      </c>
    </row>
    <row r="201" spans="1:15" x14ac:dyDescent="0.25">
      <c r="A201">
        <v>588</v>
      </c>
      <c r="B201">
        <v>1.5637000000000002E-2</v>
      </c>
      <c r="C201">
        <v>-3.5019999999999999E-3</v>
      </c>
      <c r="D201">
        <v>4.5183000000000001E-2</v>
      </c>
      <c r="E201">
        <v>-9.6710000000000008E-3</v>
      </c>
      <c r="F201">
        <v>-1.719E-3</v>
      </c>
      <c r="G201">
        <v>3.2569999999999999E-3</v>
      </c>
      <c r="H201">
        <v>6.4391000000000004E-2</v>
      </c>
      <c r="I201">
        <v>1.343E-3</v>
      </c>
      <c r="J201">
        <v>-2.313E-3</v>
      </c>
      <c r="K201">
        <v>6.0000000000000001E-3</v>
      </c>
      <c r="L201">
        <v>6.9670000000000001E-3</v>
      </c>
      <c r="M201">
        <v>-6.4050000000000001E-3</v>
      </c>
      <c r="N201">
        <v>9.8420000000000001E-3</v>
      </c>
      <c r="O201">
        <v>8.3420000000000005E-3</v>
      </c>
    </row>
    <row r="202" spans="1:15" x14ac:dyDescent="0.25">
      <c r="A202">
        <v>590</v>
      </c>
      <c r="B202">
        <v>2.4222E-2</v>
      </c>
      <c r="C202">
        <v>-2.97E-3</v>
      </c>
      <c r="D202">
        <v>8.1721000000000002E-2</v>
      </c>
      <c r="E202">
        <v>-1.5429999999999999E-2</v>
      </c>
      <c r="F202">
        <v>-7.8299999999999995E-4</v>
      </c>
      <c r="G202">
        <v>5.5050000000000003E-3</v>
      </c>
      <c r="H202">
        <v>6.2184000000000003E-2</v>
      </c>
      <c r="I202">
        <v>-5.914E-3</v>
      </c>
      <c r="J202">
        <v>-7.9290000000000003E-3</v>
      </c>
      <c r="K202">
        <v>-9.3099999999999997E-4</v>
      </c>
      <c r="L202">
        <v>2.6050000000000001E-3</v>
      </c>
      <c r="M202">
        <v>-6.77E-3</v>
      </c>
      <c r="N202">
        <v>3.15E-3</v>
      </c>
      <c r="O202">
        <v>5.7460000000000002E-3</v>
      </c>
    </row>
    <row r="203" spans="1:15" x14ac:dyDescent="0.25">
      <c r="A203">
        <v>592</v>
      </c>
      <c r="B203">
        <v>1.4726E-2</v>
      </c>
      <c r="C203">
        <v>1.5365999999999999E-2</v>
      </c>
      <c r="D203">
        <v>-2.2922000000000001E-2</v>
      </c>
      <c r="E203">
        <v>1.5432E-2</v>
      </c>
      <c r="F203">
        <v>-7.2649999999999998E-3</v>
      </c>
      <c r="G203">
        <v>1.0630000000000001E-2</v>
      </c>
      <c r="H203">
        <v>5.6342999999999997E-2</v>
      </c>
      <c r="I203">
        <v>-2.8649999999999999E-3</v>
      </c>
      <c r="J203">
        <v>-4.1320000000000003E-3</v>
      </c>
      <c r="K203">
        <v>-8.6630000000000006E-3</v>
      </c>
      <c r="L203">
        <v>-1.2293E-2</v>
      </c>
      <c r="M203">
        <v>-5.2550000000000001E-3</v>
      </c>
      <c r="N203">
        <v>-2.2599999999999999E-4</v>
      </c>
      <c r="O203">
        <v>-3.46E-3</v>
      </c>
    </row>
    <row r="204" spans="1:15" x14ac:dyDescent="0.25">
      <c r="A204">
        <v>594</v>
      </c>
      <c r="B204">
        <v>1.0276E-2</v>
      </c>
      <c r="C204">
        <v>2.6832000000000002E-2</v>
      </c>
      <c r="D204">
        <v>-2.5926000000000001E-2</v>
      </c>
      <c r="E204">
        <v>-2.5639999999999999E-3</v>
      </c>
      <c r="F204">
        <v>-1.3100000000000001E-2</v>
      </c>
      <c r="G204">
        <v>6.5079999999999999E-3</v>
      </c>
      <c r="H204">
        <v>6.2637999999999999E-2</v>
      </c>
      <c r="I204">
        <v>7.7200000000000003E-3</v>
      </c>
      <c r="J204">
        <v>8.9980000000000008E-3</v>
      </c>
      <c r="K204">
        <v>-4.7460000000000002E-3</v>
      </c>
      <c r="L204">
        <v>-1.0263E-2</v>
      </c>
      <c r="M204">
        <v>2.1900000000000001E-4</v>
      </c>
      <c r="N204">
        <v>-8.7200000000000005E-4</v>
      </c>
      <c r="O204">
        <v>-1.1806000000000001E-2</v>
      </c>
    </row>
    <row r="205" spans="1:15" x14ac:dyDescent="0.25">
      <c r="A205">
        <v>596</v>
      </c>
      <c r="B205">
        <v>1.7385999999999999E-2</v>
      </c>
      <c r="C205">
        <v>-1.8855E-2</v>
      </c>
      <c r="D205">
        <v>-5.6977E-2</v>
      </c>
      <c r="E205">
        <v>4.6843000000000003E-2</v>
      </c>
      <c r="F205">
        <v>-9.7529999999999995E-3</v>
      </c>
      <c r="G205">
        <v>3.1619999999999999E-3</v>
      </c>
      <c r="H205">
        <v>4.3855999999999999E-2</v>
      </c>
      <c r="I205">
        <v>4.0759999999999998E-3</v>
      </c>
      <c r="J205">
        <v>5.8050000000000003E-3</v>
      </c>
      <c r="K205">
        <v>-1.547E-3</v>
      </c>
      <c r="L205">
        <v>-1.1400000000000001E-4</v>
      </c>
      <c r="M205">
        <v>2.5730000000000002E-3</v>
      </c>
      <c r="N205">
        <v>1.2005999999999999E-2</v>
      </c>
      <c r="O205">
        <v>1.5319999999999999E-3</v>
      </c>
    </row>
    <row r="206" spans="1:15" x14ac:dyDescent="0.25">
      <c r="A206">
        <v>598</v>
      </c>
      <c r="B206">
        <v>2.4427000000000001E-2</v>
      </c>
      <c r="C206">
        <v>-5.9649999999999998E-3</v>
      </c>
      <c r="D206">
        <v>1.4785E-2</v>
      </c>
      <c r="E206">
        <v>8.0949999999999998E-3</v>
      </c>
      <c r="F206">
        <v>-5.9119999999999997E-3</v>
      </c>
      <c r="G206">
        <v>1.2208E-2</v>
      </c>
      <c r="H206">
        <v>5.1138999999999997E-2</v>
      </c>
      <c r="I206">
        <v>5.1520000000000003E-3</v>
      </c>
      <c r="J206">
        <v>-6.1409999999999998E-3</v>
      </c>
      <c r="K206">
        <v>-7.4029999999999999E-3</v>
      </c>
      <c r="L206">
        <v>-3.97E-4</v>
      </c>
      <c r="M206">
        <v>0</v>
      </c>
      <c r="N206">
        <v>1.3036000000000001E-2</v>
      </c>
      <c r="O206">
        <v>-3.114E-3</v>
      </c>
    </row>
    <row r="207" spans="1:15" x14ac:dyDescent="0.25">
      <c r="A207">
        <v>600</v>
      </c>
      <c r="B207">
        <v>1.5594E-2</v>
      </c>
      <c r="C207">
        <v>-2.8166E-2</v>
      </c>
      <c r="D207">
        <v>3.9652E-2</v>
      </c>
      <c r="E207">
        <v>2.1201999999999999E-2</v>
      </c>
      <c r="F207">
        <v>6.5620000000000001E-3</v>
      </c>
      <c r="G207">
        <v>1.6912E-2</v>
      </c>
      <c r="H207">
        <v>5.3185000000000003E-2</v>
      </c>
      <c r="I207">
        <v>6.9249999999999997E-3</v>
      </c>
      <c r="J207">
        <v>-8.0000000000000007E-5</v>
      </c>
      <c r="K207">
        <v>-8.6920000000000001E-3</v>
      </c>
      <c r="L207">
        <v>2.5469999999999998E-3</v>
      </c>
      <c r="M207">
        <v>1.9789999999999999E-3</v>
      </c>
      <c r="N207">
        <v>-9.6699999999999998E-4</v>
      </c>
      <c r="O207">
        <v>1.7603000000000001E-2</v>
      </c>
    </row>
    <row r="208" spans="1:15" x14ac:dyDescent="0.25">
      <c r="A208">
        <v>602</v>
      </c>
      <c r="B208">
        <v>5.0109999999999998E-3</v>
      </c>
      <c r="C208">
        <v>1.4787E-2</v>
      </c>
      <c r="D208">
        <v>-2.4056999999999999E-2</v>
      </c>
      <c r="E208">
        <v>1.6077999999999999E-2</v>
      </c>
      <c r="F208">
        <v>7.2030000000000002E-3</v>
      </c>
      <c r="G208">
        <v>7.9930000000000001E-3</v>
      </c>
      <c r="H208">
        <v>4.8411999999999997E-2</v>
      </c>
      <c r="I208">
        <v>7.0039999999999998E-3</v>
      </c>
      <c r="J208">
        <v>8.3029999999999996E-3</v>
      </c>
      <c r="K208">
        <v>3.176E-3</v>
      </c>
      <c r="L208">
        <v>3.9259999999999998E-3</v>
      </c>
      <c r="M208">
        <v>-7.7499999999999997E-4</v>
      </c>
      <c r="N208">
        <v>-1.9250000000000001E-3</v>
      </c>
      <c r="O208">
        <v>1.9734999999999999E-2</v>
      </c>
    </row>
    <row r="209" spans="1:15" x14ac:dyDescent="0.25">
      <c r="A209">
        <v>604</v>
      </c>
      <c r="B209">
        <v>1.1972999999999999E-2</v>
      </c>
      <c r="C209">
        <v>-1.545E-2</v>
      </c>
      <c r="D209">
        <v>0.121672</v>
      </c>
      <c r="E209">
        <v>-9.4380000000000002E-3</v>
      </c>
      <c r="F209">
        <v>4.6589999999999999E-3</v>
      </c>
      <c r="G209">
        <v>3.5249999999999999E-3</v>
      </c>
      <c r="H209">
        <v>4.0621999999999998E-2</v>
      </c>
      <c r="I209">
        <v>-3.676E-3</v>
      </c>
      <c r="J209">
        <v>1.4361000000000001E-2</v>
      </c>
      <c r="K209">
        <v>-2.3990000000000001E-3</v>
      </c>
      <c r="L209">
        <v>-9.8139999999999998E-3</v>
      </c>
      <c r="M209">
        <v>7.0799999999999997E-4</v>
      </c>
      <c r="N209">
        <v>-5.9760000000000004E-3</v>
      </c>
      <c r="O209">
        <v>1.8464999999999999E-2</v>
      </c>
    </row>
    <row r="210" spans="1:15" x14ac:dyDescent="0.25">
      <c r="A210">
        <v>606</v>
      </c>
      <c r="B210">
        <v>9.2519999999999998E-3</v>
      </c>
      <c r="C210">
        <v>-1.1886000000000001E-2</v>
      </c>
      <c r="D210">
        <v>-1.1405999999999999E-2</v>
      </c>
      <c r="E210">
        <v>2.5394E-2</v>
      </c>
      <c r="F210">
        <v>-1.9380000000000001E-3</v>
      </c>
      <c r="G210">
        <v>3.6319999999999998E-3</v>
      </c>
      <c r="H210">
        <v>4.7812E-2</v>
      </c>
      <c r="I210">
        <v>3.6740000000000002E-3</v>
      </c>
      <c r="J210">
        <v>1.1377999999999999E-2</v>
      </c>
      <c r="K210">
        <v>-5.28E-3</v>
      </c>
      <c r="L210">
        <v>-9.4769999999999993E-3</v>
      </c>
      <c r="M210">
        <v>4.7660000000000003E-3</v>
      </c>
      <c r="N210">
        <v>3.8149999999999998E-3</v>
      </c>
      <c r="O210">
        <v>-9.7129999999999994E-3</v>
      </c>
    </row>
    <row r="211" spans="1:15" x14ac:dyDescent="0.25">
      <c r="A211">
        <v>608</v>
      </c>
      <c r="B211">
        <v>1.5122999999999999E-2</v>
      </c>
      <c r="C211">
        <v>-2.9565999999999999E-2</v>
      </c>
      <c r="D211">
        <v>9.7370999999999999E-2</v>
      </c>
      <c r="E211">
        <v>-1.6102000000000002E-2</v>
      </c>
      <c r="F211">
        <v>-2.0279999999999999E-3</v>
      </c>
      <c r="G211">
        <v>1.0019E-2</v>
      </c>
      <c r="H211">
        <v>5.1768000000000002E-2</v>
      </c>
      <c r="I211">
        <v>3.026E-3</v>
      </c>
      <c r="J211">
        <v>7.7499999999999999E-3</v>
      </c>
      <c r="K211">
        <v>-1.02E-4</v>
      </c>
      <c r="L211">
        <v>2.5739999999999999E-3</v>
      </c>
      <c r="M211">
        <v>4.5399999999999998E-3</v>
      </c>
      <c r="N211">
        <v>9.3349999999999995E-3</v>
      </c>
      <c r="O211">
        <v>-2.225E-3</v>
      </c>
    </row>
    <row r="212" spans="1:15" x14ac:dyDescent="0.25">
      <c r="A212">
        <v>610</v>
      </c>
      <c r="B212">
        <v>1.9327E-2</v>
      </c>
      <c r="C212">
        <v>3.4840000000000001E-3</v>
      </c>
      <c r="D212">
        <v>-6.0108000000000002E-2</v>
      </c>
      <c r="E212">
        <v>4.2213000000000001E-2</v>
      </c>
      <c r="F212">
        <v>6.7759999999999999E-3</v>
      </c>
      <c r="G212">
        <v>5.9999999999999995E-4</v>
      </c>
      <c r="H212">
        <v>2.9014000000000002E-2</v>
      </c>
      <c r="I212">
        <v>-6.4260000000000003E-3</v>
      </c>
      <c r="J212">
        <v>1.4016000000000001E-2</v>
      </c>
      <c r="K212">
        <v>2.3640000000000002E-3</v>
      </c>
      <c r="L212">
        <v>7.0689999999999998E-3</v>
      </c>
      <c r="M212">
        <v>9.1050000000000002E-3</v>
      </c>
      <c r="N212">
        <v>1.9959999999999999E-3</v>
      </c>
      <c r="O212">
        <v>-2.1700000000000001E-3</v>
      </c>
    </row>
    <row r="213" spans="1:15" x14ac:dyDescent="0.25">
      <c r="A213">
        <v>612</v>
      </c>
      <c r="B213">
        <v>1.3376000000000001E-2</v>
      </c>
      <c r="C213">
        <v>2.6193999999999999E-2</v>
      </c>
      <c r="D213">
        <v>1.2999999999999999E-2</v>
      </c>
      <c r="E213">
        <v>-1.5053E-2</v>
      </c>
      <c r="F213">
        <v>7.0150000000000004E-3</v>
      </c>
      <c r="G213">
        <v>1.4610000000000001E-3</v>
      </c>
      <c r="H213">
        <v>2.7370999999999999E-2</v>
      </c>
      <c r="I213">
        <v>-3.8539999999999998E-3</v>
      </c>
      <c r="J213">
        <v>9.5149999999999992E-3</v>
      </c>
      <c r="K213">
        <v>6.0819999999999997E-3</v>
      </c>
      <c r="L213">
        <v>-1.7621999999999999E-2</v>
      </c>
      <c r="M213">
        <v>1.572E-3</v>
      </c>
      <c r="N213">
        <v>-4.4400000000000004E-3</v>
      </c>
      <c r="O213">
        <v>3.787E-3</v>
      </c>
    </row>
    <row r="214" spans="1:15" x14ac:dyDescent="0.25">
      <c r="A214">
        <v>614</v>
      </c>
      <c r="B214">
        <v>1.2930000000000001E-2</v>
      </c>
      <c r="C214">
        <v>-7.1199999999999996E-3</v>
      </c>
      <c r="D214">
        <v>1.7302000000000001E-2</v>
      </c>
      <c r="E214">
        <v>8.1279999999999998E-3</v>
      </c>
      <c r="F214">
        <v>2.9859999999999999E-3</v>
      </c>
      <c r="G214">
        <v>8.1770000000000002E-3</v>
      </c>
      <c r="H214">
        <v>1.5258000000000001E-2</v>
      </c>
      <c r="I214">
        <v>-1.0344000000000001E-2</v>
      </c>
      <c r="J214">
        <v>6.7949999999999998E-3</v>
      </c>
      <c r="K214">
        <v>1.3257E-2</v>
      </c>
      <c r="L214">
        <v>-6.1869999999999998E-3</v>
      </c>
      <c r="M214">
        <v>1.542E-3</v>
      </c>
      <c r="N214">
        <v>-3.8779999999999999E-3</v>
      </c>
      <c r="O214">
        <v>1.5862999999999999E-2</v>
      </c>
    </row>
    <row r="215" spans="1:15" x14ac:dyDescent="0.25">
      <c r="A215">
        <v>616</v>
      </c>
      <c r="B215">
        <v>2.9669999999999998E-2</v>
      </c>
      <c r="C215">
        <v>2.0382000000000001E-2</v>
      </c>
      <c r="D215">
        <v>4.7930000000000004E-3</v>
      </c>
      <c r="E215">
        <v>8.1639999999999994E-3</v>
      </c>
      <c r="F215">
        <v>-1.4389000000000001E-2</v>
      </c>
      <c r="G215">
        <v>-4.5100000000000001E-4</v>
      </c>
      <c r="H215">
        <v>3.0116E-2</v>
      </c>
      <c r="I215">
        <v>7.9600000000000005E-4</v>
      </c>
      <c r="J215">
        <v>1.2965000000000001E-2</v>
      </c>
      <c r="K215">
        <v>9.3900000000000008E-3</v>
      </c>
      <c r="L215">
        <v>9.1809999999999999E-3</v>
      </c>
      <c r="M215">
        <v>-6.7299999999999999E-4</v>
      </c>
      <c r="N215">
        <v>6.3540000000000003E-3</v>
      </c>
      <c r="O215">
        <v>-3.9430000000000003E-3</v>
      </c>
    </row>
    <row r="216" spans="1:15" x14ac:dyDescent="0.25">
      <c r="A216">
        <v>618</v>
      </c>
      <c r="B216">
        <v>2.2214000000000001E-2</v>
      </c>
      <c r="C216">
        <v>-2.7720000000000002E-3</v>
      </c>
      <c r="D216">
        <v>6.1712999999999997E-2</v>
      </c>
      <c r="E216">
        <v>3.4458000000000003E-2</v>
      </c>
      <c r="F216">
        <v>-1.0758E-2</v>
      </c>
      <c r="G216">
        <v>-3.96E-3</v>
      </c>
      <c r="H216">
        <v>2.3630000000000002E-2</v>
      </c>
      <c r="I216">
        <v>6.515E-3</v>
      </c>
      <c r="J216">
        <v>1.8903E-2</v>
      </c>
      <c r="K216">
        <v>4.7190000000000001E-3</v>
      </c>
      <c r="L216">
        <v>-8.0260000000000001E-3</v>
      </c>
      <c r="M216">
        <v>4.4330000000000003E-3</v>
      </c>
      <c r="N216">
        <v>1.5226999999999999E-2</v>
      </c>
      <c r="O216">
        <v>1.2248999999999999E-2</v>
      </c>
    </row>
    <row r="217" spans="1:15" x14ac:dyDescent="0.25">
      <c r="A217">
        <v>620</v>
      </c>
      <c r="B217">
        <v>5.0720000000000001E-3</v>
      </c>
      <c r="C217">
        <v>6.8120000000000003E-3</v>
      </c>
      <c r="D217">
        <v>-4.5391000000000001E-2</v>
      </c>
      <c r="E217">
        <v>5.2360999999999998E-2</v>
      </c>
      <c r="F217">
        <v>-2.1020000000000001E-3</v>
      </c>
      <c r="G217">
        <v>-1.7368999999999999E-2</v>
      </c>
      <c r="H217">
        <v>2.6561000000000001E-2</v>
      </c>
      <c r="I217">
        <v>1.277E-2</v>
      </c>
      <c r="J217">
        <v>2.0351999999999999E-2</v>
      </c>
      <c r="K217">
        <v>1.7149000000000001E-2</v>
      </c>
      <c r="L217">
        <v>-1.2751E-2</v>
      </c>
      <c r="M217">
        <v>1.3810000000000001E-3</v>
      </c>
      <c r="N217">
        <v>6.502E-3</v>
      </c>
      <c r="O217">
        <v>-1.2838E-2</v>
      </c>
    </row>
    <row r="218" spans="1:15" x14ac:dyDescent="0.25">
      <c r="A218">
        <v>622</v>
      </c>
      <c r="B218">
        <v>2.3868E-2</v>
      </c>
      <c r="C218">
        <v>-3.8471999999999999E-2</v>
      </c>
      <c r="D218">
        <v>0.10038800000000001</v>
      </c>
      <c r="E218">
        <v>8.2579999999999997E-3</v>
      </c>
      <c r="F218">
        <v>5.6210000000000001E-3</v>
      </c>
      <c r="G218">
        <v>-7.0089999999999996E-3</v>
      </c>
      <c r="H218">
        <v>3.3655999999999998E-2</v>
      </c>
      <c r="I218">
        <v>1.0433E-2</v>
      </c>
      <c r="J218">
        <v>1.6677000000000001E-2</v>
      </c>
      <c r="K218">
        <v>1.575E-3</v>
      </c>
      <c r="L218">
        <v>-7.1939999999999999E-3</v>
      </c>
      <c r="M218">
        <v>-1.3577000000000001E-2</v>
      </c>
      <c r="N218">
        <v>-1.2614999999999999E-2</v>
      </c>
      <c r="O218">
        <v>-1.788E-2</v>
      </c>
    </row>
    <row r="219" spans="1:15" x14ac:dyDescent="0.25">
      <c r="A219">
        <v>624</v>
      </c>
      <c r="B219">
        <v>1.7092E-2</v>
      </c>
      <c r="C219">
        <v>-1.3277000000000001E-2</v>
      </c>
      <c r="D219">
        <v>4.555E-3</v>
      </c>
      <c r="E219">
        <v>3.4089000000000001E-2</v>
      </c>
      <c r="F219">
        <v>4.5050000000000003E-3</v>
      </c>
      <c r="G219">
        <v>-7.234E-3</v>
      </c>
      <c r="H219">
        <v>1.6785999999999999E-2</v>
      </c>
      <c r="I219">
        <v>8.3140000000000002E-3</v>
      </c>
      <c r="J219">
        <v>1.3004E-2</v>
      </c>
      <c r="K219">
        <v>-3.3479999999999998E-3</v>
      </c>
      <c r="L219">
        <v>-1.719E-3</v>
      </c>
      <c r="M219">
        <v>-1.3612000000000001E-2</v>
      </c>
      <c r="N219">
        <v>-4.1809999999999998E-3</v>
      </c>
      <c r="O219">
        <v>-5.7670000000000004E-3</v>
      </c>
    </row>
    <row r="220" spans="1:15" x14ac:dyDescent="0.25">
      <c r="A220">
        <v>626</v>
      </c>
      <c r="B220">
        <v>2.726E-2</v>
      </c>
      <c r="C220">
        <v>1.2305999999999999E-2</v>
      </c>
      <c r="D220">
        <v>8.8588E-2</v>
      </c>
      <c r="E220">
        <v>-3.2605000000000002E-2</v>
      </c>
      <c r="F220">
        <v>1.9889999999999999E-3</v>
      </c>
      <c r="G220">
        <v>-1.6000000000000001E-3</v>
      </c>
      <c r="H220">
        <v>1.3698999999999999E-2</v>
      </c>
      <c r="I220">
        <v>2.7989999999999998E-3</v>
      </c>
      <c r="J220">
        <v>3.627E-3</v>
      </c>
      <c r="K220">
        <v>1.4005E-2</v>
      </c>
      <c r="L220">
        <v>1.6691000000000001E-2</v>
      </c>
      <c r="M220">
        <v>3.9119999999999997E-3</v>
      </c>
      <c r="N220">
        <v>1.3037999999999999E-2</v>
      </c>
      <c r="O220">
        <v>1.2945999999999999E-2</v>
      </c>
    </row>
    <row r="221" spans="1:15" x14ac:dyDescent="0.25">
      <c r="A221">
        <v>628</v>
      </c>
      <c r="B221">
        <v>4.2737999999999998E-2</v>
      </c>
      <c r="C221">
        <v>-4.9523999999999999E-2</v>
      </c>
      <c r="D221">
        <v>0.11394</v>
      </c>
      <c r="E221">
        <v>2.1193E-2</v>
      </c>
      <c r="F221">
        <v>1.3998E-2</v>
      </c>
      <c r="G221">
        <v>1.433E-3</v>
      </c>
      <c r="H221">
        <v>1.0946000000000001E-2</v>
      </c>
      <c r="I221">
        <v>5.9599999999999996E-4</v>
      </c>
      <c r="J221">
        <v>-3.7390000000000001E-3</v>
      </c>
      <c r="K221">
        <v>1.3554999999999999E-2</v>
      </c>
      <c r="L221">
        <v>1.6579E-2</v>
      </c>
      <c r="M221">
        <v>2.6117000000000001E-2</v>
      </c>
      <c r="N221">
        <v>1.7799999999999999E-3</v>
      </c>
      <c r="O221">
        <v>2.9443E-2</v>
      </c>
    </row>
    <row r="222" spans="1:15" x14ac:dyDescent="0.25">
      <c r="A222">
        <v>630</v>
      </c>
      <c r="B222">
        <v>3.0525E-2</v>
      </c>
      <c r="C222">
        <v>-2.6084E-2</v>
      </c>
      <c r="D222">
        <v>-1.9542E-2</v>
      </c>
      <c r="E222">
        <v>6.1492999999999999E-2</v>
      </c>
      <c r="F222">
        <v>2.3452000000000001E-2</v>
      </c>
      <c r="G222">
        <v>2.9500000000000001E-4</v>
      </c>
      <c r="H222">
        <v>1.6174999999999998E-2</v>
      </c>
      <c r="I222">
        <v>1.5698E-2</v>
      </c>
      <c r="J222">
        <v>1.1986999999999999E-2</v>
      </c>
      <c r="K222">
        <v>7.319E-3</v>
      </c>
      <c r="L222">
        <v>4.3930000000000002E-3</v>
      </c>
      <c r="M222">
        <v>1.0264000000000001E-2</v>
      </c>
      <c r="N222">
        <v>5.1799999999999997E-3</v>
      </c>
      <c r="O222">
        <v>-2.4780000000000002E-3</v>
      </c>
    </row>
    <row r="223" spans="1:15" x14ac:dyDescent="0.25">
      <c r="A223">
        <v>632</v>
      </c>
      <c r="B223">
        <v>3.3711999999999999E-2</v>
      </c>
      <c r="C223">
        <v>-5.9761000000000002E-2</v>
      </c>
      <c r="D223">
        <v>0.12282999999999999</v>
      </c>
      <c r="E223">
        <v>8.6719999999999992E-3</v>
      </c>
      <c r="F223">
        <v>4.5185000000000003E-2</v>
      </c>
      <c r="G223">
        <v>1.6447E-2</v>
      </c>
      <c r="H223">
        <v>3.6961000000000001E-2</v>
      </c>
      <c r="I223">
        <v>1.4912E-2</v>
      </c>
      <c r="J223">
        <v>2.1099E-2</v>
      </c>
      <c r="K223">
        <v>-7.0879999999999997E-3</v>
      </c>
      <c r="L223">
        <v>1.7459999999999999E-3</v>
      </c>
      <c r="M223">
        <v>-2.8960000000000001E-3</v>
      </c>
      <c r="N223">
        <v>1.4101000000000001E-2</v>
      </c>
      <c r="O223">
        <v>1.4016000000000001E-2</v>
      </c>
    </row>
    <row r="224" spans="1:15" x14ac:dyDescent="0.25">
      <c r="A224">
        <v>634</v>
      </c>
      <c r="B224">
        <v>1.6396999999999998E-2</v>
      </c>
      <c r="C224">
        <v>-7.5329999999999998E-3</v>
      </c>
      <c r="D224">
        <v>-0.16644800000000001</v>
      </c>
      <c r="E224">
        <v>6.7344000000000001E-2</v>
      </c>
      <c r="F224">
        <v>1.7665E-2</v>
      </c>
      <c r="G224">
        <v>-2.8170000000000001E-3</v>
      </c>
      <c r="H224">
        <v>1.1783999999999999E-2</v>
      </c>
      <c r="I224">
        <v>-3.5170000000000002E-3</v>
      </c>
      <c r="J224">
        <v>7.1110000000000001E-3</v>
      </c>
      <c r="K224">
        <v>1.031E-3</v>
      </c>
      <c r="L224">
        <v>8.6200000000000003E-4</v>
      </c>
      <c r="M224">
        <v>3.1960000000000001E-3</v>
      </c>
      <c r="N224">
        <v>-1.0906000000000001E-2</v>
      </c>
      <c r="O224">
        <v>2.6280000000000001E-3</v>
      </c>
    </row>
    <row r="225" spans="1:15" x14ac:dyDescent="0.25">
      <c r="A225">
        <v>636</v>
      </c>
      <c r="B225">
        <v>-3.0119999999999999E-3</v>
      </c>
      <c r="C225">
        <v>3.0716E-2</v>
      </c>
      <c r="D225">
        <v>-1.5370999999999999E-2</v>
      </c>
      <c r="E225">
        <v>-1.8994E-2</v>
      </c>
      <c r="F225">
        <v>-3.5260000000000001E-3</v>
      </c>
      <c r="G225">
        <v>-1.1561E-2</v>
      </c>
      <c r="H225">
        <v>-2.1419999999999998E-3</v>
      </c>
      <c r="I225">
        <v>1.6648E-2</v>
      </c>
      <c r="J225">
        <v>2.7330000000000002E-3</v>
      </c>
      <c r="K225">
        <v>-5.5180000000000003E-3</v>
      </c>
      <c r="L225">
        <v>-3.2218999999999998E-2</v>
      </c>
      <c r="M225">
        <v>-2.4084999999999999E-2</v>
      </c>
      <c r="N225">
        <v>-3.5852000000000002E-2</v>
      </c>
      <c r="O225">
        <v>-2.1658E-2</v>
      </c>
    </row>
    <row r="226" spans="1:15" x14ac:dyDescent="0.25">
      <c r="A226">
        <v>638</v>
      </c>
      <c r="B226">
        <v>-1.389E-2</v>
      </c>
      <c r="C226">
        <v>-1.3359999999999999E-3</v>
      </c>
      <c r="D226">
        <v>-4.9549000000000003E-2</v>
      </c>
      <c r="E226">
        <v>2.349E-2</v>
      </c>
      <c r="F226">
        <v>-1.1609999999999999E-3</v>
      </c>
      <c r="G226">
        <v>-1.8845000000000001E-2</v>
      </c>
      <c r="H226">
        <v>1.7201000000000001E-2</v>
      </c>
      <c r="I226">
        <v>2.9559999999999999E-2</v>
      </c>
      <c r="J226">
        <v>8.8280000000000008E-3</v>
      </c>
      <c r="K226">
        <v>-1.4988E-2</v>
      </c>
      <c r="L226">
        <v>-1.1917000000000001E-2</v>
      </c>
      <c r="M226">
        <v>-7.3210000000000003E-3</v>
      </c>
      <c r="N226">
        <v>-1.0248E-2</v>
      </c>
      <c r="O226">
        <v>1.277E-2</v>
      </c>
    </row>
    <row r="227" spans="1:15" x14ac:dyDescent="0.25">
      <c r="A227">
        <v>640</v>
      </c>
      <c r="B227">
        <v>-1.3259999999999999E-2</v>
      </c>
      <c r="C227">
        <v>3.0369E-2</v>
      </c>
      <c r="D227">
        <v>-7.5607999999999995E-2</v>
      </c>
      <c r="E227">
        <v>2.3944E-2</v>
      </c>
      <c r="F227">
        <v>5.8690000000000001E-3</v>
      </c>
      <c r="G227">
        <v>-2.7569999999999999E-3</v>
      </c>
      <c r="H227">
        <v>1.8991999999999998E-2</v>
      </c>
      <c r="I227">
        <v>1.213E-2</v>
      </c>
      <c r="J227">
        <v>2.1097999999999999E-2</v>
      </c>
      <c r="K227">
        <v>-3.117E-3</v>
      </c>
      <c r="L227">
        <v>1.1821E-2</v>
      </c>
      <c r="M227">
        <v>-1.94E-4</v>
      </c>
      <c r="N227">
        <v>3.2121999999999998E-2</v>
      </c>
      <c r="O227">
        <v>-1.6892999999999998E-2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</v>
      </c>
      <c r="C2">
        <v>75.35693359375</v>
      </c>
      <c r="D2">
        <v>87.194717407226563</v>
      </c>
      <c r="E2">
        <v>85.894126892089844</v>
      </c>
      <c r="F2">
        <v>42.259162902832031</v>
      </c>
      <c r="G2">
        <v>80.615287780761719</v>
      </c>
      <c r="H2">
        <v>89.957168579101563</v>
      </c>
      <c r="I2">
        <v>65.943199157714844</v>
      </c>
      <c r="J2">
        <v>75.259239196777344</v>
      </c>
      <c r="K2">
        <v>86.969924926757813</v>
      </c>
      <c r="L2">
        <v>39.715465545654297</v>
      </c>
      <c r="M2">
        <v>41.997257232666016</v>
      </c>
      <c r="N2">
        <v>41.453445434570313</v>
      </c>
      <c r="O2">
        <v>100</v>
      </c>
    </row>
    <row r="3" spans="1:15" x14ac:dyDescent="0.25">
      <c r="A3">
        <v>192</v>
      </c>
      <c r="B3">
        <v>90.257301330566406</v>
      </c>
      <c r="C3">
        <v>83.273536682128906</v>
      </c>
      <c r="D3">
        <v>92.279441833496094</v>
      </c>
      <c r="E3">
        <v>87.16046142578125</v>
      </c>
      <c r="F3">
        <v>43.750339508056641</v>
      </c>
      <c r="G3">
        <v>81.96221923828125</v>
      </c>
      <c r="H3">
        <v>91.744338989257813</v>
      </c>
      <c r="I3">
        <v>66.718742370605469</v>
      </c>
      <c r="J3">
        <v>78.764289855957031</v>
      </c>
      <c r="K3">
        <v>93.093994140625</v>
      </c>
      <c r="L3">
        <v>42.155593872070313</v>
      </c>
      <c r="M3">
        <v>43.549312591552734</v>
      </c>
      <c r="N3">
        <v>42.761363983154297</v>
      </c>
      <c r="O3">
        <v>89.984184265136719</v>
      </c>
    </row>
    <row r="4" spans="1:15" x14ac:dyDescent="0.25">
      <c r="A4">
        <v>194</v>
      </c>
      <c r="B4">
        <v>79.191650390625</v>
      </c>
      <c r="C4">
        <v>88.684913635253906</v>
      </c>
      <c r="D4">
        <v>95.937873840332031</v>
      </c>
      <c r="E4">
        <v>88.001548767089844</v>
      </c>
      <c r="F4">
        <v>45.518165588378906</v>
      </c>
      <c r="G4">
        <v>82.01544189453125</v>
      </c>
      <c r="H4">
        <v>94.61981201171875</v>
      </c>
      <c r="I4">
        <v>68.631935119628906</v>
      </c>
      <c r="J4">
        <v>82.340476989746094</v>
      </c>
      <c r="K4">
        <v>97.161453247070313</v>
      </c>
      <c r="L4">
        <v>44.577671051025391</v>
      </c>
      <c r="M4">
        <v>45.162929534912109</v>
      </c>
      <c r="N4">
        <v>44.040531158447266</v>
      </c>
      <c r="O4">
        <v>78.41552734375</v>
      </c>
    </row>
    <row r="5" spans="1:15" x14ac:dyDescent="0.25">
      <c r="A5">
        <v>196</v>
      </c>
      <c r="B5">
        <v>68.604087829589844</v>
      </c>
      <c r="C5">
        <v>94.308006286621094</v>
      </c>
      <c r="D5">
        <v>98.613296508789063</v>
      </c>
      <c r="E5">
        <v>88.867477416992188</v>
      </c>
      <c r="F5">
        <v>47.868110656738281</v>
      </c>
      <c r="G5">
        <v>82.230552673339844</v>
      </c>
      <c r="H5">
        <v>96.885765075683594</v>
      </c>
      <c r="I5">
        <v>71.504859924316406</v>
      </c>
      <c r="J5">
        <v>86.875572204589844</v>
      </c>
      <c r="K5">
        <v>99.575241088867188</v>
      </c>
      <c r="L5">
        <v>46.899730682373047</v>
      </c>
      <c r="M5">
        <v>47.022937774658203</v>
      </c>
      <c r="N5">
        <v>45.653789520263672</v>
      </c>
      <c r="O5">
        <v>67.227127075195313</v>
      </c>
    </row>
    <row r="6" spans="1:15" x14ac:dyDescent="0.25">
      <c r="A6">
        <v>198</v>
      </c>
      <c r="B6">
        <v>58.919258117675781</v>
      </c>
      <c r="C6">
        <v>98.422805786132813</v>
      </c>
      <c r="D6">
        <v>100</v>
      </c>
      <c r="E6">
        <v>90.015174865722656</v>
      </c>
      <c r="F6">
        <v>50.318675994873047</v>
      </c>
      <c r="G6">
        <v>82.949371337890625</v>
      </c>
      <c r="H6">
        <v>98.9561767578125</v>
      </c>
      <c r="I6">
        <v>74.78271484375</v>
      </c>
      <c r="J6">
        <v>91.662429809570313</v>
      </c>
      <c r="K6">
        <v>100</v>
      </c>
      <c r="L6">
        <v>48.645709991455078</v>
      </c>
      <c r="M6">
        <v>48.890476226806641</v>
      </c>
      <c r="N6">
        <v>47.385772705078125</v>
      </c>
      <c r="O6">
        <v>57.176189422607422</v>
      </c>
    </row>
    <row r="7" spans="1:15" x14ac:dyDescent="0.25">
      <c r="A7">
        <v>200</v>
      </c>
      <c r="B7">
        <v>50.030757904052734</v>
      </c>
      <c r="C7">
        <v>100</v>
      </c>
      <c r="D7">
        <v>99.672943115234375</v>
      </c>
      <c r="E7">
        <v>91.516242980957031</v>
      </c>
      <c r="F7">
        <v>52.525833129882813</v>
      </c>
      <c r="G7">
        <v>84.218940734863281</v>
      </c>
      <c r="H7">
        <v>100</v>
      </c>
      <c r="I7">
        <v>78.9586181640625</v>
      </c>
      <c r="J7">
        <v>96.246467590332031</v>
      </c>
      <c r="K7">
        <v>98.147453308105469</v>
      </c>
      <c r="L7">
        <v>49.3826904296875</v>
      </c>
      <c r="M7">
        <v>50.4342041015625</v>
      </c>
      <c r="N7">
        <v>48.904102325439453</v>
      </c>
      <c r="O7">
        <v>48.108921051025391</v>
      </c>
    </row>
    <row r="8" spans="1:15" x14ac:dyDescent="0.25">
      <c r="A8">
        <v>202</v>
      </c>
      <c r="B8">
        <v>41.106185913085938</v>
      </c>
      <c r="C8">
        <v>98.31707763671875</v>
      </c>
      <c r="D8">
        <v>96.695167541503906</v>
      </c>
      <c r="E8">
        <v>93.70355224609375</v>
      </c>
      <c r="F8">
        <v>54.539356231689453</v>
      </c>
      <c r="G8">
        <v>86.805038452148438</v>
      </c>
      <c r="H8">
        <v>98.844306945800781</v>
      </c>
      <c r="I8">
        <v>84.444305419921875</v>
      </c>
      <c r="J8">
        <v>99.764778137207031</v>
      </c>
      <c r="K8">
        <v>93.86663818359375</v>
      </c>
      <c r="L8">
        <v>48.92486572265625</v>
      </c>
      <c r="M8">
        <v>51.327327728271484</v>
      </c>
      <c r="N8">
        <v>49.834415435791016</v>
      </c>
      <c r="O8">
        <v>39.191898345947266</v>
      </c>
    </row>
    <row r="9" spans="1:15" x14ac:dyDescent="0.25">
      <c r="A9">
        <v>204</v>
      </c>
      <c r="B9">
        <v>33.188167572021484</v>
      </c>
      <c r="C9">
        <v>92.8590087890625</v>
      </c>
      <c r="D9">
        <v>90.25</v>
      </c>
      <c r="E9">
        <v>96.206008911132813</v>
      </c>
      <c r="F9">
        <v>56.052761077880859</v>
      </c>
      <c r="G9">
        <v>90.493919372558594</v>
      </c>
      <c r="H9">
        <v>94.631988525390625</v>
      </c>
      <c r="I9">
        <v>90.046913146972656</v>
      </c>
      <c r="J9">
        <v>100</v>
      </c>
      <c r="K9">
        <v>88.307777404785156</v>
      </c>
      <c r="L9">
        <v>47.640140533447266</v>
      </c>
      <c r="M9">
        <v>51.324470520019531</v>
      </c>
      <c r="N9">
        <v>49.779281616210938</v>
      </c>
      <c r="O9">
        <v>31.079904556274414</v>
      </c>
    </row>
    <row r="10" spans="1:15" x14ac:dyDescent="0.25">
      <c r="A10">
        <v>206</v>
      </c>
      <c r="B10">
        <v>26.771980285644531</v>
      </c>
      <c r="C10">
        <v>84.539863586425781</v>
      </c>
      <c r="D10">
        <v>80.563240051269531</v>
      </c>
      <c r="E10">
        <v>98.453170776367188</v>
      </c>
      <c r="F10">
        <v>56.994594573974609</v>
      </c>
      <c r="G10">
        <v>94.031639099121094</v>
      </c>
      <c r="H10">
        <v>88.442497253417969</v>
      </c>
      <c r="I10">
        <v>94.220283508300781</v>
      </c>
      <c r="J10">
        <v>96.172309875488281</v>
      </c>
      <c r="K10">
        <v>82.981468200683594</v>
      </c>
      <c r="L10">
        <v>46.152133941650391</v>
      </c>
      <c r="M10">
        <v>50.737907409667969</v>
      </c>
      <c r="N10">
        <v>49.008674621582031</v>
      </c>
      <c r="O10">
        <v>23.861261367797852</v>
      </c>
    </row>
    <row r="11" spans="1:15" x14ac:dyDescent="0.25">
      <c r="A11">
        <v>208</v>
      </c>
      <c r="B11">
        <v>21.706201553344727</v>
      </c>
      <c r="C11">
        <v>74.734214782714844</v>
      </c>
      <c r="D11">
        <v>68.600906372070313</v>
      </c>
      <c r="E11">
        <v>99.930213928222656</v>
      </c>
      <c r="F11">
        <v>57.684272766113281</v>
      </c>
      <c r="G11">
        <v>96.422897338867188</v>
      </c>
      <c r="H11">
        <v>81.56195068359375</v>
      </c>
      <c r="I11">
        <v>96.423065185546875</v>
      </c>
      <c r="J11">
        <v>89.522880554199219</v>
      </c>
      <c r="K11">
        <v>78.733863830566406</v>
      </c>
      <c r="L11">
        <v>44.756839752197266</v>
      </c>
      <c r="M11">
        <v>50.018623352050781</v>
      </c>
      <c r="N11">
        <v>48.059787750244141</v>
      </c>
      <c r="O11">
        <v>17.30003547668457</v>
      </c>
    </row>
    <row r="12" spans="1:15" x14ac:dyDescent="0.25">
      <c r="A12">
        <v>210</v>
      </c>
      <c r="B12">
        <v>18.085773468017578</v>
      </c>
      <c r="C12">
        <v>65.26910400390625</v>
      </c>
      <c r="D12">
        <v>57.294658660888672</v>
      </c>
      <c r="E12">
        <v>100</v>
      </c>
      <c r="F12">
        <v>58.301837921142578</v>
      </c>
      <c r="G12">
        <v>97.386276245117188</v>
      </c>
      <c r="H12">
        <v>76.40277099609375</v>
      </c>
      <c r="I12">
        <v>97.258537292480469</v>
      </c>
      <c r="J12">
        <v>83.367996215820313</v>
      </c>
      <c r="K12">
        <v>76.149787902832031</v>
      </c>
      <c r="L12">
        <v>43.707698822021484</v>
      </c>
      <c r="M12">
        <v>49.505958557128906</v>
      </c>
      <c r="N12">
        <v>47.437473297119141</v>
      </c>
      <c r="O12">
        <v>12.087762832641602</v>
      </c>
    </row>
    <row r="13" spans="1:15" x14ac:dyDescent="0.25">
      <c r="A13">
        <v>212</v>
      </c>
      <c r="B13">
        <v>15.474822998046875</v>
      </c>
      <c r="C13">
        <v>57.574871063232422</v>
      </c>
      <c r="D13">
        <v>48.136749267578125</v>
      </c>
      <c r="E13">
        <v>98.78955078125</v>
      </c>
      <c r="F13">
        <v>58.685504913330078</v>
      </c>
      <c r="G13">
        <v>97.476921081542969</v>
      </c>
      <c r="H13">
        <v>73.698646545410156</v>
      </c>
      <c r="I13">
        <v>97.836761474609375</v>
      </c>
      <c r="J13">
        <v>79.664321899414063</v>
      </c>
      <c r="K13">
        <v>74.695732116699219</v>
      </c>
      <c r="L13">
        <v>42.900455474853516</v>
      </c>
      <c r="M13">
        <v>49.189517974853516</v>
      </c>
      <c r="N13">
        <v>47.186286926269531</v>
      </c>
      <c r="O13">
        <v>8.2902793884277344</v>
      </c>
    </row>
    <row r="14" spans="1:15" x14ac:dyDescent="0.25">
      <c r="A14">
        <v>214</v>
      </c>
      <c r="B14">
        <v>13.600790023803711</v>
      </c>
      <c r="C14">
        <v>52.252349853515625</v>
      </c>
      <c r="D14">
        <v>41.446952819824219</v>
      </c>
      <c r="E14">
        <v>96.503837585449219</v>
      </c>
      <c r="F14">
        <v>58.457942962646484</v>
      </c>
      <c r="G14">
        <v>97.542831420898438</v>
      </c>
      <c r="H14">
        <v>72.676368713378906</v>
      </c>
      <c r="I14">
        <v>98.882278442382813</v>
      </c>
      <c r="J14">
        <v>78.84552001953125</v>
      </c>
      <c r="K14">
        <v>73.637008666992188</v>
      </c>
      <c r="L14">
        <v>42.07672119140625</v>
      </c>
      <c r="M14">
        <v>48.844169616699219</v>
      </c>
      <c r="N14">
        <v>47.128028869628906</v>
      </c>
      <c r="O14">
        <v>5.778465747833252</v>
      </c>
    </row>
    <row r="15" spans="1:15" x14ac:dyDescent="0.25">
      <c r="A15">
        <v>216</v>
      </c>
      <c r="B15">
        <v>12.181252479553223</v>
      </c>
      <c r="C15">
        <v>48.398681640625</v>
      </c>
      <c r="D15">
        <v>36.620899200439453</v>
      </c>
      <c r="E15">
        <v>93.204841613769531</v>
      </c>
      <c r="F15">
        <v>57.135028839111328</v>
      </c>
      <c r="G15">
        <v>97.711601257324219</v>
      </c>
      <c r="H15">
        <v>72.636970520019531</v>
      </c>
      <c r="I15">
        <v>99.999992370605469</v>
      </c>
      <c r="J15">
        <v>79.98760986328125</v>
      </c>
      <c r="K15">
        <v>72.358741760253906</v>
      </c>
      <c r="L15">
        <v>40.862041473388672</v>
      </c>
      <c r="M15">
        <v>48.229877471923828</v>
      </c>
      <c r="N15">
        <v>46.975120544433594</v>
      </c>
      <c r="O15">
        <v>4.1594619750976563</v>
      </c>
    </row>
    <row r="16" spans="1:15" x14ac:dyDescent="0.25">
      <c r="A16">
        <v>218</v>
      </c>
      <c r="B16">
        <v>11.023125648498535</v>
      </c>
      <c r="C16">
        <v>45.812850952148438</v>
      </c>
      <c r="D16">
        <v>33.179130554199219</v>
      </c>
      <c r="E16">
        <v>89.192909240722656</v>
      </c>
      <c r="F16">
        <v>54.259830474853516</v>
      </c>
      <c r="G16">
        <v>97.750564575195313</v>
      </c>
      <c r="H16">
        <v>73.503860473632813</v>
      </c>
      <c r="I16">
        <v>99.892105102539063</v>
      </c>
      <c r="J16">
        <v>82.050003051757813</v>
      </c>
      <c r="K16">
        <v>70.625625610351563</v>
      </c>
      <c r="L16">
        <v>38.805229187011719</v>
      </c>
      <c r="M16">
        <v>47.099864959716797</v>
      </c>
      <c r="N16">
        <v>46.428829193115234</v>
      </c>
      <c r="O16">
        <v>3.167088508605957</v>
      </c>
    </row>
    <row r="17" spans="1:15" x14ac:dyDescent="0.25">
      <c r="A17">
        <v>220</v>
      </c>
      <c r="B17">
        <v>10.064066886901855</v>
      </c>
      <c r="C17">
        <v>43.785171508789063</v>
      </c>
      <c r="D17">
        <v>30.526174545288086</v>
      </c>
      <c r="E17">
        <v>84.812759399414063</v>
      </c>
      <c r="F17">
        <v>49.802257537841797</v>
      </c>
      <c r="G17">
        <v>97.072563171386719</v>
      </c>
      <c r="H17">
        <v>74.722259521484375</v>
      </c>
      <c r="I17">
        <v>97.752899169921875</v>
      </c>
      <c r="J17">
        <v>83.128669738769531</v>
      </c>
      <c r="K17">
        <v>68.453376770019531</v>
      </c>
      <c r="L17">
        <v>35.713363647460938</v>
      </c>
      <c r="M17">
        <v>44.998233795166016</v>
      </c>
      <c r="N17">
        <v>45.071929931640625</v>
      </c>
      <c r="O17">
        <v>2.6080446243286133</v>
      </c>
    </row>
    <row r="18" spans="1:15" x14ac:dyDescent="0.25">
      <c r="A18">
        <v>222</v>
      </c>
      <c r="B18">
        <v>9.2699546813964844</v>
      </c>
      <c r="C18">
        <v>42.400371551513672</v>
      </c>
      <c r="D18">
        <v>28.200159072875977</v>
      </c>
      <c r="E18">
        <v>80.588882446289063</v>
      </c>
      <c r="F18">
        <v>45.126716613769531</v>
      </c>
      <c r="G18">
        <v>94.649925231933594</v>
      </c>
      <c r="H18">
        <v>76.143173217773438</v>
      </c>
      <c r="I18">
        <v>93.749618530273438</v>
      </c>
      <c r="J18">
        <v>81.97894287109375</v>
      </c>
      <c r="K18">
        <v>65.939483642578125</v>
      </c>
      <c r="L18">
        <v>32.394439697265625</v>
      </c>
      <c r="M18">
        <v>41.922740936279297</v>
      </c>
      <c r="N18">
        <v>42.63848876953125</v>
      </c>
      <c r="O18">
        <v>2.3077349662780762</v>
      </c>
    </row>
    <row r="19" spans="1:15" x14ac:dyDescent="0.25">
      <c r="A19">
        <v>224</v>
      </c>
      <c r="B19">
        <v>8.5256977081298828</v>
      </c>
      <c r="C19">
        <v>41.331657409667969</v>
      </c>
      <c r="D19">
        <v>25.907474517822266</v>
      </c>
      <c r="E19">
        <v>76.326606750488281</v>
      </c>
      <c r="F19">
        <v>41.645751953125</v>
      </c>
      <c r="G19">
        <v>89.407096862792969</v>
      </c>
      <c r="H19">
        <v>77.348907470703125</v>
      </c>
      <c r="I19">
        <v>87.579788208007813</v>
      </c>
      <c r="J19">
        <v>78.687484741210938</v>
      </c>
      <c r="K19">
        <v>62.831779479980469</v>
      </c>
      <c r="L19">
        <v>29.62632942199707</v>
      </c>
      <c r="M19">
        <v>38.457202911376953</v>
      </c>
      <c r="N19">
        <v>39.395610809326172</v>
      </c>
      <c r="O19">
        <v>2.1525042057037354</v>
      </c>
    </row>
    <row r="20" spans="1:15" x14ac:dyDescent="0.25">
      <c r="A20">
        <v>226</v>
      </c>
      <c r="B20">
        <v>7.9041972160339355</v>
      </c>
      <c r="C20">
        <v>40.315334320068359</v>
      </c>
      <c r="D20">
        <v>23.684463500976563</v>
      </c>
      <c r="E20">
        <v>71.873481750488281</v>
      </c>
      <c r="F20">
        <v>40.111354827880859</v>
      </c>
      <c r="G20">
        <v>80.715896606445313</v>
      </c>
      <c r="H20">
        <v>77.632011413574219</v>
      </c>
      <c r="I20">
        <v>79.614395141601563</v>
      </c>
      <c r="J20">
        <v>73.845382690429688</v>
      </c>
      <c r="K20">
        <v>58.818630218505859</v>
      </c>
      <c r="L20">
        <v>27.875114440917969</v>
      </c>
      <c r="M20">
        <v>35.52056884765625</v>
      </c>
      <c r="N20">
        <v>36.24542236328125</v>
      </c>
      <c r="O20">
        <v>2.0603172779083252</v>
      </c>
    </row>
    <row r="21" spans="1:15" x14ac:dyDescent="0.25">
      <c r="A21">
        <v>228</v>
      </c>
      <c r="B21">
        <v>7.2808628082275391</v>
      </c>
      <c r="C21">
        <v>39.276969909667969</v>
      </c>
      <c r="D21">
        <v>21.472867965698242</v>
      </c>
      <c r="E21">
        <v>66.822525024414063</v>
      </c>
      <c r="F21">
        <v>40.520698547363281</v>
      </c>
      <c r="G21">
        <v>69.213447570800781</v>
      </c>
      <c r="H21">
        <v>76.903556823730469</v>
      </c>
      <c r="I21">
        <v>70.733558654785156</v>
      </c>
      <c r="J21">
        <v>68.028297424316406</v>
      </c>
      <c r="K21">
        <v>53.466754913330078</v>
      </c>
      <c r="L21">
        <v>27.338626861572266</v>
      </c>
      <c r="M21">
        <v>33.535175323486328</v>
      </c>
      <c r="N21">
        <v>33.914993286132813</v>
      </c>
      <c r="O21">
        <v>2.0237460136413574</v>
      </c>
    </row>
    <row r="22" spans="1:15" x14ac:dyDescent="0.25">
      <c r="A22">
        <v>230</v>
      </c>
      <c r="B22">
        <v>6.6127724647521973</v>
      </c>
      <c r="C22">
        <v>38.041255950927734</v>
      </c>
      <c r="D22">
        <v>19.307949066162109</v>
      </c>
      <c r="E22">
        <v>61.174617767333984</v>
      </c>
      <c r="F22">
        <v>42.474075317382813</v>
      </c>
      <c r="G22">
        <v>57.545688629150391</v>
      </c>
      <c r="H22">
        <v>75.450645446777344</v>
      </c>
      <c r="I22">
        <v>63.016841888427734</v>
      </c>
      <c r="J22">
        <v>62.541011810302734</v>
      </c>
      <c r="K22">
        <v>47.267795562744141</v>
      </c>
      <c r="L22">
        <v>28.23222541809082</v>
      </c>
      <c r="M22">
        <v>32.759990692138672</v>
      </c>
      <c r="N22">
        <v>32.733531951904297</v>
      </c>
      <c r="O22">
        <v>2.0230185985565186</v>
      </c>
    </row>
    <row r="23" spans="1:15" x14ac:dyDescent="0.25">
      <c r="A23">
        <v>232</v>
      </c>
      <c r="B23">
        <v>5.9536600112915039</v>
      </c>
      <c r="C23">
        <v>36.292991638183594</v>
      </c>
      <c r="D23">
        <v>17.174221038818359</v>
      </c>
      <c r="E23">
        <v>54.912624359130859</v>
      </c>
      <c r="F23">
        <v>45.556140899658203</v>
      </c>
      <c r="G23">
        <v>46.944282531738281</v>
      </c>
      <c r="H23">
        <v>73.438705444335938</v>
      </c>
      <c r="I23">
        <v>57.026866912841797</v>
      </c>
      <c r="J23">
        <v>57.764144897460938</v>
      </c>
      <c r="K23">
        <v>40.920745849609375</v>
      </c>
      <c r="L23">
        <v>30.606012344360352</v>
      </c>
      <c r="M23">
        <v>33.257415771484375</v>
      </c>
      <c r="N23">
        <v>32.630298614501953</v>
      </c>
      <c r="O23">
        <v>2.0348696708679199</v>
      </c>
    </row>
    <row r="24" spans="1:15" x14ac:dyDescent="0.25">
      <c r="A24">
        <v>234</v>
      </c>
      <c r="B24">
        <v>5.2893891334533691</v>
      </c>
      <c r="C24">
        <v>34.472118377685547</v>
      </c>
      <c r="D24">
        <v>15.109429359436035</v>
      </c>
      <c r="E24">
        <v>48.375217437744141</v>
      </c>
      <c r="F24">
        <v>49.838951110839844</v>
      </c>
      <c r="G24">
        <v>37.770599365234375</v>
      </c>
      <c r="H24">
        <v>71.401840209960938</v>
      </c>
      <c r="I24">
        <v>52.532646179199219</v>
      </c>
      <c r="J24">
        <v>53.259117126464844</v>
      </c>
      <c r="K24">
        <v>35.324317932128906</v>
      </c>
      <c r="L24">
        <v>34.496719360351563</v>
      </c>
      <c r="M24">
        <v>35.190208435058594</v>
      </c>
      <c r="N24">
        <v>33.714252471923828</v>
      </c>
      <c r="O24">
        <v>2.0622189044952393</v>
      </c>
    </row>
    <row r="25" spans="1:15" x14ac:dyDescent="0.25">
      <c r="A25">
        <v>236</v>
      </c>
      <c r="B25">
        <v>4.6419320106506348</v>
      </c>
      <c r="C25">
        <v>32.202583312988281</v>
      </c>
      <c r="D25">
        <v>13.294113159179688</v>
      </c>
      <c r="E25">
        <v>42.618686676025391</v>
      </c>
      <c r="F25">
        <v>55.250617980957031</v>
      </c>
      <c r="G25">
        <v>29.980060577392578</v>
      </c>
      <c r="H25">
        <v>69.58447265625</v>
      </c>
      <c r="I25">
        <v>49.473701477050781</v>
      </c>
      <c r="J25">
        <v>48.891738891601563</v>
      </c>
      <c r="K25">
        <v>31.389625549316406</v>
      </c>
      <c r="L25">
        <v>39.579380035400391</v>
      </c>
      <c r="M25">
        <v>38.410045623779297</v>
      </c>
      <c r="N25">
        <v>35.977096557617188</v>
      </c>
      <c r="O25">
        <v>2.0978696346282959</v>
      </c>
    </row>
    <row r="26" spans="1:15" x14ac:dyDescent="0.25">
      <c r="A26">
        <v>238</v>
      </c>
      <c r="B26">
        <v>4.0250091552734375</v>
      </c>
      <c r="C26">
        <v>29.556940078735352</v>
      </c>
      <c r="D26">
        <v>11.565054893493652</v>
      </c>
      <c r="E26">
        <v>37.861740112304688</v>
      </c>
      <c r="F26">
        <v>62.267738342285156</v>
      </c>
      <c r="G26">
        <v>22.680730819702148</v>
      </c>
      <c r="H26">
        <v>67.669395446777344</v>
      </c>
      <c r="I26">
        <v>47.56854248046875</v>
      </c>
      <c r="J26">
        <v>44.599933624267578</v>
      </c>
      <c r="K26">
        <v>28.879796981811523</v>
      </c>
      <c r="L26">
        <v>46.147895812988281</v>
      </c>
      <c r="M26">
        <v>43.004512786865234</v>
      </c>
      <c r="N26">
        <v>39.541046142578125</v>
      </c>
      <c r="O26">
        <v>2.1275572776794434</v>
      </c>
    </row>
    <row r="27" spans="1:15" x14ac:dyDescent="0.25">
      <c r="A27">
        <v>240</v>
      </c>
      <c r="B27">
        <v>3.4943587779998779</v>
      </c>
      <c r="C27">
        <v>26.770050048828125</v>
      </c>
      <c r="D27">
        <v>9.9740915298461914</v>
      </c>
      <c r="E27">
        <v>34.577507019042969</v>
      </c>
      <c r="F27">
        <v>70.445381164550781</v>
      </c>
      <c r="G27">
        <v>16.309604644775391</v>
      </c>
      <c r="H27">
        <v>65.376449584960938</v>
      </c>
      <c r="I27">
        <v>47.168048858642578</v>
      </c>
      <c r="J27">
        <v>41.045455932617188</v>
      </c>
      <c r="K27">
        <v>27.566230773925781</v>
      </c>
      <c r="L27">
        <v>53.872573852539063</v>
      </c>
      <c r="M27">
        <v>48.708358764648438</v>
      </c>
      <c r="N27">
        <v>44.275619506835938</v>
      </c>
      <c r="O27">
        <v>2.1597614288330078</v>
      </c>
    </row>
    <row r="28" spans="1:15" x14ac:dyDescent="0.25">
      <c r="A28">
        <v>242</v>
      </c>
      <c r="B28">
        <v>3.0339324474334717</v>
      </c>
      <c r="C28">
        <v>24.163639068603516</v>
      </c>
      <c r="D28">
        <v>8.4652671813964844</v>
      </c>
      <c r="E28">
        <v>32.496578216552734</v>
      </c>
      <c r="F28">
        <v>79.511283874511719</v>
      </c>
      <c r="G28">
        <v>11.003314971923828</v>
      </c>
      <c r="H28">
        <v>62.611557006835938</v>
      </c>
      <c r="I28">
        <v>48.600791931152344</v>
      </c>
      <c r="J28">
        <v>38.2852783203125</v>
      </c>
      <c r="K28">
        <v>26.980892181396484</v>
      </c>
      <c r="L28">
        <v>62.849029541015625</v>
      </c>
      <c r="M28">
        <v>55.899162292480469</v>
      </c>
      <c r="N28">
        <v>50.559745788574219</v>
      </c>
      <c r="O28">
        <v>2.1919996738433838</v>
      </c>
    </row>
    <row r="29" spans="1:15" x14ac:dyDescent="0.25">
      <c r="A29">
        <v>244</v>
      </c>
      <c r="B29">
        <v>2.6669094562530518</v>
      </c>
      <c r="C29">
        <v>21.749563217163086</v>
      </c>
      <c r="D29">
        <v>7.2006187438964844</v>
      </c>
      <c r="E29">
        <v>31.420501708984375</v>
      </c>
      <c r="F29">
        <v>87.920791625976563</v>
      </c>
      <c r="G29">
        <v>7.4103660583496094</v>
      </c>
      <c r="H29">
        <v>60.098793029785156</v>
      </c>
      <c r="I29">
        <v>51.534732818603516</v>
      </c>
      <c r="J29">
        <v>36.279953002929688</v>
      </c>
      <c r="K29">
        <v>26.88551139831543</v>
      </c>
      <c r="L29">
        <v>71.747871398925781</v>
      </c>
      <c r="M29">
        <v>64.065849304199219</v>
      </c>
      <c r="N29">
        <v>57.993824005126953</v>
      </c>
      <c r="O29">
        <v>2.2201077938079834</v>
      </c>
    </row>
    <row r="30" spans="1:15" x14ac:dyDescent="0.25">
      <c r="A30">
        <v>246</v>
      </c>
      <c r="B30">
        <v>2.3713304996490479</v>
      </c>
      <c r="C30">
        <v>19.49742317199707</v>
      </c>
      <c r="D30">
        <v>6.1709718704223633</v>
      </c>
      <c r="E30">
        <v>31.002050399780273</v>
      </c>
      <c r="F30">
        <v>94.985183715820313</v>
      </c>
      <c r="G30">
        <v>5.8961505889892578</v>
      </c>
      <c r="H30">
        <v>58.690708160400391</v>
      </c>
      <c r="I30">
        <v>55.845569610595703</v>
      </c>
      <c r="J30">
        <v>34.338977813720703</v>
      </c>
      <c r="K30">
        <v>27.102750778198242</v>
      </c>
      <c r="L30">
        <v>80.283012390136719</v>
      </c>
      <c r="M30">
        <v>73.108016967773438</v>
      </c>
      <c r="N30">
        <v>66.660476684570313</v>
      </c>
      <c r="O30">
        <v>2.254157543182373</v>
      </c>
    </row>
    <row r="31" spans="1:15" x14ac:dyDescent="0.25">
      <c r="A31">
        <v>248</v>
      </c>
      <c r="B31">
        <v>2.1592538356781006</v>
      </c>
      <c r="C31">
        <v>17.719959259033203</v>
      </c>
      <c r="D31">
        <v>5.4115643501281738</v>
      </c>
      <c r="E31">
        <v>31.189558029174805</v>
      </c>
      <c r="F31">
        <v>99.29656982421875</v>
      </c>
      <c r="G31">
        <v>6.6752872467041016</v>
      </c>
      <c r="H31">
        <v>59.088352203369141</v>
      </c>
      <c r="I31">
        <v>60.842041015625</v>
      </c>
      <c r="J31">
        <v>32.490032196044922</v>
      </c>
      <c r="K31">
        <v>27.496809005737305</v>
      </c>
      <c r="L31">
        <v>88.024856567382813</v>
      </c>
      <c r="M31">
        <v>81.717063903808594</v>
      </c>
      <c r="N31">
        <v>75.525413513183594</v>
      </c>
      <c r="O31">
        <v>2.2814478874206543</v>
      </c>
    </row>
    <row r="32" spans="1:15" x14ac:dyDescent="0.25">
      <c r="A32">
        <v>250</v>
      </c>
      <c r="B32">
        <v>2.0353560447692871</v>
      </c>
      <c r="C32">
        <v>15.909584999084473</v>
      </c>
      <c r="D32">
        <v>4.8552203178405762</v>
      </c>
      <c r="E32">
        <v>31.693510055541992</v>
      </c>
      <c r="F32">
        <v>100</v>
      </c>
      <c r="G32">
        <v>9.9959936141967773</v>
      </c>
      <c r="H32">
        <v>61.257469177246094</v>
      </c>
      <c r="I32">
        <v>66.258934020996094</v>
      </c>
      <c r="J32">
        <v>30.567251205444336</v>
      </c>
      <c r="K32">
        <v>27.979743957519531</v>
      </c>
      <c r="L32">
        <v>95.421669006347656</v>
      </c>
      <c r="M32">
        <v>89.724761962890625</v>
      </c>
      <c r="N32">
        <v>84.353889465332031</v>
      </c>
      <c r="O32">
        <v>2.2979955673217773</v>
      </c>
    </row>
    <row r="33" spans="1:15" x14ac:dyDescent="0.25">
      <c r="A33">
        <v>252</v>
      </c>
      <c r="B33">
        <v>2</v>
      </c>
      <c r="C33">
        <v>14.474480628967285</v>
      </c>
      <c r="D33">
        <v>4.5144290924072266</v>
      </c>
      <c r="E33">
        <v>32.309642791748047</v>
      </c>
      <c r="F33">
        <v>95.882980346679688</v>
      </c>
      <c r="G33">
        <v>16.514564514160156</v>
      </c>
      <c r="H33">
        <v>64.429458618164063</v>
      </c>
      <c r="I33">
        <v>71.561897277832031</v>
      </c>
      <c r="J33">
        <v>28.806125640869141</v>
      </c>
      <c r="K33">
        <v>28.406631469726563</v>
      </c>
      <c r="L33">
        <v>99.999992370605469</v>
      </c>
      <c r="M33">
        <v>96.142257690429688</v>
      </c>
      <c r="N33">
        <v>92.005386352539063</v>
      </c>
      <c r="O33">
        <v>2.3280394077301025</v>
      </c>
    </row>
    <row r="34" spans="1:15" x14ac:dyDescent="0.25">
      <c r="A34">
        <v>254</v>
      </c>
      <c r="B34">
        <v>2.0476713180541992</v>
      </c>
      <c r="C34">
        <v>13.646682739257813</v>
      </c>
      <c r="D34">
        <v>4.3469257354736328</v>
      </c>
      <c r="E34">
        <v>32.931900024414063</v>
      </c>
      <c r="F34">
        <v>86.51171875</v>
      </c>
      <c r="G34">
        <v>26.705337524414063</v>
      </c>
      <c r="H34">
        <v>68.265434265136719</v>
      </c>
      <c r="I34">
        <v>76.332038879394531</v>
      </c>
      <c r="J34">
        <v>27.33935546875</v>
      </c>
      <c r="K34">
        <v>28.683845520019531</v>
      </c>
      <c r="L34">
        <v>97.939605712890625</v>
      </c>
      <c r="M34">
        <v>99.999992370605469</v>
      </c>
      <c r="N34">
        <v>97.930130004882813</v>
      </c>
      <c r="O34">
        <v>2.3421533107757568</v>
      </c>
    </row>
    <row r="35" spans="1:15" x14ac:dyDescent="0.25">
      <c r="A35">
        <v>256</v>
      </c>
      <c r="B35">
        <v>2.1799595355987549</v>
      </c>
      <c r="C35">
        <v>12.979826927185059</v>
      </c>
      <c r="D35">
        <v>4.3090939521789551</v>
      </c>
      <c r="E35">
        <v>33.335910797119141</v>
      </c>
      <c r="F35">
        <v>73.884651184082031</v>
      </c>
      <c r="G35">
        <v>38.918155670166016</v>
      </c>
      <c r="H35">
        <v>72.150672912597656</v>
      </c>
      <c r="I35">
        <v>79.869087219238281</v>
      </c>
      <c r="J35">
        <v>26.44233512878418</v>
      </c>
      <c r="K35">
        <v>28.706916809082031</v>
      </c>
      <c r="L35">
        <v>87.036170959472656</v>
      </c>
      <c r="M35">
        <v>98.636558532714844</v>
      </c>
      <c r="N35">
        <v>100</v>
      </c>
      <c r="O35">
        <v>2.3451800346374512</v>
      </c>
    </row>
    <row r="36" spans="1:15" x14ac:dyDescent="0.25">
      <c r="A36">
        <v>258</v>
      </c>
      <c r="B36">
        <v>2.4078605175018311</v>
      </c>
      <c r="C36">
        <v>12.594161987304688</v>
      </c>
      <c r="D36">
        <v>4.3659210205078125</v>
      </c>
      <c r="E36">
        <v>33.404392242431641</v>
      </c>
      <c r="F36">
        <v>61.777324676513672</v>
      </c>
      <c r="G36">
        <v>49.745738983154297</v>
      </c>
      <c r="H36">
        <v>75.263694763183594</v>
      </c>
      <c r="I36">
        <v>81.900833129882813</v>
      </c>
      <c r="J36">
        <v>26.225368499755859</v>
      </c>
      <c r="K36">
        <v>28.398262023925781</v>
      </c>
      <c r="L36">
        <v>71.021804809570313</v>
      </c>
      <c r="M36">
        <v>90.495140075683594</v>
      </c>
      <c r="N36">
        <v>96.110626220703125</v>
      </c>
      <c r="O36">
        <v>2.3546390533447266</v>
      </c>
    </row>
    <row r="37" spans="1:15" x14ac:dyDescent="0.25">
      <c r="A37">
        <v>260</v>
      </c>
      <c r="B37">
        <v>2.6908538341522217</v>
      </c>
      <c r="C37">
        <v>12.646450996398926</v>
      </c>
      <c r="D37">
        <v>4.5058689117431641</v>
      </c>
      <c r="E37">
        <v>32.988758087158203</v>
      </c>
      <c r="F37">
        <v>52.123920440673828</v>
      </c>
      <c r="G37">
        <v>57.33709716796875</v>
      </c>
      <c r="H37">
        <v>77.060691833496094</v>
      </c>
      <c r="I37">
        <v>82.343177795410156</v>
      </c>
      <c r="J37">
        <v>26.800254821777344</v>
      </c>
      <c r="K37">
        <v>27.634662628173828</v>
      </c>
      <c r="L37">
        <v>54.670112609863281</v>
      </c>
      <c r="M37">
        <v>76.235565185546875</v>
      </c>
      <c r="N37">
        <v>85.402595520019531</v>
      </c>
      <c r="O37">
        <v>2.360004186630249</v>
      </c>
    </row>
    <row r="38" spans="1:15" x14ac:dyDescent="0.25">
      <c r="A38">
        <v>262</v>
      </c>
      <c r="B38">
        <v>2.9755949974060059</v>
      </c>
      <c r="C38">
        <v>12.739954948425293</v>
      </c>
      <c r="D38">
        <v>4.7305030822753906</v>
      </c>
      <c r="E38">
        <v>32.021369934082031</v>
      </c>
      <c r="F38">
        <v>45.476741790771484</v>
      </c>
      <c r="G38">
        <v>61.289138793945313</v>
      </c>
      <c r="H38">
        <v>77.14495849609375</v>
      </c>
      <c r="I38">
        <v>81.119415283203125</v>
      </c>
      <c r="J38">
        <v>28.328643798828125</v>
      </c>
      <c r="K38">
        <v>26.332950592041016</v>
      </c>
      <c r="L38">
        <v>41.894538879394531</v>
      </c>
      <c r="M38">
        <v>60.009685516357422</v>
      </c>
      <c r="N38">
        <v>70.26959228515625</v>
      </c>
      <c r="O38">
        <v>2.36655592918396</v>
      </c>
    </row>
    <row r="39" spans="1:15" x14ac:dyDescent="0.25">
      <c r="A39">
        <v>264</v>
      </c>
      <c r="B39">
        <v>3.3420510292053223</v>
      </c>
      <c r="C39">
        <v>12.876554489135742</v>
      </c>
      <c r="D39">
        <v>5.0586128234863281</v>
      </c>
      <c r="E39">
        <v>30.51502799987793</v>
      </c>
      <c r="F39">
        <v>40.259963989257813</v>
      </c>
      <c r="G39">
        <v>63.202045440673828</v>
      </c>
      <c r="H39">
        <v>75.972579956054688</v>
      </c>
      <c r="I39">
        <v>78.5247802734375</v>
      </c>
      <c r="J39">
        <v>30.786441802978516</v>
      </c>
      <c r="K39">
        <v>24.503910064697266</v>
      </c>
      <c r="L39">
        <v>32.857513427734375</v>
      </c>
      <c r="M39">
        <v>45.700813293457031</v>
      </c>
      <c r="N39">
        <v>54.778244018554688</v>
      </c>
      <c r="O39">
        <v>2.3728561401367188</v>
      </c>
    </row>
    <row r="40" spans="1:15" x14ac:dyDescent="0.25">
      <c r="A40">
        <v>266</v>
      </c>
      <c r="B40">
        <v>3.7065675258636475</v>
      </c>
      <c r="C40">
        <v>13.435698509216309</v>
      </c>
      <c r="D40">
        <v>5.4630603790283203</v>
      </c>
      <c r="E40">
        <v>28.603794097900391</v>
      </c>
      <c r="F40">
        <v>35.29052734375</v>
      </c>
      <c r="G40">
        <v>64.773361206054688</v>
      </c>
      <c r="H40">
        <v>74.160614013671875</v>
      </c>
      <c r="I40">
        <v>75.072616577148438</v>
      </c>
      <c r="J40">
        <v>33.891094207763672</v>
      </c>
      <c r="K40">
        <v>22.376955032348633</v>
      </c>
      <c r="L40">
        <v>26.656301498413086</v>
      </c>
      <c r="M40">
        <v>35.015087127685547</v>
      </c>
      <c r="N40">
        <v>42.078006744384766</v>
      </c>
      <c r="O40">
        <v>2.3624696731567383</v>
      </c>
    </row>
    <row r="41" spans="1:15" x14ac:dyDescent="0.25">
      <c r="A41">
        <v>268</v>
      </c>
      <c r="B41">
        <v>4.0764665603637695</v>
      </c>
      <c r="C41">
        <v>14.139016151428223</v>
      </c>
      <c r="D41">
        <v>5.9427032470703125</v>
      </c>
      <c r="E41">
        <v>26.223726272583008</v>
      </c>
      <c r="F41">
        <v>30.158710479736328</v>
      </c>
      <c r="G41">
        <v>66.562957763671875</v>
      </c>
      <c r="H41">
        <v>71.870552062988281</v>
      </c>
      <c r="I41">
        <v>70.923751831054688</v>
      </c>
      <c r="J41">
        <v>37.543624877929688</v>
      </c>
      <c r="K41">
        <v>20.145757675170898</v>
      </c>
      <c r="L41">
        <v>22.37574577331543</v>
      </c>
      <c r="M41">
        <v>27.243255615234375</v>
      </c>
      <c r="N41">
        <v>32.347499847412109</v>
      </c>
      <c r="O41">
        <v>2.3681743144989014</v>
      </c>
    </row>
    <row r="42" spans="1:15" x14ac:dyDescent="0.25">
      <c r="A42">
        <v>270</v>
      </c>
      <c r="B42">
        <v>4.4996371269226074</v>
      </c>
      <c r="C42">
        <v>14.766380310058594</v>
      </c>
      <c r="D42">
        <v>6.5039477348327637</v>
      </c>
      <c r="E42">
        <v>23.678842544555664</v>
      </c>
      <c r="F42">
        <v>25.736173629760742</v>
      </c>
      <c r="G42">
        <v>68.7242431640625</v>
      </c>
      <c r="H42">
        <v>68.869064331054688</v>
      </c>
      <c r="I42">
        <v>66.932060241699219</v>
      </c>
      <c r="J42">
        <v>41.524089813232422</v>
      </c>
      <c r="K42">
        <v>18.203847885131836</v>
      </c>
      <c r="L42">
        <v>19.946060180664063</v>
      </c>
      <c r="M42">
        <v>22.315139770507813</v>
      </c>
      <c r="N42">
        <v>25.76310920715332</v>
      </c>
      <c r="O42">
        <v>2.3579807281494141</v>
      </c>
    </row>
    <row r="43" spans="1:15" x14ac:dyDescent="0.25">
      <c r="A43">
        <v>272</v>
      </c>
      <c r="B43">
        <v>4.8562054634094238</v>
      </c>
      <c r="C43">
        <v>15.614550590515137</v>
      </c>
      <c r="D43">
        <v>7.1378850936889648</v>
      </c>
      <c r="E43">
        <v>21.19415283203125</v>
      </c>
      <c r="F43">
        <v>22.718986511230469</v>
      </c>
      <c r="G43">
        <v>70.910331726074219</v>
      </c>
      <c r="H43">
        <v>64.8009033203125</v>
      </c>
      <c r="I43">
        <v>64.125602722167969</v>
      </c>
      <c r="J43">
        <v>45.714870452880859</v>
      </c>
      <c r="K43">
        <v>16.780406951904297</v>
      </c>
      <c r="L43">
        <v>18.886760711669922</v>
      </c>
      <c r="M43">
        <v>19.724918365478516</v>
      </c>
      <c r="N43">
        <v>21.84820556640625</v>
      </c>
      <c r="O43">
        <v>2.3648862838745117</v>
      </c>
    </row>
    <row r="44" spans="1:15" x14ac:dyDescent="0.25">
      <c r="A44">
        <v>274</v>
      </c>
      <c r="B44">
        <v>5.0957555770874023</v>
      </c>
      <c r="C44">
        <v>16.544733047485352</v>
      </c>
      <c r="D44">
        <v>7.8510336875915527</v>
      </c>
      <c r="E44">
        <v>19.0426025390625</v>
      </c>
      <c r="F44">
        <v>21.114641189575195</v>
      </c>
      <c r="G44">
        <v>73.230377197265625</v>
      </c>
      <c r="H44">
        <v>60.007415771484375</v>
      </c>
      <c r="I44">
        <v>62.404258728027344</v>
      </c>
      <c r="J44">
        <v>49.820518493652344</v>
      </c>
      <c r="K44">
        <v>15.943860054016113</v>
      </c>
      <c r="L44">
        <v>18.642005920410156</v>
      </c>
      <c r="M44">
        <v>18.760480880737305</v>
      </c>
      <c r="N44">
        <v>19.978511810302734</v>
      </c>
      <c r="O44">
        <v>2.3876609802246094</v>
      </c>
    </row>
    <row r="45" spans="1:15" x14ac:dyDescent="0.25">
      <c r="A45">
        <v>276</v>
      </c>
      <c r="B45">
        <v>5.259547233581543</v>
      </c>
      <c r="C45">
        <v>17.113069534301758</v>
      </c>
      <c r="D45">
        <v>8.6187448501586914</v>
      </c>
      <c r="E45">
        <v>17.387029647827148</v>
      </c>
      <c r="F45">
        <v>20.515239715576172</v>
      </c>
      <c r="G45">
        <v>75.755157470703125</v>
      </c>
      <c r="H45">
        <v>55.122386932373047</v>
      </c>
      <c r="I45">
        <v>61.992744445800781</v>
      </c>
      <c r="J45">
        <v>53.797489166259766</v>
      </c>
      <c r="K45">
        <v>15.625209808349609</v>
      </c>
      <c r="L45">
        <v>18.752340316772461</v>
      </c>
      <c r="M45">
        <v>18.662439346313477</v>
      </c>
      <c r="N45">
        <v>19.273639678955078</v>
      </c>
      <c r="O45">
        <v>2.3695778846740723</v>
      </c>
    </row>
    <row r="46" spans="1:15" x14ac:dyDescent="0.25">
      <c r="A46">
        <v>278</v>
      </c>
      <c r="B46">
        <v>5.3852987289428711</v>
      </c>
      <c r="C46">
        <v>17.709877014160156</v>
      </c>
      <c r="D46">
        <v>9.329401969909668</v>
      </c>
      <c r="E46">
        <v>16.271547317504883</v>
      </c>
      <c r="F46">
        <v>20.57158088684082</v>
      </c>
      <c r="G46">
        <v>78.523178100585938</v>
      </c>
      <c r="H46">
        <v>50.922172546386719</v>
      </c>
      <c r="I46">
        <v>62.819164276123047</v>
      </c>
      <c r="J46">
        <v>57.347457885742188</v>
      </c>
      <c r="K46">
        <v>15.701872825622559</v>
      </c>
      <c r="L46">
        <v>19.017904281616211</v>
      </c>
      <c r="M46">
        <v>18.933219909667969</v>
      </c>
      <c r="N46">
        <v>19.090877532958984</v>
      </c>
      <c r="O46">
        <v>2.3612027168273926</v>
      </c>
    </row>
    <row r="47" spans="1:15" x14ac:dyDescent="0.25">
      <c r="A47">
        <v>280</v>
      </c>
      <c r="B47">
        <v>5.448979377746582</v>
      </c>
      <c r="C47">
        <v>18.560764312744141</v>
      </c>
      <c r="D47">
        <v>9.8814296722412109</v>
      </c>
      <c r="E47">
        <v>15.695476531982422</v>
      </c>
      <c r="F47">
        <v>21.029253005981445</v>
      </c>
      <c r="G47">
        <v>81.560249328613281</v>
      </c>
      <c r="H47">
        <v>47.76861572265625</v>
      </c>
      <c r="I47">
        <v>64.3922119140625</v>
      </c>
      <c r="J47">
        <v>60.244606018066406</v>
      </c>
      <c r="K47">
        <v>16.031415939331055</v>
      </c>
      <c r="L47">
        <v>19.409112930297852</v>
      </c>
      <c r="M47">
        <v>19.431741714477539</v>
      </c>
      <c r="N47">
        <v>19.223289489746094</v>
      </c>
      <c r="O47">
        <v>2.3785803318023682</v>
      </c>
    </row>
    <row r="48" spans="1:15" x14ac:dyDescent="0.25">
      <c r="A48">
        <v>282</v>
      </c>
      <c r="B48">
        <v>5.4626202583312988</v>
      </c>
      <c r="C48">
        <v>19.433067321777344</v>
      </c>
      <c r="D48">
        <v>10.284750938415527</v>
      </c>
      <c r="E48">
        <v>15.578291893005371</v>
      </c>
      <c r="F48">
        <v>21.62847900390625</v>
      </c>
      <c r="G48">
        <v>84.766044616699219</v>
      </c>
      <c r="H48">
        <v>44.958244323730469</v>
      </c>
      <c r="I48">
        <v>66.418601989746094</v>
      </c>
      <c r="J48">
        <v>62.606071472167969</v>
      </c>
      <c r="K48">
        <v>16.48851203918457</v>
      </c>
      <c r="L48">
        <v>19.880495071411133</v>
      </c>
      <c r="M48">
        <v>20.27849006652832</v>
      </c>
      <c r="N48">
        <v>19.790250778198242</v>
      </c>
      <c r="O48">
        <v>2.3788025379180908</v>
      </c>
    </row>
    <row r="49" spans="1:15" x14ac:dyDescent="0.25">
      <c r="A49">
        <v>284</v>
      </c>
      <c r="B49">
        <v>5.4634184837341309</v>
      </c>
      <c r="C49">
        <v>20.148921966552734</v>
      </c>
      <c r="D49">
        <v>10.568515777587891</v>
      </c>
      <c r="E49">
        <v>15.868751525878906</v>
      </c>
      <c r="F49">
        <v>22.067344665527344</v>
      </c>
      <c r="G49">
        <v>88.363174438476563</v>
      </c>
      <c r="H49">
        <v>42.398590087890625</v>
      </c>
      <c r="I49">
        <v>68.708023071289063</v>
      </c>
      <c r="J49">
        <v>64.499977111816406</v>
      </c>
      <c r="K49">
        <v>16.969236373901367</v>
      </c>
      <c r="L49">
        <v>20.234533309936523</v>
      </c>
      <c r="M49">
        <v>21.4404296875</v>
      </c>
      <c r="N49">
        <v>20.798179626464844</v>
      </c>
      <c r="O49">
        <v>2.3751556873321533</v>
      </c>
    </row>
    <row r="50" spans="1:15" x14ac:dyDescent="0.25">
      <c r="A50">
        <v>286</v>
      </c>
      <c r="B50">
        <v>5.4178118705749512</v>
      </c>
      <c r="C50">
        <v>20.461454391479492</v>
      </c>
      <c r="D50">
        <v>10.697063446044922</v>
      </c>
      <c r="E50">
        <v>16.425258636474609</v>
      </c>
      <c r="F50">
        <v>22.038753509521484</v>
      </c>
      <c r="G50">
        <v>92.37176513671875</v>
      </c>
      <c r="H50">
        <v>40.271995544433594</v>
      </c>
      <c r="I50">
        <v>70.652824401855469</v>
      </c>
      <c r="J50">
        <v>66.120925903320313</v>
      </c>
      <c r="K50">
        <v>17.396663665771484</v>
      </c>
      <c r="L50">
        <v>20.163288116455078</v>
      </c>
      <c r="M50">
        <v>22.515697479248047</v>
      </c>
      <c r="N50">
        <v>21.759635925292969</v>
      </c>
      <c r="O50">
        <v>2.3678350448608398</v>
      </c>
    </row>
    <row r="51" spans="1:15" x14ac:dyDescent="0.25">
      <c r="A51">
        <v>288</v>
      </c>
      <c r="B51">
        <v>5.3594875335693359</v>
      </c>
      <c r="C51">
        <v>20.908916473388672</v>
      </c>
      <c r="D51">
        <v>10.398776054382324</v>
      </c>
      <c r="E51">
        <v>17.149150848388672</v>
      </c>
      <c r="F51">
        <v>21.365329742431641</v>
      </c>
      <c r="G51">
        <v>96.243095397949219</v>
      </c>
      <c r="H51">
        <v>38.246311187744141</v>
      </c>
      <c r="I51">
        <v>71.409744262695313</v>
      </c>
      <c r="J51">
        <v>67.416702270507813</v>
      </c>
      <c r="K51">
        <v>17.730409622192383</v>
      </c>
      <c r="L51">
        <v>19.584001541137695</v>
      </c>
      <c r="M51">
        <v>22.92170524597168</v>
      </c>
      <c r="N51">
        <v>21.99589729309082</v>
      </c>
      <c r="O51">
        <v>2.3699073791503906</v>
      </c>
    </row>
    <row r="52" spans="1:15" x14ac:dyDescent="0.25">
      <c r="A52">
        <v>290</v>
      </c>
      <c r="B52">
        <v>5.2875223159790039</v>
      </c>
      <c r="C52">
        <v>21.375547409057617</v>
      </c>
      <c r="D52">
        <v>9.44537353515625</v>
      </c>
      <c r="E52">
        <v>18.005178451538086</v>
      </c>
      <c r="F52">
        <v>20.232883453369141</v>
      </c>
      <c r="G52">
        <v>99.020500183105469</v>
      </c>
      <c r="H52">
        <v>36.457344055175781</v>
      </c>
      <c r="I52">
        <v>71.085311889648438</v>
      </c>
      <c r="J52">
        <v>68.193611145019531</v>
      </c>
      <c r="K52">
        <v>17.958677291870117</v>
      </c>
      <c r="L52">
        <v>18.78826904296875</v>
      </c>
      <c r="M52">
        <v>22.532678604125977</v>
      </c>
      <c r="N52">
        <v>21.386678695678711</v>
      </c>
      <c r="O52">
        <v>2.3869750499725342</v>
      </c>
    </row>
    <row r="53" spans="1:15" x14ac:dyDescent="0.25">
      <c r="A53">
        <v>292</v>
      </c>
      <c r="B53">
        <v>5.2160778045654297</v>
      </c>
      <c r="C53">
        <v>21.503213882446289</v>
      </c>
      <c r="D53">
        <v>7.9308595657348633</v>
      </c>
      <c r="E53">
        <v>18.895099639892578</v>
      </c>
      <c r="F53">
        <v>19.164251327514648</v>
      </c>
      <c r="G53">
        <v>100</v>
      </c>
      <c r="H53">
        <v>35.092460632324219</v>
      </c>
      <c r="I53">
        <v>69.491340637207031</v>
      </c>
      <c r="J53">
        <v>68.078903198242188</v>
      </c>
      <c r="K53">
        <v>18.040735244750977</v>
      </c>
      <c r="L53">
        <v>18.145195007324219</v>
      </c>
      <c r="M53">
        <v>21.883968353271484</v>
      </c>
      <c r="N53">
        <v>20.487648010253906</v>
      </c>
      <c r="O53">
        <v>2.404921293258667</v>
      </c>
    </row>
    <row r="54" spans="1:15" x14ac:dyDescent="0.25">
      <c r="A54">
        <v>294</v>
      </c>
      <c r="B54">
        <v>5.1642909049987793</v>
      </c>
      <c r="C54">
        <v>21.900842666625977</v>
      </c>
      <c r="D54">
        <v>6.2755613327026367</v>
      </c>
      <c r="E54">
        <v>19.759698867797852</v>
      </c>
      <c r="F54">
        <v>18.412773132324219</v>
      </c>
      <c r="G54">
        <v>99.197639465332031</v>
      </c>
      <c r="H54">
        <v>33.98822021484375</v>
      </c>
      <c r="I54">
        <v>67.160972595214844</v>
      </c>
      <c r="J54">
        <v>67.114479064941406</v>
      </c>
      <c r="K54">
        <v>17.948144912719727</v>
      </c>
      <c r="L54">
        <v>17.828817367553711</v>
      </c>
      <c r="M54">
        <v>21.733673095703125</v>
      </c>
      <c r="N54">
        <v>20.109308242797852</v>
      </c>
      <c r="O54">
        <v>2.4105305671691895</v>
      </c>
    </row>
    <row r="55" spans="1:15" x14ac:dyDescent="0.25">
      <c r="A55">
        <v>296</v>
      </c>
      <c r="B55">
        <v>5.1283869743347168</v>
      </c>
      <c r="C55">
        <v>22.159675598144531</v>
      </c>
      <c r="D55">
        <v>4.9228644371032715</v>
      </c>
      <c r="E55">
        <v>20.586442947387695</v>
      </c>
      <c r="F55">
        <v>17.542966842651367</v>
      </c>
      <c r="G55">
        <v>97.29144287109375</v>
      </c>
      <c r="H55">
        <v>33.183570861816406</v>
      </c>
      <c r="I55">
        <v>64.743705749511719</v>
      </c>
      <c r="J55">
        <v>65.492103576660156</v>
      </c>
      <c r="K55">
        <v>17.65287971496582</v>
      </c>
      <c r="L55">
        <v>17.501260757446289</v>
      </c>
      <c r="M55">
        <v>22.33148193359375</v>
      </c>
      <c r="N55">
        <v>20.513690948486328</v>
      </c>
      <c r="O55">
        <v>2.3997852802276611</v>
      </c>
    </row>
    <row r="56" spans="1:15" x14ac:dyDescent="0.25">
      <c r="A56">
        <v>298</v>
      </c>
      <c r="B56">
        <v>5.1006698608398438</v>
      </c>
      <c r="C56">
        <v>22.15863037109375</v>
      </c>
      <c r="D56">
        <v>3.999190092086792</v>
      </c>
      <c r="E56">
        <v>21.246397018432617</v>
      </c>
      <c r="F56">
        <v>15.650852203369141</v>
      </c>
      <c r="G56">
        <v>95.627639770507813</v>
      </c>
      <c r="H56">
        <v>32.673328399658203</v>
      </c>
      <c r="I56">
        <v>62.475372314453125</v>
      </c>
      <c r="J56">
        <v>63.411590576171875</v>
      </c>
      <c r="K56">
        <v>17.159616470336914</v>
      </c>
      <c r="L56">
        <v>16.47083854675293</v>
      </c>
      <c r="M56">
        <v>22.956865310668945</v>
      </c>
      <c r="N56">
        <v>20.846948623657227</v>
      </c>
      <c r="O56">
        <v>2.3923647403717041</v>
      </c>
    </row>
    <row r="57" spans="1:15" x14ac:dyDescent="0.25">
      <c r="A57">
        <v>300</v>
      </c>
      <c r="B57">
        <v>5.0296540260314941</v>
      </c>
      <c r="C57">
        <v>22.484903335571289</v>
      </c>
      <c r="D57">
        <v>3.4932355880737305</v>
      </c>
      <c r="E57">
        <v>21.596885681152344</v>
      </c>
      <c r="F57">
        <v>12.577770233154297</v>
      </c>
      <c r="G57">
        <v>94.922195434570313</v>
      </c>
      <c r="H57">
        <v>32.130947113037109</v>
      </c>
      <c r="I57">
        <v>60.107776641845703</v>
      </c>
      <c r="J57">
        <v>61.315956115722656</v>
      </c>
      <c r="K57">
        <v>16.568964004516602</v>
      </c>
      <c r="L57">
        <v>14.6640625</v>
      </c>
      <c r="M57">
        <v>22.111352920532227</v>
      </c>
      <c r="N57">
        <v>19.75398063659668</v>
      </c>
      <c r="O57">
        <v>2.3984549045562744</v>
      </c>
    </row>
    <row r="58" spans="1:15" x14ac:dyDescent="0.25">
      <c r="A58">
        <v>302</v>
      </c>
      <c r="B58">
        <v>4.9571743011474609</v>
      </c>
      <c r="C58">
        <v>22.327407836914063</v>
      </c>
      <c r="D58">
        <v>3.2381668090820313</v>
      </c>
      <c r="E58">
        <v>21.694799423217773</v>
      </c>
      <c r="F58">
        <v>9.3329477310180664</v>
      </c>
      <c r="G58">
        <v>93.925331115722656</v>
      </c>
      <c r="H58">
        <v>31.12567138671875</v>
      </c>
      <c r="I58">
        <v>56.442249298095703</v>
      </c>
      <c r="J58">
        <v>59.113151550292969</v>
      </c>
      <c r="K58">
        <v>15.930977821350098</v>
      </c>
      <c r="L58">
        <v>12.69923210144043</v>
      </c>
      <c r="M58">
        <v>19.24293327331543</v>
      </c>
      <c r="N58">
        <v>17.034156799316406</v>
      </c>
      <c r="O58">
        <v>2.4107308387756348</v>
      </c>
    </row>
    <row r="59" spans="1:15" x14ac:dyDescent="0.25">
      <c r="A59">
        <v>304</v>
      </c>
      <c r="B59">
        <v>4.8712711334228516</v>
      </c>
      <c r="C59">
        <v>22.297580718994141</v>
      </c>
      <c r="D59">
        <v>3.1129868030548096</v>
      </c>
      <c r="E59">
        <v>21.448726654052734</v>
      </c>
      <c r="F59">
        <v>7.1321702003479004</v>
      </c>
      <c r="G59">
        <v>90.450408935546875</v>
      </c>
      <c r="H59">
        <v>29.687000274658203</v>
      </c>
      <c r="I59">
        <v>51.186252593994141</v>
      </c>
      <c r="J59">
        <v>56.512767791748047</v>
      </c>
      <c r="K59">
        <v>15.273074150085449</v>
      </c>
      <c r="L59">
        <v>11.281101226806641</v>
      </c>
      <c r="M59">
        <v>15.559486389160156</v>
      </c>
      <c r="N59">
        <v>13.926763534545898</v>
      </c>
      <c r="O59">
        <v>2.4295949935913086</v>
      </c>
    </row>
    <row r="60" spans="1:15" x14ac:dyDescent="0.25">
      <c r="A60">
        <v>306</v>
      </c>
      <c r="B60">
        <v>4.8010540008544922</v>
      </c>
      <c r="C60">
        <v>22.601234436035156</v>
      </c>
      <c r="D60">
        <v>3.0592606067657471</v>
      </c>
      <c r="E60">
        <v>20.822715759277344</v>
      </c>
      <c r="F60">
        <v>6.3708372116088867</v>
      </c>
      <c r="G60">
        <v>83.060462951660156</v>
      </c>
      <c r="H60">
        <v>27.950260162353516</v>
      </c>
      <c r="I60">
        <v>44.181663513183594</v>
      </c>
      <c r="J60">
        <v>52.7012939453125</v>
      </c>
      <c r="K60">
        <v>14.564046859741211</v>
      </c>
      <c r="L60">
        <v>10.67085075378418</v>
      </c>
      <c r="M60">
        <v>12.649797439575195</v>
      </c>
      <c r="N60">
        <v>11.638602256774902</v>
      </c>
      <c r="O60">
        <v>2.4343743324279785</v>
      </c>
    </row>
    <row r="61" spans="1:15" x14ac:dyDescent="0.25">
      <c r="A61">
        <v>308</v>
      </c>
      <c r="B61">
        <v>4.7483692169189453</v>
      </c>
      <c r="C61">
        <v>22.776384353637695</v>
      </c>
      <c r="D61">
        <v>3.0551424026489258</v>
      </c>
      <c r="E61">
        <v>19.856128692626953</v>
      </c>
      <c r="F61">
        <v>6.8146920204162598</v>
      </c>
      <c r="G61">
        <v>72.355804443359375</v>
      </c>
      <c r="H61">
        <v>25.869001388549805</v>
      </c>
      <c r="I61">
        <v>36.237762451171875</v>
      </c>
      <c r="J61">
        <v>47.474742889404297</v>
      </c>
      <c r="K61">
        <v>13.834282875061035</v>
      </c>
      <c r="L61">
        <v>10.798914909362793</v>
      </c>
      <c r="M61">
        <v>11.298698425292969</v>
      </c>
      <c r="N61">
        <v>10.678391456604004</v>
      </c>
      <c r="O61">
        <v>2.430229663848877</v>
      </c>
    </row>
    <row r="62" spans="1:15" x14ac:dyDescent="0.25">
      <c r="A62">
        <v>310</v>
      </c>
      <c r="B62">
        <v>4.6967401504516602</v>
      </c>
      <c r="C62">
        <v>22.498744964599609</v>
      </c>
      <c r="D62">
        <v>3.0722031593322754</v>
      </c>
      <c r="E62">
        <v>18.559064865112305</v>
      </c>
      <c r="F62">
        <v>7.9185857772827148</v>
      </c>
      <c r="G62">
        <v>59.620296478271484</v>
      </c>
      <c r="H62">
        <v>23.911596298217773</v>
      </c>
      <c r="I62">
        <v>28.288129806518555</v>
      </c>
      <c r="J62">
        <v>41.018993377685547</v>
      </c>
      <c r="K62">
        <v>13.048233032226563</v>
      </c>
      <c r="L62">
        <v>11.404683113098145</v>
      </c>
      <c r="M62">
        <v>11.131319999694824</v>
      </c>
      <c r="N62">
        <v>10.709549903869629</v>
      </c>
      <c r="O62">
        <v>2.423492431640625</v>
      </c>
    </row>
    <row r="63" spans="1:15" x14ac:dyDescent="0.25">
      <c r="A63">
        <v>312</v>
      </c>
      <c r="B63">
        <v>4.6852893829345703</v>
      </c>
      <c r="C63">
        <v>21.976846694946289</v>
      </c>
      <c r="D63">
        <v>3.0959835052490234</v>
      </c>
      <c r="E63">
        <v>16.877620697021484</v>
      </c>
      <c r="F63">
        <v>9.4001693725585938</v>
      </c>
      <c r="G63">
        <v>46.285320281982422</v>
      </c>
      <c r="H63">
        <v>22.247554779052734</v>
      </c>
      <c r="I63">
        <v>21.374038696289063</v>
      </c>
      <c r="J63">
        <v>33.543972015380859</v>
      </c>
      <c r="K63">
        <v>12.18243408203125</v>
      </c>
      <c r="L63">
        <v>12.292096138000488</v>
      </c>
      <c r="M63">
        <v>11.696558952331543</v>
      </c>
      <c r="N63">
        <v>11.384531021118164</v>
      </c>
      <c r="O63">
        <v>2.4235289096832275</v>
      </c>
    </row>
    <row r="64" spans="1:15" x14ac:dyDescent="0.25">
      <c r="A64">
        <v>314</v>
      </c>
      <c r="B64">
        <v>4.6480269432067871</v>
      </c>
      <c r="C64">
        <v>21.556913375854492</v>
      </c>
      <c r="D64">
        <v>3.1119592189788818</v>
      </c>
      <c r="E64">
        <v>15.065868377685547</v>
      </c>
      <c r="F64">
        <v>11.076176643371582</v>
      </c>
      <c r="G64">
        <v>35.024703979492188</v>
      </c>
      <c r="H64">
        <v>20.862636566162109</v>
      </c>
      <c r="I64">
        <v>16.396074295043945</v>
      </c>
      <c r="J64">
        <v>26.159078598022461</v>
      </c>
      <c r="K64">
        <v>11.286870956420898</v>
      </c>
      <c r="L64">
        <v>13.326746940612793</v>
      </c>
      <c r="M64">
        <v>12.638577461242676</v>
      </c>
      <c r="N64">
        <v>12.362957954406738</v>
      </c>
      <c r="O64">
        <v>2.4135794639587402</v>
      </c>
    </row>
    <row r="65" spans="1:15" x14ac:dyDescent="0.25">
      <c r="A65">
        <v>316</v>
      </c>
      <c r="B65">
        <v>4.6223344802856445</v>
      </c>
      <c r="C65">
        <v>20.953786849975586</v>
      </c>
      <c r="D65">
        <v>3.1283609867095947</v>
      </c>
      <c r="E65">
        <v>13.25360107421875</v>
      </c>
      <c r="F65">
        <v>13.006496429443359</v>
      </c>
      <c r="G65">
        <v>26.08814811706543</v>
      </c>
      <c r="H65">
        <v>19.611227035522461</v>
      </c>
      <c r="I65">
        <v>13.123411178588867</v>
      </c>
      <c r="J65">
        <v>19.253383636474609</v>
      </c>
      <c r="K65">
        <v>10.339208602905273</v>
      </c>
      <c r="L65">
        <v>14.566719055175781</v>
      </c>
      <c r="M65">
        <v>13.794350624084473</v>
      </c>
      <c r="N65">
        <v>13.575288772583008</v>
      </c>
      <c r="O65">
        <v>2.4030513763427734</v>
      </c>
    </row>
    <row r="66" spans="1:15" x14ac:dyDescent="0.25">
      <c r="A66">
        <v>318</v>
      </c>
      <c r="B66">
        <v>4.6319518089294434</v>
      </c>
      <c r="C66">
        <v>20.289072036743164</v>
      </c>
      <c r="D66">
        <v>3.1428906917572021</v>
      </c>
      <c r="E66">
        <v>11.520211219787598</v>
      </c>
      <c r="F66">
        <v>14.940879821777344</v>
      </c>
      <c r="G66">
        <v>19.744789123535156</v>
      </c>
      <c r="H66">
        <v>18.595132827758789</v>
      </c>
      <c r="I66">
        <v>11.511332511901855</v>
      </c>
      <c r="J66">
        <v>13.914792060852051</v>
      </c>
      <c r="K66">
        <v>9.4121675491333008</v>
      </c>
      <c r="L66">
        <v>15.939132690429688</v>
      </c>
      <c r="M66">
        <v>15.051231384277344</v>
      </c>
      <c r="N66">
        <v>14.824854850769043</v>
      </c>
      <c r="O66">
        <v>2.3912515640258789</v>
      </c>
    </row>
    <row r="67" spans="1:15" x14ac:dyDescent="0.25">
      <c r="A67">
        <v>320</v>
      </c>
      <c r="B67">
        <v>4.6401247978210449</v>
      </c>
      <c r="C67">
        <v>19.65324592590332</v>
      </c>
      <c r="D67">
        <v>3.1351461410522461</v>
      </c>
      <c r="E67">
        <v>9.8140506744384766</v>
      </c>
      <c r="F67">
        <v>16.904363632202148</v>
      </c>
      <c r="G67">
        <v>15.041599273681641</v>
      </c>
      <c r="H67">
        <v>17.709371566772461</v>
      </c>
      <c r="I67">
        <v>10.747283935546875</v>
      </c>
      <c r="J67">
        <v>9.9297370910644531</v>
      </c>
      <c r="K67">
        <v>8.4874496459960938</v>
      </c>
      <c r="L67">
        <v>17.451915740966797</v>
      </c>
      <c r="M67">
        <v>16.475528717041016</v>
      </c>
      <c r="N67">
        <v>16.180335998535156</v>
      </c>
      <c r="O67">
        <v>2.3972465991973877</v>
      </c>
    </row>
    <row r="68" spans="1:15" x14ac:dyDescent="0.25">
      <c r="A68">
        <v>322</v>
      </c>
      <c r="B68">
        <v>4.650909423828125</v>
      </c>
      <c r="C68">
        <v>18.904169082641602</v>
      </c>
      <c r="D68">
        <v>3.1321601867675781</v>
      </c>
      <c r="E68">
        <v>8.3892116546630859</v>
      </c>
      <c r="F68">
        <v>18.796831130981445</v>
      </c>
      <c r="G68">
        <v>11.713627815246582</v>
      </c>
      <c r="H68">
        <v>17.031150817871094</v>
      </c>
      <c r="I68">
        <v>10.227688789367676</v>
      </c>
      <c r="J68">
        <v>7.2029557228088379</v>
      </c>
      <c r="K68">
        <v>7.6461319923400879</v>
      </c>
      <c r="L68">
        <v>18.839576721191406</v>
      </c>
      <c r="M68">
        <v>17.929550170898438</v>
      </c>
      <c r="N68">
        <v>17.588903427124023</v>
      </c>
      <c r="O68">
        <v>2.4155933856964111</v>
      </c>
    </row>
    <row r="69" spans="1:15" x14ac:dyDescent="0.25">
      <c r="A69">
        <v>324</v>
      </c>
      <c r="B69">
        <v>4.6993589401245117</v>
      </c>
      <c r="C69">
        <v>18.220491409301758</v>
      </c>
      <c r="D69">
        <v>3.1432464122772217</v>
      </c>
      <c r="E69">
        <v>7.1946239471435547</v>
      </c>
      <c r="F69">
        <v>20.603919982910156</v>
      </c>
      <c r="G69">
        <v>9.4087181091308594</v>
      </c>
      <c r="H69">
        <v>16.382692337036133</v>
      </c>
      <c r="I69">
        <v>10.049633026123047</v>
      </c>
      <c r="J69">
        <v>5.43798828125</v>
      </c>
      <c r="K69">
        <v>6.8462443351745605</v>
      </c>
      <c r="L69">
        <v>19.956138610839844</v>
      </c>
      <c r="M69">
        <v>19.457944869995117</v>
      </c>
      <c r="N69">
        <v>19.076725006103516</v>
      </c>
      <c r="O69">
        <v>2.4185810089111328</v>
      </c>
    </row>
    <row r="70" spans="1:15" x14ac:dyDescent="0.25">
      <c r="A70">
        <v>326</v>
      </c>
      <c r="B70">
        <v>4.7333626747131348</v>
      </c>
      <c r="C70">
        <v>17.443103790283203</v>
      </c>
      <c r="D70">
        <v>3.1372692584991455</v>
      </c>
      <c r="E70">
        <v>6.197906494140625</v>
      </c>
      <c r="F70">
        <v>22.075056076049805</v>
      </c>
      <c r="G70">
        <v>7.5949616432189941</v>
      </c>
      <c r="H70">
        <v>15.82362174987793</v>
      </c>
      <c r="I70">
        <v>10.133471488952637</v>
      </c>
      <c r="J70">
        <v>4.4298977851867676</v>
      </c>
      <c r="K70">
        <v>6.147517204284668</v>
      </c>
      <c r="L70">
        <v>20.620429992675781</v>
      </c>
      <c r="M70">
        <v>20.887184143066406</v>
      </c>
      <c r="N70">
        <v>20.519058227539063</v>
      </c>
      <c r="O70">
        <v>2.4183979034423828</v>
      </c>
    </row>
    <row r="71" spans="1:15" x14ac:dyDescent="0.25">
      <c r="A71">
        <v>328</v>
      </c>
      <c r="B71">
        <v>4.7558760643005371</v>
      </c>
      <c r="C71">
        <v>16.47802734375</v>
      </c>
      <c r="D71">
        <v>3.1416409015655518</v>
      </c>
      <c r="E71">
        <v>5.4095549583435059</v>
      </c>
      <c r="F71">
        <v>23.455297470092773</v>
      </c>
      <c r="G71">
        <v>6.1799507141113281</v>
      </c>
      <c r="H71">
        <v>15.394372940063477</v>
      </c>
      <c r="I71">
        <v>10.09953784942627</v>
      </c>
      <c r="J71">
        <v>3.7688083648681641</v>
      </c>
      <c r="K71">
        <v>5.5121397972106934</v>
      </c>
      <c r="L71">
        <v>20.927175521850586</v>
      </c>
      <c r="M71">
        <v>22.148862838745117</v>
      </c>
      <c r="N71">
        <v>21.851463317871094</v>
      </c>
      <c r="O71">
        <v>2.4137625694274902</v>
      </c>
    </row>
    <row r="72" spans="1:15" x14ac:dyDescent="0.25">
      <c r="A72">
        <v>330</v>
      </c>
      <c r="B72">
        <v>4.7591080665588379</v>
      </c>
      <c r="C72">
        <v>15.5430908203125</v>
      </c>
      <c r="D72">
        <v>3.1440699100494385</v>
      </c>
      <c r="E72">
        <v>4.7067680358886719</v>
      </c>
      <c r="F72">
        <v>24.835256576538086</v>
      </c>
      <c r="G72">
        <v>5.1356444358825684</v>
      </c>
      <c r="H72">
        <v>15.198426246643066</v>
      </c>
      <c r="I72">
        <v>10.202901840209961</v>
      </c>
      <c r="J72">
        <v>3.2155756950378418</v>
      </c>
      <c r="K72">
        <v>4.9660301208496094</v>
      </c>
      <c r="L72">
        <v>21.045309066772461</v>
      </c>
      <c r="M72">
        <v>23.099498748779297</v>
      </c>
      <c r="N72">
        <v>22.912927627563477</v>
      </c>
      <c r="O72">
        <v>2.4184517860412598</v>
      </c>
    </row>
    <row r="73" spans="1:15" x14ac:dyDescent="0.25">
      <c r="A73">
        <v>332</v>
      </c>
      <c r="B73">
        <v>4.7114696502685547</v>
      </c>
      <c r="C73">
        <v>14.674130439758301</v>
      </c>
      <c r="D73">
        <v>3.1360559463500977</v>
      </c>
      <c r="E73">
        <v>4.1595067977905273</v>
      </c>
      <c r="F73">
        <v>26.208627700805664</v>
      </c>
      <c r="G73">
        <v>4.0885858535766602</v>
      </c>
      <c r="H73">
        <v>15.165243148803711</v>
      </c>
      <c r="I73">
        <v>10.433753967285156</v>
      </c>
      <c r="J73">
        <v>2.9429721832275391</v>
      </c>
      <c r="K73">
        <v>4.5035982131958008</v>
      </c>
      <c r="L73">
        <v>21.165361404418945</v>
      </c>
      <c r="M73">
        <v>23.717325210571289</v>
      </c>
      <c r="N73">
        <v>23.609708786010742</v>
      </c>
      <c r="O73">
        <v>2.4174020290374756</v>
      </c>
    </row>
    <row r="74" spans="1:15" x14ac:dyDescent="0.25">
      <c r="A74">
        <v>334</v>
      </c>
      <c r="B74">
        <v>4.7027497291564941</v>
      </c>
      <c r="C74">
        <v>13.960887908935547</v>
      </c>
      <c r="D74">
        <v>3.1152379512786865</v>
      </c>
      <c r="E74">
        <v>3.7362709045410156</v>
      </c>
      <c r="F74">
        <v>27.466049194335938</v>
      </c>
      <c r="G74">
        <v>3.1539416313171387</v>
      </c>
      <c r="H74">
        <v>15.058149337768555</v>
      </c>
      <c r="I74">
        <v>10.512166023254395</v>
      </c>
      <c r="J74">
        <v>2.8276758193969727</v>
      </c>
      <c r="K74">
        <v>4.101773738861084</v>
      </c>
      <c r="L74">
        <v>21.351673126220703</v>
      </c>
      <c r="M74">
        <v>24.091856002807617</v>
      </c>
      <c r="N74">
        <v>24.012094497680664</v>
      </c>
      <c r="O74">
        <v>2.4055924415588379</v>
      </c>
    </row>
    <row r="75" spans="1:15" x14ac:dyDescent="0.25">
      <c r="A75">
        <v>336</v>
      </c>
      <c r="B75">
        <v>4.7102890014648438</v>
      </c>
      <c r="C75">
        <v>13.113710403442383</v>
      </c>
      <c r="D75">
        <v>3.1095302104949951</v>
      </c>
      <c r="E75">
        <v>3.4368007183074951</v>
      </c>
      <c r="F75">
        <v>28.489913940429688</v>
      </c>
      <c r="G75">
        <v>2.3437364101409912</v>
      </c>
      <c r="H75">
        <v>14.886896133422852</v>
      </c>
      <c r="I75">
        <v>10.537640571594238</v>
      </c>
      <c r="J75">
        <v>2.5567302703857422</v>
      </c>
      <c r="K75">
        <v>3.7730801105499268</v>
      </c>
      <c r="L75">
        <v>21.439739227294922</v>
      </c>
      <c r="M75">
        <v>24.270452499389648</v>
      </c>
      <c r="N75">
        <v>24.204055786132813</v>
      </c>
      <c r="O75">
        <v>2.4086217880249023</v>
      </c>
    </row>
    <row r="76" spans="1:15" x14ac:dyDescent="0.25">
      <c r="A76">
        <v>338</v>
      </c>
      <c r="B76">
        <v>4.7326173782348633</v>
      </c>
      <c r="C76">
        <v>12.395923614501953</v>
      </c>
      <c r="D76">
        <v>3.1304135322570801</v>
      </c>
      <c r="E76">
        <v>3.1996893882751465</v>
      </c>
      <c r="F76">
        <v>29.087186813354492</v>
      </c>
      <c r="G76">
        <v>2.0000007152557373</v>
      </c>
      <c r="H76">
        <v>15.005317687988281</v>
      </c>
      <c r="I76">
        <v>10.548137664794922</v>
      </c>
      <c r="J76">
        <v>2.4105224609375</v>
      </c>
      <c r="K76">
        <v>3.4944419860839844</v>
      </c>
      <c r="L76">
        <v>21.119932174682617</v>
      </c>
      <c r="M76">
        <v>24.313323974609375</v>
      </c>
      <c r="N76">
        <v>24.219512939453125</v>
      </c>
      <c r="O76">
        <v>2.4122540950775146</v>
      </c>
    </row>
    <row r="77" spans="1:15" x14ac:dyDescent="0.25">
      <c r="A77">
        <v>340</v>
      </c>
      <c r="B77">
        <v>4.7870430946350098</v>
      </c>
      <c r="C77">
        <v>11.419563293457031</v>
      </c>
      <c r="D77">
        <v>3.1210217475891113</v>
      </c>
      <c r="E77">
        <v>2.9768998622894287</v>
      </c>
      <c r="F77">
        <v>29.133859634399414</v>
      </c>
      <c r="G77">
        <v>2.2875709533691406</v>
      </c>
      <c r="H77">
        <v>15.130603790283203</v>
      </c>
      <c r="I77">
        <v>10.599796295166016</v>
      </c>
      <c r="J77">
        <v>2.3580193519592285</v>
      </c>
      <c r="K77">
        <v>3.2699379920959473</v>
      </c>
      <c r="L77">
        <v>20.129222869873047</v>
      </c>
      <c r="M77">
        <v>24.251260757446289</v>
      </c>
      <c r="N77">
        <v>24.119476318359375</v>
      </c>
      <c r="O77">
        <v>2.4286770820617676</v>
      </c>
    </row>
    <row r="78" spans="1:15" x14ac:dyDescent="0.25">
      <c r="A78">
        <v>342</v>
      </c>
      <c r="B78">
        <v>4.8045167922973633</v>
      </c>
      <c r="C78">
        <v>10.95758056640625</v>
      </c>
      <c r="D78">
        <v>3.1079952716827393</v>
      </c>
      <c r="E78">
        <v>2.8782567977905273</v>
      </c>
      <c r="F78">
        <v>28.671197891235352</v>
      </c>
      <c r="G78">
        <v>2.9775192737579346</v>
      </c>
      <c r="H78">
        <v>15.354907035827637</v>
      </c>
      <c r="I78">
        <v>10.554061889648438</v>
      </c>
      <c r="J78">
        <v>2.2509915828704834</v>
      </c>
      <c r="K78">
        <v>3.0724823474884033</v>
      </c>
      <c r="L78">
        <v>18.323066711425781</v>
      </c>
      <c r="M78">
        <v>23.957599639892578</v>
      </c>
      <c r="N78">
        <v>23.909063339233398</v>
      </c>
      <c r="O78">
        <v>2.4398887157440186</v>
      </c>
    </row>
    <row r="79" spans="1:15" x14ac:dyDescent="0.25">
      <c r="A79">
        <v>344</v>
      </c>
      <c r="B79">
        <v>4.7216081619262695</v>
      </c>
      <c r="C79">
        <v>10.395041465759277</v>
      </c>
      <c r="D79">
        <v>3.1002638339996338</v>
      </c>
      <c r="E79">
        <v>2.781879186630249</v>
      </c>
      <c r="F79">
        <v>27.760217666625977</v>
      </c>
      <c r="G79">
        <v>4.2130532264709473</v>
      </c>
      <c r="H79">
        <v>15.722931861877441</v>
      </c>
      <c r="I79">
        <v>10.445839881896973</v>
      </c>
      <c r="J79">
        <v>2.2161176204681396</v>
      </c>
      <c r="K79">
        <v>2.9079387187957764</v>
      </c>
      <c r="L79">
        <v>15.864841461181641</v>
      </c>
      <c r="M79">
        <v>23.284811019897461</v>
      </c>
      <c r="N79">
        <v>23.388050079345703</v>
      </c>
      <c r="O79">
        <v>2.4255478382110596</v>
      </c>
    </row>
    <row r="80" spans="1:15" x14ac:dyDescent="0.25">
      <c r="A80">
        <v>346</v>
      </c>
      <c r="B80">
        <v>4.6944446563720703</v>
      </c>
      <c r="C80">
        <v>9.3901605606079102</v>
      </c>
      <c r="D80">
        <v>3.1065547466278076</v>
      </c>
      <c r="E80">
        <v>2.6835722923278809</v>
      </c>
      <c r="F80">
        <v>26.590890884399414</v>
      </c>
      <c r="G80">
        <v>5.6236333847045898</v>
      </c>
      <c r="H80">
        <v>16.052484512329102</v>
      </c>
      <c r="I80">
        <v>10.334181785583496</v>
      </c>
      <c r="J80">
        <v>2.2399330139160156</v>
      </c>
      <c r="K80">
        <v>2.7791810035705566</v>
      </c>
      <c r="L80">
        <v>13.091779708862305</v>
      </c>
      <c r="M80">
        <v>22.125642776489258</v>
      </c>
      <c r="N80">
        <v>22.42756462097168</v>
      </c>
      <c r="O80">
        <v>2.4225893020629883</v>
      </c>
    </row>
    <row r="81" spans="1:15" x14ac:dyDescent="0.25">
      <c r="A81">
        <v>348</v>
      </c>
      <c r="B81">
        <v>4.7472481727600098</v>
      </c>
      <c r="C81">
        <v>8.8106451034545898</v>
      </c>
      <c r="D81">
        <v>3.1044995784759521</v>
      </c>
      <c r="E81">
        <v>2.6537668704986572</v>
      </c>
      <c r="F81">
        <v>25.320632934570313</v>
      </c>
      <c r="G81">
        <v>6.9075174331665039</v>
      </c>
      <c r="H81">
        <v>16.6881103515625</v>
      </c>
      <c r="I81">
        <v>9.9331169128417969</v>
      </c>
      <c r="J81">
        <v>2.1171159744262695</v>
      </c>
      <c r="K81">
        <v>2.6781487464904785</v>
      </c>
      <c r="L81">
        <v>10.378650665283203</v>
      </c>
      <c r="M81">
        <v>20.432601928710938</v>
      </c>
      <c r="N81">
        <v>20.979246139526367</v>
      </c>
      <c r="O81">
        <v>2.4178535938262939</v>
      </c>
    </row>
    <row r="82" spans="1:15" x14ac:dyDescent="0.25">
      <c r="A82">
        <v>350</v>
      </c>
      <c r="B82">
        <v>4.7350978851318359</v>
      </c>
      <c r="C82">
        <v>8.4920520782470703</v>
      </c>
      <c r="D82">
        <v>3.0781044960021973</v>
      </c>
      <c r="E82">
        <v>2.6610960960388184</v>
      </c>
      <c r="F82">
        <v>24.059759140014648</v>
      </c>
      <c r="G82">
        <v>8.2185077667236328</v>
      </c>
      <c r="H82">
        <v>17.345640182495117</v>
      </c>
      <c r="I82">
        <v>9.6251564025878906</v>
      </c>
      <c r="J82">
        <v>2.0144751071929932</v>
      </c>
      <c r="K82">
        <v>2.588618278503418</v>
      </c>
      <c r="L82">
        <v>8.0009346008300781</v>
      </c>
      <c r="M82">
        <v>18.269014358520508</v>
      </c>
      <c r="N82">
        <v>19.060447692871094</v>
      </c>
      <c r="O82">
        <v>2.4038934707641602</v>
      </c>
    </row>
    <row r="83" spans="1:15" x14ac:dyDescent="0.25">
      <c r="A83">
        <v>352</v>
      </c>
      <c r="B83">
        <v>4.7408628463745117</v>
      </c>
      <c r="C83">
        <v>7.8886637687683105</v>
      </c>
      <c r="D83">
        <v>3.0585284233093262</v>
      </c>
      <c r="E83">
        <v>2.6647636890411377</v>
      </c>
      <c r="F83">
        <v>22.814413070678711</v>
      </c>
      <c r="G83">
        <v>9.4416303634643555</v>
      </c>
      <c r="H83">
        <v>17.749757766723633</v>
      </c>
      <c r="I83">
        <v>9.5622653961181641</v>
      </c>
      <c r="J83">
        <v>2.0502791404724121</v>
      </c>
      <c r="K83">
        <v>2.5150089263916016</v>
      </c>
      <c r="L83">
        <v>6.1200094223022461</v>
      </c>
      <c r="M83">
        <v>15.812975883483887</v>
      </c>
      <c r="N83">
        <v>16.796026229858398</v>
      </c>
      <c r="O83">
        <v>2.4065933227539063</v>
      </c>
    </row>
    <row r="84" spans="1:15" x14ac:dyDescent="0.25">
      <c r="A84">
        <v>354</v>
      </c>
      <c r="B84">
        <v>4.7555661201477051</v>
      </c>
      <c r="C84">
        <v>7.1004090309143066</v>
      </c>
      <c r="D84">
        <v>3.0624792575836182</v>
      </c>
      <c r="E84">
        <v>2.6762621402740479</v>
      </c>
      <c r="F84">
        <v>21.523891448974609</v>
      </c>
      <c r="G84">
        <v>10.69218921661377</v>
      </c>
      <c r="H84">
        <v>18.182233810424805</v>
      </c>
      <c r="I84">
        <v>9.5132131576538086</v>
      </c>
      <c r="J84">
        <v>2.1074118614196777</v>
      </c>
      <c r="K84">
        <v>2.4654977321624756</v>
      </c>
      <c r="L84">
        <v>4.7442703247070313</v>
      </c>
      <c r="M84">
        <v>13.316543579101563</v>
      </c>
      <c r="N84">
        <v>14.377641677856445</v>
      </c>
      <c r="O84">
        <v>2.4065933227539063</v>
      </c>
    </row>
    <row r="85" spans="1:15" x14ac:dyDescent="0.25">
      <c r="A85">
        <v>356</v>
      </c>
      <c r="B85">
        <v>4.7349987030029297</v>
      </c>
      <c r="C85">
        <v>6.9724812507629395</v>
      </c>
      <c r="D85">
        <v>3.0959024429321289</v>
      </c>
      <c r="E85">
        <v>2.7239813804626465</v>
      </c>
      <c r="F85">
        <v>20.120193481445313</v>
      </c>
      <c r="G85">
        <v>12.048227310180664</v>
      </c>
      <c r="H85">
        <v>18.982927322387695</v>
      </c>
      <c r="I85">
        <v>9.2885932922363281</v>
      </c>
      <c r="J85">
        <v>2.0121097564697266</v>
      </c>
      <c r="K85">
        <v>2.4195988178253174</v>
      </c>
      <c r="L85">
        <v>3.7883381843566895</v>
      </c>
      <c r="M85">
        <v>10.96412181854248</v>
      </c>
      <c r="N85">
        <v>11.952755928039551</v>
      </c>
      <c r="O85">
        <v>2.4339349269866943</v>
      </c>
    </row>
    <row r="86" spans="1:15" x14ac:dyDescent="0.25">
      <c r="A86">
        <v>358</v>
      </c>
      <c r="B86">
        <v>4.6845502853393555</v>
      </c>
      <c r="C86">
        <v>6.7284302711486816</v>
      </c>
      <c r="D86">
        <v>3.1115565299987793</v>
      </c>
      <c r="E86">
        <v>2.7679123878479004</v>
      </c>
      <c r="F86">
        <v>18.541501998901367</v>
      </c>
      <c r="G86">
        <v>13.210341453552246</v>
      </c>
      <c r="H86">
        <v>19.701122283935547</v>
      </c>
      <c r="I86">
        <v>9.2861528396606445</v>
      </c>
      <c r="J86">
        <v>2</v>
      </c>
      <c r="K86">
        <v>2.3891065120697021</v>
      </c>
      <c r="L86">
        <v>3.167933464050293</v>
      </c>
      <c r="M86">
        <v>8.8526144027709961</v>
      </c>
      <c r="N86">
        <v>9.7344331741333008</v>
      </c>
      <c r="O86">
        <v>2.4472067356109619</v>
      </c>
    </row>
    <row r="87" spans="1:15" x14ac:dyDescent="0.25">
      <c r="A87">
        <v>360</v>
      </c>
      <c r="B87">
        <v>4.7124528884887695</v>
      </c>
      <c r="C87">
        <v>6.3658542633056641</v>
      </c>
      <c r="D87">
        <v>3.104334831237793</v>
      </c>
      <c r="E87">
        <v>2.7188224792480469</v>
      </c>
      <c r="F87">
        <v>16.785556793212891</v>
      </c>
      <c r="G87">
        <v>14.359824180603027</v>
      </c>
      <c r="H87">
        <v>20.408500671386719</v>
      </c>
      <c r="I87">
        <v>9.351318359375</v>
      </c>
      <c r="J87">
        <v>2.1646254062652588</v>
      </c>
      <c r="K87">
        <v>2.3558127880096436</v>
      </c>
      <c r="L87">
        <v>2.7776055335998535</v>
      </c>
      <c r="M87">
        <v>7.111177921295166</v>
      </c>
      <c r="N87">
        <v>7.8388071060180664</v>
      </c>
      <c r="O87">
        <v>2.4304370880126953</v>
      </c>
    </row>
    <row r="88" spans="1:15" x14ac:dyDescent="0.25">
      <c r="A88">
        <v>362</v>
      </c>
      <c r="B88">
        <v>4.7304539680480957</v>
      </c>
      <c r="C88">
        <v>5.9771595001220703</v>
      </c>
      <c r="D88">
        <v>3.0846254825592041</v>
      </c>
      <c r="E88">
        <v>2.6601378917694092</v>
      </c>
      <c r="F88">
        <v>14.94853687286377</v>
      </c>
      <c r="G88">
        <v>15.66431999206543</v>
      </c>
      <c r="H88">
        <v>21.612777709960938</v>
      </c>
      <c r="I88">
        <v>9.2088546752929688</v>
      </c>
      <c r="J88">
        <v>2.2468876838684082</v>
      </c>
      <c r="K88">
        <v>2.3203837871551514</v>
      </c>
      <c r="L88">
        <v>2.5285873413085938</v>
      </c>
      <c r="M88">
        <v>5.7289409637451172</v>
      </c>
      <c r="N88">
        <v>6.2555985450744629</v>
      </c>
      <c r="O88">
        <v>2.4001905918121338</v>
      </c>
    </row>
    <row r="89" spans="1:15" x14ac:dyDescent="0.25">
      <c r="A89">
        <v>364</v>
      </c>
      <c r="B89">
        <v>4.6580862998962402</v>
      </c>
      <c r="C89">
        <v>5.2379555702209473</v>
      </c>
      <c r="D89">
        <v>3.0635302066802979</v>
      </c>
      <c r="E89">
        <v>2.6670546531677246</v>
      </c>
      <c r="F89">
        <v>12.995639801025391</v>
      </c>
      <c r="G89">
        <v>16.909347534179688</v>
      </c>
      <c r="H89">
        <v>23.033161163330078</v>
      </c>
      <c r="I89">
        <v>9.2417221069335938</v>
      </c>
      <c r="J89">
        <v>2.4017481803894043</v>
      </c>
      <c r="K89">
        <v>2.2790513038635254</v>
      </c>
      <c r="L89">
        <v>2.3420627117156982</v>
      </c>
      <c r="M89">
        <v>4.5681490898132324</v>
      </c>
      <c r="N89">
        <v>4.965390682220459</v>
      </c>
      <c r="O89">
        <v>2.3796348571777344</v>
      </c>
    </row>
    <row r="90" spans="1:15" x14ac:dyDescent="0.25">
      <c r="A90">
        <v>366</v>
      </c>
      <c r="B90">
        <v>4.6884093284606934</v>
      </c>
      <c r="C90">
        <v>5.2255229949951172</v>
      </c>
      <c r="D90">
        <v>3.0604972839355469</v>
      </c>
      <c r="E90">
        <v>2.6705067157745361</v>
      </c>
      <c r="F90">
        <v>11.08229923248291</v>
      </c>
      <c r="G90">
        <v>18.276639938354492</v>
      </c>
      <c r="H90">
        <v>24.533638000488281</v>
      </c>
      <c r="I90">
        <v>9.4040431976318359</v>
      </c>
      <c r="J90">
        <v>2.6528611183166504</v>
      </c>
      <c r="K90">
        <v>2.2486910820007324</v>
      </c>
      <c r="L90">
        <v>2.2423746585845947</v>
      </c>
      <c r="M90">
        <v>3.7937114238739014</v>
      </c>
      <c r="N90">
        <v>4.0683202743530273</v>
      </c>
      <c r="O90">
        <v>2.3945958614349365</v>
      </c>
    </row>
    <row r="91" spans="1:15" x14ac:dyDescent="0.25">
      <c r="A91">
        <v>368</v>
      </c>
      <c r="B91">
        <v>4.7069382667541504</v>
      </c>
      <c r="C91">
        <v>5.774010181427002</v>
      </c>
      <c r="D91">
        <v>3.0646598339080811</v>
      </c>
      <c r="E91">
        <v>2.736602783203125</v>
      </c>
      <c r="F91">
        <v>9.3296327590942383</v>
      </c>
      <c r="G91">
        <v>19.698091506958008</v>
      </c>
      <c r="H91">
        <v>25.978569030761719</v>
      </c>
      <c r="I91">
        <v>9.4872417449951172</v>
      </c>
      <c r="J91">
        <v>2.9388277530670166</v>
      </c>
      <c r="K91">
        <v>2.2268905639648438</v>
      </c>
      <c r="L91">
        <v>2.2104876041412354</v>
      </c>
      <c r="M91">
        <v>3.3290317058563232</v>
      </c>
      <c r="N91">
        <v>3.4601659774780273</v>
      </c>
      <c r="O91">
        <v>2.4034762382507324</v>
      </c>
    </row>
    <row r="92" spans="1:15" x14ac:dyDescent="0.25">
      <c r="A92">
        <v>370</v>
      </c>
      <c r="B92">
        <v>4.7507901191711426</v>
      </c>
      <c r="C92">
        <v>5.4093446731567383</v>
      </c>
      <c r="D92">
        <v>3.0464591979980469</v>
      </c>
      <c r="E92">
        <v>2.8006432056427002</v>
      </c>
      <c r="F92">
        <v>7.7968730926513672</v>
      </c>
      <c r="G92">
        <v>20.833566665649414</v>
      </c>
      <c r="H92">
        <v>27.218503952026367</v>
      </c>
      <c r="I92">
        <v>9.4814128875732422</v>
      </c>
      <c r="J92">
        <v>3.1955811977386475</v>
      </c>
      <c r="K92">
        <v>2.1904299259185791</v>
      </c>
      <c r="L92">
        <v>2.1661307811737061</v>
      </c>
      <c r="M92">
        <v>2.9794034957885742</v>
      </c>
      <c r="N92">
        <v>2.9737577438354492</v>
      </c>
      <c r="O92">
        <v>2.4000978469848633</v>
      </c>
    </row>
    <row r="93" spans="1:15" x14ac:dyDescent="0.25">
      <c r="A93">
        <v>372</v>
      </c>
      <c r="B93">
        <v>4.7445697784423828</v>
      </c>
      <c r="C93">
        <v>5.1310787200927734</v>
      </c>
      <c r="D93">
        <v>2.9987204074859619</v>
      </c>
      <c r="E93">
        <v>2.8427591323852539</v>
      </c>
      <c r="F93">
        <v>6.3996901512145996</v>
      </c>
      <c r="G93">
        <v>21.553455352783203</v>
      </c>
      <c r="H93">
        <v>28.157413482666016</v>
      </c>
      <c r="I93">
        <v>9.4597539901733398</v>
      </c>
      <c r="J93">
        <v>3.4935970306396484</v>
      </c>
      <c r="K93">
        <v>2.1663491725921631</v>
      </c>
      <c r="L93">
        <v>2.1343827247619629</v>
      </c>
      <c r="M93">
        <v>2.7400026321411133</v>
      </c>
      <c r="N93">
        <v>2.642418384552002</v>
      </c>
      <c r="O93">
        <v>2.4142751693725586</v>
      </c>
    </row>
    <row r="94" spans="1:15" x14ac:dyDescent="0.25">
      <c r="A94">
        <v>374</v>
      </c>
      <c r="B94">
        <v>4.6501641273498535</v>
      </c>
      <c r="C94">
        <v>5.1142063140869141</v>
      </c>
      <c r="D94">
        <v>2.9754133224487305</v>
      </c>
      <c r="E94">
        <v>2.8239507675170898</v>
      </c>
      <c r="F94">
        <v>5.2591323852539063</v>
      </c>
      <c r="G94">
        <v>22.129779815673828</v>
      </c>
      <c r="H94">
        <v>29.068765640258789</v>
      </c>
      <c r="I94">
        <v>9.4426450729370117</v>
      </c>
      <c r="J94">
        <v>3.8524453639984131</v>
      </c>
      <c r="K94">
        <v>2.1410338878631592</v>
      </c>
      <c r="L94">
        <v>2.1071634292602539</v>
      </c>
      <c r="M94">
        <v>2.5787720680236816</v>
      </c>
      <c r="N94">
        <v>2.4241228103637695</v>
      </c>
      <c r="O94">
        <v>2.4194719791412354</v>
      </c>
    </row>
    <row r="95" spans="1:15" x14ac:dyDescent="0.25">
      <c r="A95">
        <v>376</v>
      </c>
      <c r="B95">
        <v>4.7329211235046387</v>
      </c>
      <c r="C95">
        <v>4.9773454666137695</v>
      </c>
      <c r="D95">
        <v>2.9756956100463867</v>
      </c>
      <c r="E95">
        <v>2.7941133975982666</v>
      </c>
      <c r="F95">
        <v>4.3687543869018555</v>
      </c>
      <c r="G95">
        <v>22.613805770874023</v>
      </c>
      <c r="H95">
        <v>30.427051544189453</v>
      </c>
      <c r="I95">
        <v>9.3025274276733398</v>
      </c>
      <c r="J95">
        <v>3.9551870822906494</v>
      </c>
      <c r="K95">
        <v>2.1121618747711182</v>
      </c>
      <c r="L95">
        <v>2.093625545501709</v>
      </c>
      <c r="M95">
        <v>2.4665956497192383</v>
      </c>
      <c r="N95">
        <v>2.3260200023651123</v>
      </c>
      <c r="O95">
        <v>2.3810384273529053</v>
      </c>
    </row>
    <row r="96" spans="1:15" x14ac:dyDescent="0.25">
      <c r="A96">
        <v>378</v>
      </c>
      <c r="B96">
        <v>4.7158694267272949</v>
      </c>
      <c r="C96">
        <v>5.1107063293457031</v>
      </c>
      <c r="D96">
        <v>2.9591526985168457</v>
      </c>
      <c r="E96">
        <v>2.8829207420349121</v>
      </c>
      <c r="F96">
        <v>3.7042670249938965</v>
      </c>
      <c r="G96">
        <v>22.700544357299805</v>
      </c>
      <c r="H96">
        <v>32.184459686279297</v>
      </c>
      <c r="I96">
        <v>9.4294462203979492</v>
      </c>
      <c r="J96">
        <v>4.01727294921875</v>
      </c>
      <c r="K96">
        <v>2.1067745685577393</v>
      </c>
      <c r="L96">
        <v>2.0794582366943359</v>
      </c>
      <c r="M96">
        <v>2.3801693916320801</v>
      </c>
      <c r="N96">
        <v>2.2829849720001221</v>
      </c>
      <c r="O96">
        <v>2.3637828826904297</v>
      </c>
    </row>
    <row r="97" spans="1:15" x14ac:dyDescent="0.25">
      <c r="A97">
        <v>380</v>
      </c>
      <c r="B97">
        <v>4.7292466163635254</v>
      </c>
      <c r="C97">
        <v>5.2849164009094238</v>
      </c>
      <c r="D97">
        <v>2.9376182556152344</v>
      </c>
      <c r="E97">
        <v>2.9130945205688477</v>
      </c>
      <c r="F97">
        <v>3.2401714324951172</v>
      </c>
      <c r="G97">
        <v>22.831615447998047</v>
      </c>
      <c r="H97">
        <v>34.028121948242188</v>
      </c>
      <c r="I97">
        <v>9.2349205017089844</v>
      </c>
      <c r="J97">
        <v>4.3838438987731934</v>
      </c>
      <c r="K97">
        <v>2.0979850292205811</v>
      </c>
      <c r="L97">
        <v>2.0631287097930908</v>
      </c>
      <c r="M97">
        <v>2.3077034950256348</v>
      </c>
      <c r="N97">
        <v>2.2012653350830078</v>
      </c>
      <c r="O97">
        <v>2.3837234973907471</v>
      </c>
    </row>
    <row r="98" spans="1:15" x14ac:dyDescent="0.25">
      <c r="A98">
        <v>382</v>
      </c>
      <c r="B98">
        <v>4.728118896484375</v>
      </c>
      <c r="C98">
        <v>5.1266384124755859</v>
      </c>
      <c r="D98">
        <v>2.9333930015563965</v>
      </c>
      <c r="E98">
        <v>2.8775651454925537</v>
      </c>
      <c r="F98">
        <v>2.8588495254516602</v>
      </c>
      <c r="G98">
        <v>22.923940658569336</v>
      </c>
      <c r="H98">
        <v>35.952003479003906</v>
      </c>
      <c r="I98">
        <v>8.8662023544311523</v>
      </c>
      <c r="J98">
        <v>4.8247928619384766</v>
      </c>
      <c r="K98">
        <v>2.0816638469696045</v>
      </c>
      <c r="L98">
        <v>2.0501108169555664</v>
      </c>
      <c r="M98">
        <v>2.2708365917205811</v>
      </c>
      <c r="N98">
        <v>2.1527552604675293</v>
      </c>
      <c r="O98">
        <v>2.4119904041290283</v>
      </c>
    </row>
    <row r="99" spans="1:15" x14ac:dyDescent="0.25">
      <c r="A99">
        <v>384</v>
      </c>
      <c r="B99">
        <v>4.686060905456543</v>
      </c>
      <c r="C99">
        <v>5.1431455612182617</v>
      </c>
      <c r="D99">
        <v>2.9273502826690674</v>
      </c>
      <c r="E99">
        <v>2.8964815139770508</v>
      </c>
      <c r="F99">
        <v>2.5648195743560791</v>
      </c>
      <c r="G99">
        <v>22.986793518066406</v>
      </c>
      <c r="H99">
        <v>38.158767700195313</v>
      </c>
      <c r="I99">
        <v>8.7600173950195313</v>
      </c>
      <c r="J99">
        <v>5.1030569076538086</v>
      </c>
      <c r="K99">
        <v>2.0690505504608154</v>
      </c>
      <c r="L99">
        <v>2.0376613140106201</v>
      </c>
      <c r="M99">
        <v>2.2531313896179199</v>
      </c>
      <c r="N99">
        <v>2.1400794982910156</v>
      </c>
      <c r="O99">
        <v>2.3976178169250488</v>
      </c>
    </row>
    <row r="100" spans="1:15" x14ac:dyDescent="0.25">
      <c r="A100">
        <v>386</v>
      </c>
      <c r="B100">
        <v>4.7168655395507813</v>
      </c>
      <c r="C100">
        <v>5.1611671447753906</v>
      </c>
      <c r="D100">
        <v>2.8795385360717773</v>
      </c>
      <c r="E100">
        <v>2.830937385559082</v>
      </c>
      <c r="F100">
        <v>2.3186652660369873</v>
      </c>
      <c r="G100">
        <v>22.976886749267578</v>
      </c>
      <c r="H100">
        <v>40.141712188720703</v>
      </c>
      <c r="I100">
        <v>8.3951139450073242</v>
      </c>
      <c r="J100">
        <v>5.1798806190490723</v>
      </c>
      <c r="K100">
        <v>2.0571439266204834</v>
      </c>
      <c r="L100">
        <v>2.0273265838623047</v>
      </c>
      <c r="M100">
        <v>2.2368283271789551</v>
      </c>
      <c r="N100">
        <v>2.1207425594329834</v>
      </c>
      <c r="O100">
        <v>2.38230299949646</v>
      </c>
    </row>
    <row r="101" spans="1:15" x14ac:dyDescent="0.25">
      <c r="A101">
        <v>388</v>
      </c>
      <c r="B101">
        <v>4.7661728858947754</v>
      </c>
      <c r="C101">
        <v>5.1608014106750488</v>
      </c>
      <c r="D101">
        <v>2.8593950271606445</v>
      </c>
      <c r="E101">
        <v>2.8038921356201172</v>
      </c>
      <c r="F101">
        <v>2.1949172019958496</v>
      </c>
      <c r="G101">
        <v>22.852666854858398</v>
      </c>
      <c r="H101">
        <v>41.664676666259766</v>
      </c>
      <c r="I101">
        <v>8.1274614334106445</v>
      </c>
      <c r="J101">
        <v>5.3399977684020996</v>
      </c>
      <c r="K101">
        <v>2.0515077114105225</v>
      </c>
      <c r="L101">
        <v>2.0224971771240234</v>
      </c>
      <c r="M101">
        <v>2.2210056781768799</v>
      </c>
      <c r="N101">
        <v>2.0933125019073486</v>
      </c>
      <c r="O101">
        <v>2.3951425552368164</v>
      </c>
    </row>
    <row r="102" spans="1:15" x14ac:dyDescent="0.25">
      <c r="A102">
        <v>390</v>
      </c>
      <c r="B102">
        <v>4.8340153694152832</v>
      </c>
      <c r="C102">
        <v>5.1065273284912109</v>
      </c>
      <c r="D102">
        <v>2.8647055625915527</v>
      </c>
      <c r="E102">
        <v>2.7989490032196045</v>
      </c>
      <c r="F102">
        <v>2.1752164363861084</v>
      </c>
      <c r="G102">
        <v>22.834339141845703</v>
      </c>
      <c r="H102">
        <v>43.120670318603516</v>
      </c>
      <c r="I102">
        <v>7.8440027236938477</v>
      </c>
      <c r="J102">
        <v>5.5982670783996582</v>
      </c>
      <c r="K102">
        <v>2.0388164520263672</v>
      </c>
      <c r="L102">
        <v>2.0136926174163818</v>
      </c>
      <c r="M102">
        <v>2.2231662273406982</v>
      </c>
      <c r="N102">
        <v>2.0995311737060547</v>
      </c>
      <c r="O102">
        <v>2.4111897945404053</v>
      </c>
    </row>
    <row r="103" spans="1:15" x14ac:dyDescent="0.25">
      <c r="A103">
        <v>392</v>
      </c>
      <c r="B103">
        <v>4.8367066383361816</v>
      </c>
      <c r="C103">
        <v>4.9569730758666992</v>
      </c>
      <c r="D103">
        <v>2.8353898525238037</v>
      </c>
      <c r="E103">
        <v>2.6802027225494385</v>
      </c>
      <c r="F103">
        <v>2.1081185340881348</v>
      </c>
      <c r="G103">
        <v>22.518013000488281</v>
      </c>
      <c r="H103">
        <v>44.135646820068359</v>
      </c>
      <c r="I103">
        <v>7.3907346725463867</v>
      </c>
      <c r="J103">
        <v>5.9517784118652344</v>
      </c>
      <c r="K103">
        <v>2.0276219844818115</v>
      </c>
      <c r="L103">
        <v>2.0122764110565186</v>
      </c>
      <c r="M103">
        <v>2.2295560836791992</v>
      </c>
      <c r="N103">
        <v>2.1244468688964844</v>
      </c>
      <c r="O103">
        <v>2.4169602394104004</v>
      </c>
    </row>
    <row r="104" spans="1:15" x14ac:dyDescent="0.25">
      <c r="A104">
        <v>394</v>
      </c>
      <c r="B104">
        <v>4.8188042640686035</v>
      </c>
      <c r="C104">
        <v>5.2295451164245605</v>
      </c>
      <c r="D104">
        <v>2.8359494209289551</v>
      </c>
      <c r="E104">
        <v>2.7276935577392578</v>
      </c>
      <c r="F104">
        <v>2.0303337574005127</v>
      </c>
      <c r="G104">
        <v>21.975509643554688</v>
      </c>
      <c r="H104">
        <v>44.623256683349609</v>
      </c>
      <c r="I104">
        <v>7.1822996139526367</v>
      </c>
      <c r="J104">
        <v>6.1350436210632324</v>
      </c>
      <c r="K104">
        <v>2.0198132991790771</v>
      </c>
      <c r="L104">
        <v>2.0042610168457031</v>
      </c>
      <c r="M104">
        <v>2.2169668674468994</v>
      </c>
      <c r="N104">
        <v>2.1276564598083496</v>
      </c>
      <c r="O104">
        <v>2.4252011775970459</v>
      </c>
    </row>
    <row r="105" spans="1:15" x14ac:dyDescent="0.25">
      <c r="A105">
        <v>396</v>
      </c>
      <c r="B105">
        <v>4.815526008605957</v>
      </c>
      <c r="C105">
        <v>5.6632156372070313</v>
      </c>
      <c r="D105">
        <v>2.8406689167022705</v>
      </c>
      <c r="E105">
        <v>2.8383743762969971</v>
      </c>
      <c r="F105">
        <v>2.0430562496185303</v>
      </c>
      <c r="G105">
        <v>21.383995056152344</v>
      </c>
      <c r="H105">
        <v>44.784202575683594</v>
      </c>
      <c r="I105">
        <v>7.0044331550598145</v>
      </c>
      <c r="J105">
        <v>6.1962399482727051</v>
      </c>
      <c r="K105">
        <v>2.0208890438079834</v>
      </c>
      <c r="L105">
        <v>2</v>
      </c>
      <c r="M105">
        <v>2.2097358703613281</v>
      </c>
      <c r="N105">
        <v>2.1388034820556641</v>
      </c>
      <c r="O105">
        <v>2.401247501373291</v>
      </c>
    </row>
    <row r="106" spans="1:15" x14ac:dyDescent="0.25">
      <c r="A106">
        <v>398</v>
      </c>
      <c r="B106">
        <v>4.87396240234375</v>
      </c>
      <c r="C106">
        <v>5.4694170951843262</v>
      </c>
      <c r="D106">
        <v>2.8393380641937256</v>
      </c>
      <c r="E106">
        <v>2.7778306007385254</v>
      </c>
      <c r="F106">
        <v>2.0646152496337891</v>
      </c>
      <c r="G106">
        <v>20.852224349975586</v>
      </c>
      <c r="H106">
        <v>44.878269195556641</v>
      </c>
      <c r="I106">
        <v>6.4711413383483887</v>
      </c>
      <c r="J106">
        <v>6.4117507934570313</v>
      </c>
      <c r="K106">
        <v>2.0203163623809814</v>
      </c>
      <c r="L106">
        <v>2.0108513832092285</v>
      </c>
      <c r="M106">
        <v>2.20686936378479</v>
      </c>
      <c r="N106">
        <v>2.143794059753418</v>
      </c>
      <c r="O106">
        <v>2.3813679218292236</v>
      </c>
    </row>
    <row r="107" spans="1:15" x14ac:dyDescent="0.25">
      <c r="A107">
        <v>400</v>
      </c>
      <c r="B107">
        <v>4.9169635772705078</v>
      </c>
      <c r="C107">
        <v>5.0764389038085938</v>
      </c>
      <c r="D107">
        <v>2.8700995445251465</v>
      </c>
      <c r="E107">
        <v>2.7760727405548096</v>
      </c>
      <c r="F107">
        <v>2.0093839168548584</v>
      </c>
      <c r="G107">
        <v>20.540079116821289</v>
      </c>
      <c r="H107">
        <v>44.872230529785156</v>
      </c>
      <c r="I107">
        <v>5.9460015296936035</v>
      </c>
      <c r="J107">
        <v>6.5388741493225098</v>
      </c>
      <c r="K107">
        <v>2.0096871852874756</v>
      </c>
      <c r="L107">
        <v>2.0054590702056885</v>
      </c>
      <c r="M107">
        <v>2.1903114318847656</v>
      </c>
      <c r="N107">
        <v>2.1395435333251953</v>
      </c>
      <c r="O107">
        <v>2.3906071186065674</v>
      </c>
    </row>
    <row r="108" spans="1:15" x14ac:dyDescent="0.25">
      <c r="A108">
        <v>402</v>
      </c>
      <c r="B108">
        <v>4.9306373596191406</v>
      </c>
      <c r="C108">
        <v>5.209538459777832</v>
      </c>
      <c r="D108">
        <v>2.897564172744751</v>
      </c>
      <c r="E108">
        <v>2.8683004379272461</v>
      </c>
      <c r="F108">
        <v>2</v>
      </c>
      <c r="G108">
        <v>20.320894241333008</v>
      </c>
      <c r="H108">
        <v>45.108734130859375</v>
      </c>
      <c r="I108">
        <v>5.6444153785705566</v>
      </c>
      <c r="J108">
        <v>6.7378478050231934</v>
      </c>
      <c r="K108">
        <v>2.0016734600067139</v>
      </c>
      <c r="L108">
        <v>2.0053741931915283</v>
      </c>
      <c r="M108">
        <v>2.1683723926544189</v>
      </c>
      <c r="N108">
        <v>2.1264493465423584</v>
      </c>
      <c r="O108">
        <v>2.3951621055603027</v>
      </c>
    </row>
    <row r="109" spans="1:15" x14ac:dyDescent="0.25">
      <c r="A109">
        <v>404</v>
      </c>
      <c r="B109">
        <v>4.9720821380615234</v>
      </c>
      <c r="C109">
        <v>5.7100725173950195</v>
      </c>
      <c r="D109">
        <v>2.9156157970428467</v>
      </c>
      <c r="E109">
        <v>2.8973190784454346</v>
      </c>
      <c r="F109">
        <v>2.0660724639892578</v>
      </c>
      <c r="G109">
        <v>19.868789672851563</v>
      </c>
      <c r="H109">
        <v>45.586154937744141</v>
      </c>
      <c r="I109">
        <v>5.3931131362915039</v>
      </c>
      <c r="J109">
        <v>6.9965624809265137</v>
      </c>
      <c r="K109">
        <v>2</v>
      </c>
      <c r="L109">
        <v>2.0114877223968506</v>
      </c>
      <c r="M109">
        <v>2.1480159759521484</v>
      </c>
      <c r="N109">
        <v>2.1283550262451172</v>
      </c>
      <c r="O109">
        <v>2.3984134197235107</v>
      </c>
    </row>
    <row r="110" spans="1:15" x14ac:dyDescent="0.25">
      <c r="A110">
        <v>406</v>
      </c>
      <c r="B110">
        <v>5.0400233268737793</v>
      </c>
      <c r="C110">
        <v>5.9691147804260254</v>
      </c>
      <c r="D110">
        <v>2.8940420150756836</v>
      </c>
      <c r="E110">
        <v>2.8974332809448242</v>
      </c>
      <c r="F110">
        <v>2.1186513900756836</v>
      </c>
      <c r="G110">
        <v>19.773353576660156</v>
      </c>
      <c r="H110">
        <v>46.342021942138672</v>
      </c>
      <c r="I110">
        <v>5.2348909378051758</v>
      </c>
      <c r="J110">
        <v>7.0835957527160645</v>
      </c>
      <c r="K110">
        <v>2.007932186126709</v>
      </c>
      <c r="L110">
        <v>2.0209758281707764</v>
      </c>
      <c r="M110">
        <v>2.1079282760620117</v>
      </c>
      <c r="N110">
        <v>2.1126322746276855</v>
      </c>
      <c r="O110">
        <v>2.4047698974609375</v>
      </c>
    </row>
    <row r="111" spans="1:15" x14ac:dyDescent="0.25">
      <c r="A111">
        <v>408</v>
      </c>
      <c r="B111">
        <v>5.0462570190429688</v>
      </c>
      <c r="C111">
        <v>5.5882558822631836</v>
      </c>
      <c r="D111">
        <v>2.869330883026123</v>
      </c>
      <c r="E111">
        <v>2.8406906127929688</v>
      </c>
      <c r="F111">
        <v>2.1188902854919434</v>
      </c>
      <c r="G111">
        <v>19.866064071655273</v>
      </c>
      <c r="H111">
        <v>46.843654632568359</v>
      </c>
      <c r="I111">
        <v>4.8580207824707031</v>
      </c>
      <c r="J111">
        <v>7.1932921409606934</v>
      </c>
      <c r="K111">
        <v>2.007209300994873</v>
      </c>
      <c r="L111">
        <v>2.0417425632476807</v>
      </c>
      <c r="M111">
        <v>2.0881848335266113</v>
      </c>
      <c r="N111">
        <v>2.1163468360900879</v>
      </c>
      <c r="O111">
        <v>2.3831231594085693</v>
      </c>
    </row>
    <row r="112" spans="1:15" x14ac:dyDescent="0.25">
      <c r="A112">
        <v>410</v>
      </c>
      <c r="B112">
        <v>5.0456500053405762</v>
      </c>
      <c r="C112">
        <v>5.3269672393798828</v>
      </c>
      <c r="D112">
        <v>2.8816642761230469</v>
      </c>
      <c r="E112">
        <v>2.7727603912353516</v>
      </c>
      <c r="F112">
        <v>2.0708608627319336</v>
      </c>
      <c r="G112">
        <v>19.714105606079102</v>
      </c>
      <c r="H112">
        <v>47.021091461181641</v>
      </c>
      <c r="I112">
        <v>4.2485685348510742</v>
      </c>
      <c r="J112">
        <v>7.2071609497070313</v>
      </c>
      <c r="K112">
        <v>2.0043885707855225</v>
      </c>
      <c r="L112">
        <v>2.0466680526733398</v>
      </c>
      <c r="M112">
        <v>2.0746572017669678</v>
      </c>
      <c r="N112">
        <v>2.143787145614624</v>
      </c>
      <c r="O112">
        <v>2.3805625438690186</v>
      </c>
    </row>
    <row r="113" spans="1:15" x14ac:dyDescent="0.25">
      <c r="A113">
        <v>412</v>
      </c>
      <c r="B113">
        <v>5.1115598678588867</v>
      </c>
      <c r="C113">
        <v>5.6292619705200195</v>
      </c>
      <c r="D113">
        <v>2.8676443099975586</v>
      </c>
      <c r="E113">
        <v>2.7696130275726318</v>
      </c>
      <c r="F113">
        <v>2.1012330055236816</v>
      </c>
      <c r="G113">
        <v>19.642337799072266</v>
      </c>
      <c r="H113">
        <v>46.797977447509766</v>
      </c>
      <c r="I113">
        <v>4.102881908416748</v>
      </c>
      <c r="J113">
        <v>7.3532876968383789</v>
      </c>
      <c r="K113">
        <v>2.0091426372528076</v>
      </c>
      <c r="L113">
        <v>2.0641040802001953</v>
      </c>
      <c r="M113">
        <v>2.0645079612731934</v>
      </c>
      <c r="N113">
        <v>2.1057910919189453</v>
      </c>
      <c r="O113">
        <v>2.4061222076416016</v>
      </c>
    </row>
    <row r="114" spans="1:15" x14ac:dyDescent="0.25">
      <c r="A114">
        <v>414</v>
      </c>
      <c r="B114">
        <v>5.1057224273681641</v>
      </c>
      <c r="C114">
        <v>5.7606377601623535</v>
      </c>
      <c r="D114">
        <v>2.8818132877349854</v>
      </c>
      <c r="E114">
        <v>2.7910928726196289</v>
      </c>
      <c r="F114">
        <v>2.1478359699249268</v>
      </c>
      <c r="G114">
        <v>19.667268753051758</v>
      </c>
      <c r="H114">
        <v>45.415340423583984</v>
      </c>
      <c r="I114">
        <v>4.1135215759277344</v>
      </c>
      <c r="J114">
        <v>7.5192880630493164</v>
      </c>
      <c r="K114">
        <v>2.0115256309509277</v>
      </c>
      <c r="L114">
        <v>2.0949039459228516</v>
      </c>
      <c r="M114">
        <v>2.0681285858154297</v>
      </c>
      <c r="N114">
        <v>2.1062443256378174</v>
      </c>
      <c r="O114">
        <v>2.4175925254821777</v>
      </c>
    </row>
    <row r="115" spans="1:15" x14ac:dyDescent="0.25">
      <c r="A115">
        <v>416</v>
      </c>
      <c r="B115">
        <v>5.0995020866394043</v>
      </c>
      <c r="C115">
        <v>5.1962180137634277</v>
      </c>
      <c r="D115">
        <v>2.8822550773620605</v>
      </c>
      <c r="E115">
        <v>2.7604372501373291</v>
      </c>
      <c r="F115">
        <v>2.1927196979522705</v>
      </c>
      <c r="G115">
        <v>19.790939331054688</v>
      </c>
      <c r="H115">
        <v>43.048336029052734</v>
      </c>
      <c r="I115">
        <v>3.7740917205810547</v>
      </c>
      <c r="J115">
        <v>7.5623297691345215</v>
      </c>
      <c r="K115">
        <v>2.0089325904846191</v>
      </c>
      <c r="L115">
        <v>2.1075093746185303</v>
      </c>
      <c r="M115">
        <v>2.0782737731933594</v>
      </c>
      <c r="N115">
        <v>2.1300184726715088</v>
      </c>
      <c r="O115">
        <v>2.416142463684082</v>
      </c>
    </row>
    <row r="116" spans="1:15" x14ac:dyDescent="0.25">
      <c r="A116">
        <v>418</v>
      </c>
      <c r="B116">
        <v>5.1358475685119629</v>
      </c>
      <c r="C116">
        <v>5.1117510795593262</v>
      </c>
      <c r="D116">
        <v>2.8532114028930664</v>
      </c>
      <c r="E116">
        <v>2.7552907466888428</v>
      </c>
      <c r="F116">
        <v>2.2772822380065918</v>
      </c>
      <c r="G116">
        <v>19.724205017089844</v>
      </c>
      <c r="H116">
        <v>40.138607025146484</v>
      </c>
      <c r="I116">
        <v>3.3978374004364014</v>
      </c>
      <c r="J116">
        <v>7.7253985404968262</v>
      </c>
      <c r="K116">
        <v>2.0090687274932861</v>
      </c>
      <c r="L116">
        <v>2.1156051158905029</v>
      </c>
      <c r="M116">
        <v>2.0940859317779541</v>
      </c>
      <c r="N116">
        <v>2.1330552101135254</v>
      </c>
      <c r="O116">
        <v>2.4026658535003662</v>
      </c>
    </row>
    <row r="117" spans="1:15" x14ac:dyDescent="0.25">
      <c r="A117">
        <v>420</v>
      </c>
      <c r="B117">
        <v>5.1897459030151367</v>
      </c>
      <c r="C117">
        <v>5.5606226921081543</v>
      </c>
      <c r="D117">
        <v>2.8443503379821777</v>
      </c>
      <c r="E117">
        <v>2.7711613178253174</v>
      </c>
      <c r="F117">
        <v>2.2959189414978027</v>
      </c>
      <c r="G117">
        <v>19.559671401977539</v>
      </c>
      <c r="H117">
        <v>36.427558898925781</v>
      </c>
      <c r="I117">
        <v>3.1781463623046875</v>
      </c>
      <c r="J117">
        <v>7.7982797622680664</v>
      </c>
      <c r="K117">
        <v>2.0074484348297119</v>
      </c>
      <c r="L117">
        <v>2.1399908065795898</v>
      </c>
      <c r="M117">
        <v>2.1055939197540283</v>
      </c>
      <c r="N117">
        <v>2.1315369606018066</v>
      </c>
      <c r="O117">
        <v>2.4011156558990479</v>
      </c>
    </row>
    <row r="118" spans="1:15" x14ac:dyDescent="0.25">
      <c r="A118">
        <v>422</v>
      </c>
      <c r="B118">
        <v>5.2888612747192383</v>
      </c>
      <c r="C118">
        <v>5.5051994323730469</v>
      </c>
      <c r="D118">
        <v>2.8320586681365967</v>
      </c>
      <c r="E118">
        <v>2.7002995014190674</v>
      </c>
      <c r="F118">
        <v>2.3161516189575195</v>
      </c>
      <c r="G118">
        <v>19.578273773193359</v>
      </c>
      <c r="H118">
        <v>32.478618621826172</v>
      </c>
      <c r="I118">
        <v>3.0207064151763916</v>
      </c>
      <c r="J118">
        <v>7.757603645324707</v>
      </c>
      <c r="K118">
        <v>2.013115406036377</v>
      </c>
      <c r="L118">
        <v>2.1645121574401855</v>
      </c>
      <c r="M118">
        <v>2.1295793056488037</v>
      </c>
      <c r="N118">
        <v>2.13490891456604</v>
      </c>
      <c r="O118">
        <v>2.4166769981384277</v>
      </c>
    </row>
    <row r="119" spans="1:15" x14ac:dyDescent="0.25">
      <c r="A119">
        <v>424</v>
      </c>
      <c r="B119">
        <v>5.263577938079834</v>
      </c>
      <c r="C119">
        <v>5.3893899917602539</v>
      </c>
      <c r="D119">
        <v>2.858924388885498</v>
      </c>
      <c r="E119">
        <v>2.7154781818389893</v>
      </c>
      <c r="F119">
        <v>2.3498778343200684</v>
      </c>
      <c r="G119">
        <v>19.390899658203125</v>
      </c>
      <c r="H119">
        <v>28.64167594909668</v>
      </c>
      <c r="I119">
        <v>2.9166548252105713</v>
      </c>
      <c r="J119">
        <v>7.7621526718139648</v>
      </c>
      <c r="K119">
        <v>2.0240416526794434</v>
      </c>
      <c r="L119">
        <v>2.1685516834259033</v>
      </c>
      <c r="M119">
        <v>2.154677152633667</v>
      </c>
      <c r="N119">
        <v>2.1560201644897461</v>
      </c>
      <c r="O119">
        <v>2.4087316989898682</v>
      </c>
    </row>
    <row r="120" spans="1:15" x14ac:dyDescent="0.25">
      <c r="A120">
        <v>426</v>
      </c>
      <c r="B120">
        <v>5.1593303680419922</v>
      </c>
      <c r="C120">
        <v>5.466700553894043</v>
      </c>
      <c r="D120">
        <v>2.8694877624511719</v>
      </c>
      <c r="E120">
        <v>2.7314057350158691</v>
      </c>
      <c r="F120">
        <v>2.3846759796142578</v>
      </c>
      <c r="G120">
        <v>19.085029602050781</v>
      </c>
      <c r="H120">
        <v>24.539241790771484</v>
      </c>
      <c r="I120">
        <v>2.8567261695861816</v>
      </c>
      <c r="J120">
        <v>7.6468358039855957</v>
      </c>
      <c r="K120">
        <v>2.0261874198913574</v>
      </c>
      <c r="L120">
        <v>2.1788549423217773</v>
      </c>
      <c r="M120">
        <v>2.1937932968139648</v>
      </c>
      <c r="N120">
        <v>2.1409857273101807</v>
      </c>
      <c r="O120">
        <v>2.3877096176147461</v>
      </c>
    </row>
    <row r="121" spans="1:15" x14ac:dyDescent="0.25">
      <c r="A121">
        <v>428</v>
      </c>
      <c r="B121">
        <v>5.2237100601196289</v>
      </c>
      <c r="C121">
        <v>4.8535962104797363</v>
      </c>
      <c r="D121">
        <v>2.8731718063354492</v>
      </c>
      <c r="E121">
        <v>2.8295919895172119</v>
      </c>
      <c r="F121">
        <v>2.4732251167297363</v>
      </c>
      <c r="G121">
        <v>18.890665054321289</v>
      </c>
      <c r="H121">
        <v>21.179502487182617</v>
      </c>
      <c r="I121">
        <v>2.98966383934021</v>
      </c>
      <c r="J121">
        <v>7.5082292556762695</v>
      </c>
      <c r="K121">
        <v>2.0327701568603516</v>
      </c>
      <c r="L121">
        <v>2.1817200183868408</v>
      </c>
      <c r="M121">
        <v>2.2206723690032959</v>
      </c>
      <c r="N121">
        <v>2.0906460285186768</v>
      </c>
      <c r="O121">
        <v>2.3935315608978271</v>
      </c>
    </row>
    <row r="122" spans="1:15" x14ac:dyDescent="0.25">
      <c r="A122">
        <v>430</v>
      </c>
      <c r="B122">
        <v>5.2728915214538574</v>
      </c>
      <c r="C122">
        <v>4.4458351135253906</v>
      </c>
      <c r="D122">
        <v>2.880772590637207</v>
      </c>
      <c r="E122">
        <v>2.894190788269043</v>
      </c>
      <c r="F122">
        <v>2.562568187713623</v>
      </c>
      <c r="G122">
        <v>18.733312606811523</v>
      </c>
      <c r="H122">
        <v>18.37696647644043</v>
      </c>
      <c r="I122">
        <v>3.1405637264251709</v>
      </c>
      <c r="J122">
        <v>7.5577807426452637</v>
      </c>
      <c r="K122">
        <v>2.0274617671966553</v>
      </c>
      <c r="L122">
        <v>2.1785283088684082</v>
      </c>
      <c r="M122">
        <v>2.2227146625518799</v>
      </c>
      <c r="N122">
        <v>2.0997145175933838</v>
      </c>
      <c r="O122">
        <v>2.3779628276824951</v>
      </c>
    </row>
    <row r="123" spans="1:15" x14ac:dyDescent="0.25">
      <c r="A123">
        <v>432</v>
      </c>
      <c r="B123">
        <v>5.2631821632385254</v>
      </c>
      <c r="C123">
        <v>4.6613125801086426</v>
      </c>
      <c r="D123">
        <v>2.8594579696655273</v>
      </c>
      <c r="E123">
        <v>2.7657866477966309</v>
      </c>
      <c r="F123">
        <v>2.5625913143157959</v>
      </c>
      <c r="G123">
        <v>18.556753158569336</v>
      </c>
      <c r="H123">
        <v>15.814670562744141</v>
      </c>
      <c r="I123">
        <v>2.8847827911376953</v>
      </c>
      <c r="J123">
        <v>7.5626330375671387</v>
      </c>
      <c r="K123">
        <v>2.0330357551574707</v>
      </c>
      <c r="L123">
        <v>2.2047402858734131</v>
      </c>
      <c r="M123">
        <v>2.2305936813354492</v>
      </c>
      <c r="N123">
        <v>2.0981028079986572</v>
      </c>
      <c r="O123">
        <v>2.3754217624664307</v>
      </c>
    </row>
    <row r="124" spans="1:15" x14ac:dyDescent="0.25">
      <c r="A124">
        <v>434</v>
      </c>
      <c r="B124">
        <v>5.3561697006225586</v>
      </c>
      <c r="C124">
        <v>5.4228215217590332</v>
      </c>
      <c r="D124">
        <v>2.8686587810516357</v>
      </c>
      <c r="E124">
        <v>2.6810784339904785</v>
      </c>
      <c r="F124">
        <v>2.543522834777832</v>
      </c>
      <c r="G124">
        <v>18.273889541625977</v>
      </c>
      <c r="H124">
        <v>13.813604354858398</v>
      </c>
      <c r="I124">
        <v>2.4405903816223145</v>
      </c>
      <c r="J124">
        <v>7.4611644744873047</v>
      </c>
      <c r="K124">
        <v>2.0433661937713623</v>
      </c>
      <c r="L124">
        <v>2.2246255874633789</v>
      </c>
      <c r="M124">
        <v>2.2573649883270264</v>
      </c>
      <c r="N124">
        <v>2.0988428592681885</v>
      </c>
      <c r="O124">
        <v>2.3923451900482178</v>
      </c>
    </row>
    <row r="125" spans="1:15" x14ac:dyDescent="0.25">
      <c r="A125">
        <v>436</v>
      </c>
      <c r="B125">
        <v>5.3633661270141602</v>
      </c>
      <c r="C125">
        <v>5.7374444007873535</v>
      </c>
      <c r="D125">
        <v>2.8984007835388184</v>
      </c>
      <c r="E125">
        <v>2.6556134223937988</v>
      </c>
      <c r="F125">
        <v>2.5099585056304932</v>
      </c>
      <c r="G125">
        <v>18.207981109619141</v>
      </c>
      <c r="H125">
        <v>12.466211318969727</v>
      </c>
      <c r="I125">
        <v>2.3726997375488281</v>
      </c>
      <c r="J125">
        <v>7.3949747085571289</v>
      </c>
      <c r="K125">
        <v>2.0269172191619873</v>
      </c>
      <c r="L125">
        <v>2.2222871780395508</v>
      </c>
      <c r="M125">
        <v>2.2745919227600098</v>
      </c>
      <c r="N125">
        <v>2.0627353191375732</v>
      </c>
      <c r="O125">
        <v>2.4043257236480713</v>
      </c>
    </row>
    <row r="126" spans="1:15" x14ac:dyDescent="0.25">
      <c r="A126">
        <v>438</v>
      </c>
      <c r="B126">
        <v>5.3263611793518066</v>
      </c>
      <c r="C126">
        <v>5.2657451629638672</v>
      </c>
      <c r="D126">
        <v>2.8794312477111816</v>
      </c>
      <c r="E126">
        <v>2.6840038299560547</v>
      </c>
      <c r="F126">
        <v>2.5345861911773682</v>
      </c>
      <c r="G126">
        <v>18.230850219726563</v>
      </c>
      <c r="H126">
        <v>11.492833137512207</v>
      </c>
      <c r="I126">
        <v>2.5007798671722412</v>
      </c>
      <c r="J126">
        <v>7.317847728729248</v>
      </c>
      <c r="K126">
        <v>2.0180692672729492</v>
      </c>
      <c r="L126">
        <v>2.2186388969421387</v>
      </c>
      <c r="M126">
        <v>2.2755281925201416</v>
      </c>
      <c r="N126">
        <v>2.0447506904602051</v>
      </c>
      <c r="O126">
        <v>2.4064614772796631</v>
      </c>
    </row>
    <row r="127" spans="1:15" x14ac:dyDescent="0.25">
      <c r="A127">
        <v>440</v>
      </c>
      <c r="B127">
        <v>5.3855099678039551</v>
      </c>
      <c r="C127">
        <v>5.2226500511169434</v>
      </c>
      <c r="D127">
        <v>2.8824827671051025</v>
      </c>
      <c r="E127">
        <v>2.7677664756774902</v>
      </c>
      <c r="F127">
        <v>2.585568904876709</v>
      </c>
      <c r="G127">
        <v>17.922723770141602</v>
      </c>
      <c r="H127">
        <v>10.626476287841797</v>
      </c>
      <c r="I127">
        <v>2.6645231246948242</v>
      </c>
      <c r="J127">
        <v>7.1650896072387695</v>
      </c>
      <c r="K127">
        <v>2.0162780284881592</v>
      </c>
      <c r="L127">
        <v>2.2276172637939453</v>
      </c>
      <c r="M127">
        <v>2.2895569801330566</v>
      </c>
      <c r="N127">
        <v>2.1032145023345947</v>
      </c>
      <c r="O127">
        <v>2.3873460292816162</v>
      </c>
    </row>
    <row r="128" spans="1:15" x14ac:dyDescent="0.25">
      <c r="A128">
        <v>442</v>
      </c>
      <c r="B128">
        <v>5.355074405670166</v>
      </c>
      <c r="C128">
        <v>5.6276946067810059</v>
      </c>
      <c r="D128">
        <v>2.9280014038085938</v>
      </c>
      <c r="E128">
        <v>2.8387932777404785</v>
      </c>
      <c r="F128">
        <v>2.5791692733764648</v>
      </c>
      <c r="G128">
        <v>17.639499664306641</v>
      </c>
      <c r="H128">
        <v>10.370009422302246</v>
      </c>
      <c r="I128">
        <v>2.9136216640472412</v>
      </c>
      <c r="J128">
        <v>7.0536952018737793</v>
      </c>
      <c r="K128">
        <v>2.0239920616149902</v>
      </c>
      <c r="L128">
        <v>2.2307796478271484</v>
      </c>
      <c r="M128">
        <v>2.2841694355010986</v>
      </c>
      <c r="N128">
        <v>2.1032214164733887</v>
      </c>
      <c r="O128">
        <v>2.3969268798828125</v>
      </c>
    </row>
    <row r="129" spans="1:15" x14ac:dyDescent="0.25">
      <c r="A129">
        <v>444</v>
      </c>
      <c r="B129">
        <v>5.3410577774047852</v>
      </c>
      <c r="C129">
        <v>5.7508172988891602</v>
      </c>
      <c r="D129">
        <v>2.9044170379638672</v>
      </c>
      <c r="E129">
        <v>2.7481837272644043</v>
      </c>
      <c r="F129">
        <v>2.6414711475372314</v>
      </c>
      <c r="G129">
        <v>17.782405853271484</v>
      </c>
      <c r="H129">
        <v>10.209599494934082</v>
      </c>
      <c r="I129">
        <v>2.8467261791229248</v>
      </c>
      <c r="J129">
        <v>7.0082478523254395</v>
      </c>
      <c r="K129">
        <v>2.0376286506652832</v>
      </c>
      <c r="L129">
        <v>2.2208054065704346</v>
      </c>
      <c r="M129">
        <v>2.259976863861084</v>
      </c>
      <c r="N129">
        <v>2.1244192123413086</v>
      </c>
      <c r="O129">
        <v>2.4104890823364258</v>
      </c>
    </row>
    <row r="130" spans="1:15" x14ac:dyDescent="0.25">
      <c r="A130">
        <v>446</v>
      </c>
      <c r="B130">
        <v>5.3748965263366699</v>
      </c>
      <c r="C130">
        <v>5.6463432312011719</v>
      </c>
      <c r="D130">
        <v>2.8583388328552246</v>
      </c>
      <c r="E130">
        <v>2.6023924350738525</v>
      </c>
      <c r="F130">
        <v>2.633845329284668</v>
      </c>
      <c r="G130">
        <v>17.711627960205078</v>
      </c>
      <c r="H130">
        <v>10.028934478759766</v>
      </c>
      <c r="I130">
        <v>2.5145237445831299</v>
      </c>
      <c r="J130">
        <v>6.7478351593017578</v>
      </c>
      <c r="K130">
        <v>2.0383481979370117</v>
      </c>
      <c r="L130">
        <v>2.2174735069274902</v>
      </c>
      <c r="M130">
        <v>2.2561242580413818</v>
      </c>
      <c r="N130">
        <v>2.1749005317687988</v>
      </c>
      <c r="O130">
        <v>2.3976714611053467</v>
      </c>
    </row>
    <row r="131" spans="1:15" x14ac:dyDescent="0.25">
      <c r="A131">
        <v>448</v>
      </c>
      <c r="B131">
        <v>5.3587617874145508</v>
      </c>
      <c r="C131">
        <v>5.1937108039855957</v>
      </c>
      <c r="D131">
        <v>2.8240160942077637</v>
      </c>
      <c r="E131">
        <v>2.6000001430511475</v>
      </c>
      <c r="F131">
        <v>2.5796780586242676</v>
      </c>
      <c r="G131">
        <v>17.348051071166992</v>
      </c>
      <c r="H131">
        <v>10.00506591796875</v>
      </c>
      <c r="I131">
        <v>2.5730307102203369</v>
      </c>
      <c r="J131">
        <v>6.5134820938110352</v>
      </c>
      <c r="K131">
        <v>2.0413248538970947</v>
      </c>
      <c r="L131">
        <v>2.2151486873626709</v>
      </c>
      <c r="M131">
        <v>2.255014181137085</v>
      </c>
      <c r="N131">
        <v>2.1685125827789307</v>
      </c>
      <c r="O131">
        <v>2.4107551574707031</v>
      </c>
    </row>
    <row r="132" spans="1:15" x14ac:dyDescent="0.25">
      <c r="A132">
        <v>450</v>
      </c>
      <c r="B132">
        <v>5.3204312324523926</v>
      </c>
      <c r="C132">
        <v>4.0999746322631836</v>
      </c>
      <c r="D132">
        <v>2.7966194152832031</v>
      </c>
      <c r="E132">
        <v>2.6264615058898926</v>
      </c>
      <c r="F132">
        <v>2.533144474029541</v>
      </c>
      <c r="G132">
        <v>17.325870513916016</v>
      </c>
      <c r="H132">
        <v>10.029541015625</v>
      </c>
      <c r="I132">
        <v>2.7409446239471436</v>
      </c>
      <c r="J132">
        <v>6.4836621284484863</v>
      </c>
      <c r="K132">
        <v>2.04244065284729</v>
      </c>
      <c r="L132">
        <v>2.2051031589508057</v>
      </c>
      <c r="M132">
        <v>2.2720401287078857</v>
      </c>
      <c r="N132">
        <v>2.1427357196807861</v>
      </c>
      <c r="O132">
        <v>2.4124102592468262</v>
      </c>
    </row>
    <row r="133" spans="1:15" x14ac:dyDescent="0.25">
      <c r="A133">
        <v>452</v>
      </c>
      <c r="B133">
        <v>5.3148112297058105</v>
      </c>
      <c r="C133">
        <v>4.7465629577636719</v>
      </c>
      <c r="D133">
        <v>2.8057630062103271</v>
      </c>
      <c r="E133">
        <v>2.7428851127624512</v>
      </c>
      <c r="F133">
        <v>2.5221028327941895</v>
      </c>
      <c r="G133">
        <v>17.227022171020508</v>
      </c>
      <c r="H133">
        <v>10.033058166503906</v>
      </c>
      <c r="I133">
        <v>2.6733856201171875</v>
      </c>
      <c r="J133">
        <v>6.2262415885925293</v>
      </c>
      <c r="K133">
        <v>2.0390388965606689</v>
      </c>
      <c r="L133">
        <v>2.1944632530212402</v>
      </c>
      <c r="M133">
        <v>2.2790203094482422</v>
      </c>
      <c r="N133">
        <v>2.1164367198944092</v>
      </c>
      <c r="O133">
        <v>2.390887975692749</v>
      </c>
    </row>
    <row r="134" spans="1:15" x14ac:dyDescent="0.25">
      <c r="A134">
        <v>454</v>
      </c>
      <c r="B134">
        <v>5.2573113441467285</v>
      </c>
      <c r="C134">
        <v>5.7946438789367676</v>
      </c>
      <c r="D134">
        <v>2.7962534427642822</v>
      </c>
      <c r="E134">
        <v>2.7755842208862305</v>
      </c>
      <c r="F134">
        <v>2.5636398792266846</v>
      </c>
      <c r="G134">
        <v>17.220308303833008</v>
      </c>
      <c r="H134">
        <v>10.233952522277832</v>
      </c>
      <c r="I134">
        <v>2.7562525272369385</v>
      </c>
      <c r="J134">
        <v>6.0738272666931152</v>
      </c>
      <c r="K134">
        <v>2.0410842895507813</v>
      </c>
      <c r="L134">
        <v>2.18149733543396</v>
      </c>
      <c r="M134">
        <v>2.2597367763519287</v>
      </c>
      <c r="N134">
        <v>2.1475329399108887</v>
      </c>
      <c r="O134">
        <v>2.3781702518463135</v>
      </c>
    </row>
    <row r="135" spans="1:15" x14ac:dyDescent="0.25">
      <c r="A135">
        <v>456</v>
      </c>
      <c r="B135">
        <v>5.3345208168029785</v>
      </c>
      <c r="C135">
        <v>5.699833869934082</v>
      </c>
      <c r="D135">
        <v>2.7971632480621338</v>
      </c>
      <c r="E135">
        <v>2.6255414485931396</v>
      </c>
      <c r="F135">
        <v>2.563894510269165</v>
      </c>
      <c r="G135">
        <v>17.397886276245117</v>
      </c>
      <c r="H135">
        <v>10.715620994567871</v>
      </c>
      <c r="I135">
        <v>2.7245228290557861</v>
      </c>
      <c r="J135">
        <v>5.9328351020812988</v>
      </c>
      <c r="K135">
        <v>2.0423543453216553</v>
      </c>
      <c r="L135">
        <v>2.1894428730010986</v>
      </c>
      <c r="M135">
        <v>2.2563357353210449</v>
      </c>
      <c r="N135">
        <v>2.147747278213501</v>
      </c>
      <c r="O135">
        <v>2.390582799911499</v>
      </c>
    </row>
    <row r="136" spans="1:15" x14ac:dyDescent="0.25">
      <c r="A136">
        <v>458</v>
      </c>
      <c r="B136">
        <v>5.3729639053344727</v>
      </c>
      <c r="C136">
        <v>6.1389369964599609</v>
      </c>
      <c r="D136">
        <v>2.7316973209381104</v>
      </c>
      <c r="E136">
        <v>2.5081088542938232</v>
      </c>
      <c r="F136">
        <v>2.5540633201599121</v>
      </c>
      <c r="G136">
        <v>17.173196792602539</v>
      </c>
      <c r="H136">
        <v>11.001123428344727</v>
      </c>
      <c r="I136">
        <v>2.5000689029693604</v>
      </c>
      <c r="J136">
        <v>5.8322968482971191</v>
      </c>
      <c r="K136">
        <v>2.0419666767120361</v>
      </c>
      <c r="L136">
        <v>2.1955211162567139</v>
      </c>
      <c r="M136">
        <v>2.2359292507171631</v>
      </c>
      <c r="N136">
        <v>2.0861637592315674</v>
      </c>
      <c r="O136">
        <v>2.3930506706237793</v>
      </c>
    </row>
    <row r="137" spans="1:15" x14ac:dyDescent="0.25">
      <c r="A137">
        <v>460</v>
      </c>
      <c r="B137">
        <v>5.2548046112060547</v>
      </c>
      <c r="C137">
        <v>5.8287544250488281</v>
      </c>
      <c r="D137">
        <v>2.6652557849884033</v>
      </c>
      <c r="E137">
        <v>2.5224816799163818</v>
      </c>
      <c r="F137">
        <v>2.5264284610748291</v>
      </c>
      <c r="G137">
        <v>17.101289749145508</v>
      </c>
      <c r="H137">
        <v>10.995932579040527</v>
      </c>
      <c r="I137">
        <v>2.7280063629150391</v>
      </c>
      <c r="J137">
        <v>5.7484984397888184</v>
      </c>
      <c r="K137">
        <v>2.04667067527771</v>
      </c>
      <c r="L137">
        <v>2.1939287185668945</v>
      </c>
      <c r="M137">
        <v>2.2425284385681152</v>
      </c>
      <c r="N137">
        <v>2.0873534679412842</v>
      </c>
      <c r="O137">
        <v>2.3993971347808838</v>
      </c>
    </row>
    <row r="138" spans="1:15" x14ac:dyDescent="0.25">
      <c r="A138">
        <v>462</v>
      </c>
      <c r="B138">
        <v>5.0697331428527832</v>
      </c>
      <c r="C138">
        <v>9.4524269104003906</v>
      </c>
      <c r="D138">
        <v>3.0346956253051758</v>
      </c>
      <c r="E138">
        <v>2.2643723487854004</v>
      </c>
      <c r="F138">
        <v>2.4550278186798096</v>
      </c>
      <c r="G138">
        <v>16.667457580566406</v>
      </c>
      <c r="H138">
        <v>5.3176536560058594</v>
      </c>
      <c r="I138">
        <v>5.4522123336791992</v>
      </c>
      <c r="J138">
        <v>6.0323824882507324</v>
      </c>
      <c r="K138">
        <v>2.136127233505249</v>
      </c>
      <c r="L138">
        <v>2.2396790981292725</v>
      </c>
      <c r="M138">
        <v>2.1034376621246338</v>
      </c>
      <c r="N138">
        <v>2.2200350761413574</v>
      </c>
      <c r="O138">
        <v>2.1579306125640869</v>
      </c>
    </row>
    <row r="139" spans="1:15" x14ac:dyDescent="0.25">
      <c r="A139">
        <v>464</v>
      </c>
      <c r="B139">
        <v>4.9460201263427734</v>
      </c>
      <c r="C139">
        <v>12.734365463256836</v>
      </c>
      <c r="D139">
        <v>3.3197026252746582</v>
      </c>
      <c r="E139">
        <v>2</v>
      </c>
      <c r="F139">
        <v>2.4543802738189697</v>
      </c>
      <c r="G139">
        <v>16.089427947998047</v>
      </c>
      <c r="H139">
        <v>2</v>
      </c>
      <c r="I139">
        <v>6.7979645729064941</v>
      </c>
      <c r="J139">
        <v>6.1951479911804199</v>
      </c>
      <c r="K139">
        <v>2.1960685253143311</v>
      </c>
      <c r="L139">
        <v>2.2672927379608154</v>
      </c>
      <c r="M139">
        <v>2</v>
      </c>
      <c r="N139">
        <v>2.2556586265563965</v>
      </c>
      <c r="O139">
        <v>2</v>
      </c>
    </row>
    <row r="140" spans="1:15" x14ac:dyDescent="0.25">
      <c r="A140">
        <v>466</v>
      </c>
      <c r="B140">
        <v>5.1473116874694824</v>
      </c>
      <c r="C140">
        <v>8.4968051910400391</v>
      </c>
      <c r="D140">
        <v>2.9917628765106201</v>
      </c>
      <c r="E140">
        <v>2.366112232208252</v>
      </c>
      <c r="F140">
        <v>2.5827701091766357</v>
      </c>
      <c r="G140">
        <v>16.486688613891602</v>
      </c>
      <c r="H140">
        <v>7.9941267967224121</v>
      </c>
      <c r="I140">
        <v>4.4393019676208496</v>
      </c>
      <c r="J140">
        <v>5.5674772262573242</v>
      </c>
      <c r="K140">
        <v>2.1146438121795654</v>
      </c>
      <c r="L140">
        <v>2.2246367931365967</v>
      </c>
      <c r="M140">
        <v>2.1532893180847168</v>
      </c>
      <c r="N140">
        <v>2.147615909576416</v>
      </c>
      <c r="O140">
        <v>2.2639360427856445</v>
      </c>
    </row>
    <row r="141" spans="1:15" x14ac:dyDescent="0.25">
      <c r="A141">
        <v>468</v>
      </c>
      <c r="B141">
        <v>5.337310791015625</v>
      </c>
      <c r="C141">
        <v>4.3342571258544922</v>
      </c>
      <c r="D141">
        <v>2.7084894180297852</v>
      </c>
      <c r="E141">
        <v>2.7864542007446289</v>
      </c>
      <c r="F141">
        <v>2.6390345096588135</v>
      </c>
      <c r="G141">
        <v>16.997653961181641</v>
      </c>
      <c r="H141">
        <v>12.06514835357666</v>
      </c>
      <c r="I141">
        <v>2.6061348915100098</v>
      </c>
      <c r="J141">
        <v>5.0929079055786133</v>
      </c>
      <c r="K141">
        <v>2.0472443103790283</v>
      </c>
      <c r="L141">
        <v>2.170860767364502</v>
      </c>
      <c r="M141">
        <v>2.2437939643859863</v>
      </c>
      <c r="N141">
        <v>2.0897848606109619</v>
      </c>
      <c r="O141">
        <v>2.4415240287780762</v>
      </c>
    </row>
    <row r="142" spans="1:15" x14ac:dyDescent="0.25">
      <c r="A142">
        <v>470</v>
      </c>
      <c r="B142">
        <v>5.3858661651611328</v>
      </c>
      <c r="C142">
        <v>4.9221835136413574</v>
      </c>
      <c r="D142">
        <v>2.8363676071166992</v>
      </c>
      <c r="E142">
        <v>2.7896018028259277</v>
      </c>
      <c r="F142">
        <v>2.56695556640625</v>
      </c>
      <c r="G142">
        <v>17.126937866210938</v>
      </c>
      <c r="H142">
        <v>12.180126190185547</v>
      </c>
      <c r="I142">
        <v>2.3844058513641357</v>
      </c>
      <c r="J142">
        <v>4.7547011375427246</v>
      </c>
      <c r="K142">
        <v>2.0603845119476318</v>
      </c>
      <c r="L142">
        <v>2.1690511703491211</v>
      </c>
      <c r="M142">
        <v>2.2361612319946289</v>
      </c>
      <c r="N142">
        <v>2.1376724243164063</v>
      </c>
      <c r="O142">
        <v>2.408416748046875</v>
      </c>
    </row>
    <row r="143" spans="1:15" x14ac:dyDescent="0.25">
      <c r="A143">
        <v>472</v>
      </c>
      <c r="B143">
        <v>5.453801155090332</v>
      </c>
      <c r="C143">
        <v>5.3940391540527344</v>
      </c>
      <c r="D143">
        <v>3.0104525089263916</v>
      </c>
      <c r="E143">
        <v>2.5285608768463135</v>
      </c>
      <c r="F143">
        <v>2.5436694622039795</v>
      </c>
      <c r="G143">
        <v>16.857831954956055</v>
      </c>
      <c r="H143">
        <v>12.721029281616211</v>
      </c>
      <c r="I143">
        <v>2.5301871299743652</v>
      </c>
      <c r="J143">
        <v>4.5119576454162598</v>
      </c>
      <c r="K143">
        <v>2.066946268081665</v>
      </c>
      <c r="L143">
        <v>2.181950569152832</v>
      </c>
      <c r="M143">
        <v>2.233273983001709</v>
      </c>
      <c r="N143">
        <v>2.1306030750274658</v>
      </c>
      <c r="O143">
        <v>2.3887252807617188</v>
      </c>
    </row>
    <row r="144" spans="1:15" x14ac:dyDescent="0.25">
      <c r="A144">
        <v>474</v>
      </c>
      <c r="B144">
        <v>5.4394345283508301</v>
      </c>
      <c r="C144">
        <v>5.5420784950256348</v>
      </c>
      <c r="D144">
        <v>2.9285192489624023</v>
      </c>
      <c r="E144">
        <v>2.406768798828125</v>
      </c>
      <c r="F144">
        <v>2.5322654247283936</v>
      </c>
      <c r="G144">
        <v>16.763856887817383</v>
      </c>
      <c r="H144">
        <v>12.910159111022949</v>
      </c>
      <c r="I144">
        <v>2.7023191452026367</v>
      </c>
      <c r="J144">
        <v>4.687096118927002</v>
      </c>
      <c r="K144">
        <v>2.0605390071868896</v>
      </c>
      <c r="L144">
        <v>2.1617262363433838</v>
      </c>
      <c r="M144">
        <v>2.2093899250030518</v>
      </c>
      <c r="N144">
        <v>2.0573294162750244</v>
      </c>
      <c r="O144">
        <v>2.434708833694458</v>
      </c>
    </row>
    <row r="145" spans="1:15" x14ac:dyDescent="0.25">
      <c r="A145">
        <v>476</v>
      </c>
      <c r="B145">
        <v>5.360774040222168</v>
      </c>
      <c r="C145">
        <v>4.9805841445922852</v>
      </c>
      <c r="D145">
        <v>2.7601709365844727</v>
      </c>
      <c r="E145">
        <v>2.6506891250610352</v>
      </c>
      <c r="F145">
        <v>2.5440781116485596</v>
      </c>
      <c r="G145">
        <v>17.003625869750977</v>
      </c>
      <c r="H145">
        <v>13.078525543212891</v>
      </c>
      <c r="I145">
        <v>2.906299352645874</v>
      </c>
      <c r="J145">
        <v>4.6201581954956055</v>
      </c>
      <c r="K145">
        <v>2.0594730377197266</v>
      </c>
      <c r="L145">
        <v>2.1462829113006592</v>
      </c>
      <c r="M145">
        <v>2.1996426582336426</v>
      </c>
      <c r="N145">
        <v>2.1088416576385498</v>
      </c>
      <c r="O145">
        <v>2.4086999893188477</v>
      </c>
    </row>
    <row r="146" spans="1:15" x14ac:dyDescent="0.25">
      <c r="A146">
        <v>478</v>
      </c>
      <c r="B146">
        <v>5.2848834991455078</v>
      </c>
      <c r="C146">
        <v>4.1158027648925781</v>
      </c>
      <c r="D146">
        <v>2.8255796432495117</v>
      </c>
      <c r="E146">
        <v>2.7275540828704834</v>
      </c>
      <c r="F146">
        <v>2.529759407043457</v>
      </c>
      <c r="G146">
        <v>17.181121826171875</v>
      </c>
      <c r="H146">
        <v>13.316485404968262</v>
      </c>
      <c r="I146">
        <v>2.6507790088653564</v>
      </c>
      <c r="J146">
        <v>4.3430666923522949</v>
      </c>
      <c r="K146">
        <v>2.0634474754333496</v>
      </c>
      <c r="L146">
        <v>2.1490259170532227</v>
      </c>
      <c r="M146">
        <v>2.1999657154083252</v>
      </c>
      <c r="N146">
        <v>2.1335427761077881</v>
      </c>
      <c r="O146">
        <v>2.3699488639831543</v>
      </c>
    </row>
    <row r="147" spans="1:15" x14ac:dyDescent="0.25">
      <c r="A147">
        <v>480</v>
      </c>
      <c r="B147">
        <v>5.2809653282165527</v>
      </c>
      <c r="C147">
        <v>5.5080723762512207</v>
      </c>
      <c r="D147">
        <v>2.8456211090087891</v>
      </c>
      <c r="E147">
        <v>2.5038697719573975</v>
      </c>
      <c r="F147">
        <v>2.4760239124298096</v>
      </c>
      <c r="G147">
        <v>17.178672790527344</v>
      </c>
      <c r="H147">
        <v>13.763854026794434</v>
      </c>
      <c r="I147">
        <v>2.1123690605163574</v>
      </c>
      <c r="J147">
        <v>4.1846275329589844</v>
      </c>
      <c r="K147">
        <v>2.0694057941436768</v>
      </c>
      <c r="L147">
        <v>2.1579570770263672</v>
      </c>
      <c r="M147">
        <v>2.2077081203460693</v>
      </c>
      <c r="N147">
        <v>2.1258163452148438</v>
      </c>
      <c r="O147">
        <v>2.3840360641479492</v>
      </c>
    </row>
    <row r="148" spans="1:15" x14ac:dyDescent="0.25">
      <c r="A148">
        <v>482</v>
      </c>
      <c r="B148">
        <v>5.3496918678283691</v>
      </c>
      <c r="C148">
        <v>4.7187728881835938</v>
      </c>
      <c r="D148">
        <v>2.2304701805114746</v>
      </c>
      <c r="E148">
        <v>2.9175808429718018</v>
      </c>
      <c r="F148">
        <v>2.4012308120727539</v>
      </c>
      <c r="G148">
        <v>16.944103240966797</v>
      </c>
      <c r="H148">
        <v>14.059568405151367</v>
      </c>
      <c r="I148">
        <v>2.6458265781402588</v>
      </c>
      <c r="J148">
        <v>4.1568093299865723</v>
      </c>
      <c r="K148">
        <v>2.0646436214447021</v>
      </c>
      <c r="L148">
        <v>2.1415641307830811</v>
      </c>
      <c r="M148">
        <v>2.2002949714660645</v>
      </c>
      <c r="N148">
        <v>2.1177613735198975</v>
      </c>
      <c r="O148">
        <v>2.3816046714782715</v>
      </c>
    </row>
    <row r="149" spans="1:15" x14ac:dyDescent="0.25">
      <c r="A149">
        <v>484</v>
      </c>
      <c r="B149">
        <v>5.3437356948852539</v>
      </c>
      <c r="C149">
        <v>2.038132905960083</v>
      </c>
      <c r="D149">
        <v>2</v>
      </c>
      <c r="E149">
        <v>2.9694690704345703</v>
      </c>
      <c r="F149">
        <v>2.4436624050140381</v>
      </c>
      <c r="G149">
        <v>16.609090805053711</v>
      </c>
      <c r="H149">
        <v>14.555668830871582</v>
      </c>
      <c r="I149">
        <v>2.8849251270294189</v>
      </c>
      <c r="J149">
        <v>4.0156760215759277</v>
      </c>
      <c r="K149">
        <v>2.0615241527557373</v>
      </c>
      <c r="L149">
        <v>2.147144079208374</v>
      </c>
      <c r="M149">
        <v>2.1832380294799805</v>
      </c>
      <c r="N149">
        <v>2.116713285446167</v>
      </c>
      <c r="O149">
        <v>2.4285988807678223</v>
      </c>
    </row>
    <row r="150" spans="1:15" x14ac:dyDescent="0.25">
      <c r="A150">
        <v>486</v>
      </c>
      <c r="B150">
        <v>5.3499889373779297</v>
      </c>
      <c r="C150">
        <v>3.2494540214538574</v>
      </c>
      <c r="D150">
        <v>2.430586576461792</v>
      </c>
      <c r="E150">
        <v>2.3993697166442871</v>
      </c>
      <c r="F150">
        <v>2.5828471183776855</v>
      </c>
      <c r="G150">
        <v>16.708158493041992</v>
      </c>
      <c r="H150">
        <v>15.291378021240234</v>
      </c>
      <c r="I150">
        <v>2.3197379112243652</v>
      </c>
      <c r="J150">
        <v>3.8760180473327637</v>
      </c>
      <c r="K150">
        <v>2.0621757507324219</v>
      </c>
      <c r="L150">
        <v>2.166407585144043</v>
      </c>
      <c r="M150">
        <v>2.1936960220336914</v>
      </c>
      <c r="N150">
        <v>2.14017653465271</v>
      </c>
      <c r="O150">
        <v>2.477975606918335</v>
      </c>
    </row>
    <row r="151" spans="1:15" x14ac:dyDescent="0.25">
      <c r="A151">
        <v>488</v>
      </c>
      <c r="B151">
        <v>5.4149489402770996</v>
      </c>
      <c r="C151">
        <v>5.4785060882568359</v>
      </c>
      <c r="D151">
        <v>2.7351303100585938</v>
      </c>
      <c r="E151">
        <v>2.2650768756866455</v>
      </c>
      <c r="F151">
        <v>2.6232047080993652</v>
      </c>
      <c r="G151">
        <v>17.045785903930664</v>
      </c>
      <c r="H151">
        <v>15.47754955291748</v>
      </c>
      <c r="I151">
        <v>2.2137432098388672</v>
      </c>
      <c r="J151">
        <v>3.8262646198272705</v>
      </c>
      <c r="K151">
        <v>2.0637404918670654</v>
      </c>
      <c r="L151">
        <v>2.1641957759857178</v>
      </c>
      <c r="M151">
        <v>2.2032425403594971</v>
      </c>
      <c r="N151">
        <v>2.1556985378265381</v>
      </c>
      <c r="O151">
        <v>2.4730765819549561</v>
      </c>
    </row>
    <row r="152" spans="1:15" x14ac:dyDescent="0.25">
      <c r="A152">
        <v>490</v>
      </c>
      <c r="B152">
        <v>5.3789267539978027</v>
      </c>
      <c r="C152">
        <v>5.2138218879699707</v>
      </c>
      <c r="D152">
        <v>2.7753832340240479</v>
      </c>
      <c r="E152">
        <v>2.6756782531738281</v>
      </c>
      <c r="F152">
        <v>2.5391123294830322</v>
      </c>
      <c r="G152">
        <v>17.124074935913086</v>
      </c>
      <c r="H152">
        <v>14.917168617248535</v>
      </c>
      <c r="I152">
        <v>2.4857325553894043</v>
      </c>
      <c r="J152">
        <v>3.6483566761016846</v>
      </c>
      <c r="K152">
        <v>2.0694034099578857</v>
      </c>
      <c r="L152">
        <v>2.1667027473449707</v>
      </c>
      <c r="M152">
        <v>2.1696979999542236</v>
      </c>
      <c r="N152">
        <v>2.1260342597961426</v>
      </c>
      <c r="O152">
        <v>2.4222304821014404</v>
      </c>
    </row>
    <row r="153" spans="1:15" x14ac:dyDescent="0.25">
      <c r="A153">
        <v>492</v>
      </c>
      <c r="B153">
        <v>5.3263611793518066</v>
      </c>
      <c r="C153">
        <v>5.8974981307983398</v>
      </c>
      <c r="D153">
        <v>2.9023175239562988</v>
      </c>
      <c r="E153">
        <v>2.704474925994873</v>
      </c>
      <c r="F153">
        <v>2.4823005199432373</v>
      </c>
      <c r="G153">
        <v>16.912925720214844</v>
      </c>
      <c r="H153">
        <v>14.978053092956543</v>
      </c>
      <c r="I153">
        <v>2.3330080509185791</v>
      </c>
      <c r="J153">
        <v>3.4875926971435547</v>
      </c>
      <c r="K153">
        <v>2.0728259086608887</v>
      </c>
      <c r="L153">
        <v>2.1731472015380859</v>
      </c>
      <c r="M153">
        <v>2.1544928550720215</v>
      </c>
      <c r="N153">
        <v>2.0751516819000244</v>
      </c>
      <c r="O153">
        <v>2.3818318843841553</v>
      </c>
    </row>
    <row r="154" spans="1:15" x14ac:dyDescent="0.25">
      <c r="A154">
        <v>494</v>
      </c>
      <c r="B154">
        <v>5.407686710357666</v>
      </c>
      <c r="C154">
        <v>5.6846327781677246</v>
      </c>
      <c r="D154">
        <v>2.9538290500640869</v>
      </c>
      <c r="E154">
        <v>2.6440515518188477</v>
      </c>
      <c r="F154">
        <v>2.4851303100585938</v>
      </c>
      <c r="G154">
        <v>16.6776123046875</v>
      </c>
      <c r="H154">
        <v>15.13632869720459</v>
      </c>
      <c r="I154">
        <v>2.5170829296112061</v>
      </c>
      <c r="J154">
        <v>3.4876937866210938</v>
      </c>
      <c r="K154">
        <v>2.0795562267303467</v>
      </c>
      <c r="L154">
        <v>2.1629176139831543</v>
      </c>
      <c r="M154">
        <v>2.1619162559509277</v>
      </c>
      <c r="N154">
        <v>2.0878169536590576</v>
      </c>
      <c r="O154">
        <v>2.37587571144104</v>
      </c>
    </row>
    <row r="155" spans="1:15" x14ac:dyDescent="0.25">
      <c r="A155">
        <v>496</v>
      </c>
      <c r="B155">
        <v>5.411644458770752</v>
      </c>
      <c r="C155">
        <v>4.9499735832214355</v>
      </c>
      <c r="D155">
        <v>2.8252685070037842</v>
      </c>
      <c r="E155">
        <v>2.6120696067810059</v>
      </c>
      <c r="F155">
        <v>2.5156335830688477</v>
      </c>
      <c r="G155">
        <v>16.883398056030273</v>
      </c>
      <c r="H155">
        <v>15.295938491821289</v>
      </c>
      <c r="I155">
        <v>2.3376524448394775</v>
      </c>
      <c r="J155">
        <v>3.2751748561859131</v>
      </c>
      <c r="K155">
        <v>2.0728607177734375</v>
      </c>
      <c r="L155">
        <v>2.1657781600952148</v>
      </c>
      <c r="M155">
        <v>2.1403045654296875</v>
      </c>
      <c r="N155">
        <v>2.1080946922302246</v>
      </c>
      <c r="O155">
        <v>2.4027414321899414</v>
      </c>
    </row>
    <row r="156" spans="1:15" x14ac:dyDescent="0.25">
      <c r="A156">
        <v>498</v>
      </c>
      <c r="B156">
        <v>5.406644344329834</v>
      </c>
      <c r="C156">
        <v>5.2837672233581543</v>
      </c>
      <c r="D156">
        <v>2.7437534332275391</v>
      </c>
      <c r="E156">
        <v>2.729527473449707</v>
      </c>
      <c r="F156">
        <v>2.692446231842041</v>
      </c>
      <c r="G156">
        <v>17.18040657043457</v>
      </c>
      <c r="H156">
        <v>15.572514533996582</v>
      </c>
      <c r="I156">
        <v>2.1242649555206299</v>
      </c>
      <c r="J156">
        <v>3.1721701622009277</v>
      </c>
      <c r="K156">
        <v>2.0670104026794434</v>
      </c>
      <c r="L156">
        <v>2.1657238006591797</v>
      </c>
      <c r="M156">
        <v>2.1444616317749023</v>
      </c>
      <c r="N156">
        <v>2.1220707893371582</v>
      </c>
      <c r="O156">
        <v>2.4158763885498047</v>
      </c>
    </row>
    <row r="157" spans="1:15" x14ac:dyDescent="0.25">
      <c r="A157">
        <v>500</v>
      </c>
      <c r="B157">
        <v>5.3637881278991699</v>
      </c>
      <c r="C157">
        <v>5.8231649398803711</v>
      </c>
      <c r="D157">
        <v>2.7856483459472656</v>
      </c>
      <c r="E157">
        <v>2.6912188529968262</v>
      </c>
      <c r="F157">
        <v>2.643437385559082</v>
      </c>
      <c r="G157">
        <v>17.141742706298828</v>
      </c>
      <c r="H157">
        <v>15.598590850830078</v>
      </c>
      <c r="I157">
        <v>2.0900707244873047</v>
      </c>
      <c r="J157">
        <v>3.1769816875457764</v>
      </c>
      <c r="K157">
        <v>2.0822405815124512</v>
      </c>
      <c r="L157">
        <v>2.1630880832672119</v>
      </c>
      <c r="M157">
        <v>2.1682896614074707</v>
      </c>
      <c r="N157">
        <v>2.1559684276580811</v>
      </c>
      <c r="O157">
        <v>2.3943369388580322</v>
      </c>
    </row>
    <row r="158" spans="1:15" x14ac:dyDescent="0.25">
      <c r="A158">
        <v>502</v>
      </c>
      <c r="B158">
        <v>5.2451343536376953</v>
      </c>
      <c r="C158">
        <v>5.3191838264465332</v>
      </c>
      <c r="D158">
        <v>2.7898108959197998</v>
      </c>
      <c r="E158">
        <v>2.6478335857391357</v>
      </c>
      <c r="F158">
        <v>2.479123592376709</v>
      </c>
      <c r="G158">
        <v>17.039291381835938</v>
      </c>
      <c r="H158">
        <v>15.769043922424316</v>
      </c>
      <c r="I158">
        <v>2.0185070037841797</v>
      </c>
      <c r="J158">
        <v>2.9254443645477295</v>
      </c>
      <c r="K158">
        <v>2.0842304229736328</v>
      </c>
      <c r="L158">
        <v>2.1763627529144287</v>
      </c>
      <c r="M158">
        <v>2.1547496318817139</v>
      </c>
      <c r="N158">
        <v>2.1719262599945068</v>
      </c>
      <c r="O158">
        <v>2.378629207611084</v>
      </c>
    </row>
    <row r="159" spans="1:15" x14ac:dyDescent="0.25">
      <c r="A159">
        <v>504</v>
      </c>
      <c r="B159">
        <v>5.2996792793273926</v>
      </c>
      <c r="C159">
        <v>4.661834716796875</v>
      </c>
      <c r="D159">
        <v>2.8632335662841797</v>
      </c>
      <c r="E159">
        <v>2.6085984706878662</v>
      </c>
      <c r="F159">
        <v>2.6167972087860107</v>
      </c>
      <c r="G159">
        <v>17.277107238769531</v>
      </c>
      <c r="H159">
        <v>15.49617862701416</v>
      </c>
      <c r="I159">
        <v>2</v>
      </c>
      <c r="J159">
        <v>2.8937242031097412</v>
      </c>
      <c r="K159">
        <v>2.0833888053894043</v>
      </c>
      <c r="L159">
        <v>2.1822092533111572</v>
      </c>
      <c r="M159">
        <v>2.1714937686920166</v>
      </c>
      <c r="N159">
        <v>2.1535577774047852</v>
      </c>
      <c r="O159">
        <v>2.3860790729522705</v>
      </c>
    </row>
    <row r="160" spans="1:15" x14ac:dyDescent="0.25">
      <c r="A160">
        <v>506</v>
      </c>
      <c r="B160">
        <v>5.360938549041748</v>
      </c>
      <c r="C160">
        <v>5.0088443756103516</v>
      </c>
      <c r="D160">
        <v>2.7908647060394287</v>
      </c>
      <c r="E160">
        <v>2.5739195346832275</v>
      </c>
      <c r="F160">
        <v>2.6099886894226074</v>
      </c>
      <c r="G160">
        <v>17.604358673095703</v>
      </c>
      <c r="H160">
        <v>15.442837715148926</v>
      </c>
      <c r="I160">
        <v>2.4833390712738037</v>
      </c>
      <c r="J160">
        <v>3.0754733085632324</v>
      </c>
      <c r="K160">
        <v>2.0833005905151367</v>
      </c>
      <c r="L160">
        <v>2.1734895706176758</v>
      </c>
      <c r="M160">
        <v>2.1390306949615479</v>
      </c>
      <c r="N160">
        <v>2.0956540107727051</v>
      </c>
      <c r="O160">
        <v>2.3689870834350586</v>
      </c>
    </row>
    <row r="161" spans="1:15" x14ac:dyDescent="0.25">
      <c r="A161">
        <v>508</v>
      </c>
      <c r="B161">
        <v>5.2577400207519531</v>
      </c>
      <c r="C161">
        <v>4.9881062507629395</v>
      </c>
      <c r="D161">
        <v>2.748323917388916</v>
      </c>
      <c r="E161">
        <v>2.6521549224853516</v>
      </c>
      <c r="F161">
        <v>2.519542932510376</v>
      </c>
      <c r="G161">
        <v>17.583114624023438</v>
      </c>
      <c r="H161">
        <v>15.501806259155273</v>
      </c>
      <c r="I161">
        <v>2.6517033576965332</v>
      </c>
      <c r="J161">
        <v>3.0443594455718994</v>
      </c>
      <c r="K161">
        <v>2.0879309177398682</v>
      </c>
      <c r="L161">
        <v>2.1708199977874756</v>
      </c>
      <c r="M161">
        <v>2.1200742721557617</v>
      </c>
      <c r="N161">
        <v>2.1171457767486572</v>
      </c>
      <c r="O161">
        <v>2.3815267086029053</v>
      </c>
    </row>
    <row r="162" spans="1:15" x14ac:dyDescent="0.25">
      <c r="A162">
        <v>510</v>
      </c>
      <c r="B162">
        <v>5.2716250419616699</v>
      </c>
      <c r="C162">
        <v>5.5476155281066895</v>
      </c>
      <c r="D162">
        <v>2.8908154964447021</v>
      </c>
      <c r="E162">
        <v>2.5263652801513672</v>
      </c>
      <c r="F162">
        <v>2.568443775177002</v>
      </c>
      <c r="G162">
        <v>17.212823867797852</v>
      </c>
      <c r="H162">
        <v>15.677741050720215</v>
      </c>
      <c r="I162">
        <v>2.5923671722412109</v>
      </c>
      <c r="J162">
        <v>2.9420018196105957</v>
      </c>
      <c r="K162">
        <v>2.0958242416381836</v>
      </c>
      <c r="L162">
        <v>2.1720905303955078</v>
      </c>
      <c r="M162">
        <v>2.1398839950561523</v>
      </c>
      <c r="N162">
        <v>2.117495059967041</v>
      </c>
      <c r="O162">
        <v>2.4018700122833252</v>
      </c>
    </row>
    <row r="163" spans="1:15" x14ac:dyDescent="0.25">
      <c r="A163">
        <v>512</v>
      </c>
      <c r="B163">
        <v>5.363959789276123</v>
      </c>
      <c r="C163">
        <v>5.7675328254699707</v>
      </c>
      <c r="D163">
        <v>2.7881453037261963</v>
      </c>
      <c r="E163">
        <v>2.5768449306488037</v>
      </c>
      <c r="F163">
        <v>2.5303146839141846</v>
      </c>
      <c r="G163">
        <v>17.283353805541992</v>
      </c>
      <c r="H163">
        <v>16.201421737670898</v>
      </c>
      <c r="I163">
        <v>2.8913941383361816</v>
      </c>
      <c r="J163">
        <v>2.9561738967895508</v>
      </c>
      <c r="K163">
        <v>2.0901098251342773</v>
      </c>
      <c r="L163">
        <v>2.1680567264556885</v>
      </c>
      <c r="M163">
        <v>2.1124601364135742</v>
      </c>
      <c r="N163">
        <v>2.0832376480102539</v>
      </c>
      <c r="O163">
        <v>2.4017918109893799</v>
      </c>
    </row>
    <row r="164" spans="1:15" x14ac:dyDescent="0.25">
      <c r="A164">
        <v>514</v>
      </c>
      <c r="B164">
        <v>5.4150810241699219</v>
      </c>
      <c r="C164">
        <v>4.6602678298950195</v>
      </c>
      <c r="D164">
        <v>2.7928988933563232</v>
      </c>
      <c r="E164">
        <v>2.7940564155578613</v>
      </c>
      <c r="F164">
        <v>2.5612187385559082</v>
      </c>
      <c r="G164">
        <v>17.610496520996094</v>
      </c>
      <c r="H164">
        <v>15.883487701416016</v>
      </c>
      <c r="I164">
        <v>2.7367978096008301</v>
      </c>
      <c r="J164">
        <v>3.0538008213043213</v>
      </c>
      <c r="K164">
        <v>2.0863802433013916</v>
      </c>
      <c r="L164">
        <v>2.1847083568572998</v>
      </c>
      <c r="M164">
        <v>2.1281604766845703</v>
      </c>
      <c r="N164">
        <v>2.0923995971679688</v>
      </c>
      <c r="O164">
        <v>2.4351263046264648</v>
      </c>
    </row>
    <row r="165" spans="1:15" x14ac:dyDescent="0.25">
      <c r="A165">
        <v>516</v>
      </c>
      <c r="B165">
        <v>5.3772644996643066</v>
      </c>
      <c r="C165">
        <v>5.0528278350830078</v>
      </c>
      <c r="D165">
        <v>2.9149541854858398</v>
      </c>
      <c r="E165">
        <v>2.5358772277832031</v>
      </c>
      <c r="F165">
        <v>2.5663156509399414</v>
      </c>
      <c r="G165">
        <v>17.54937744140625</v>
      </c>
      <c r="H165">
        <v>15.50374698638916</v>
      </c>
      <c r="I165">
        <v>2.685802698135376</v>
      </c>
      <c r="J165">
        <v>3.245213508605957</v>
      </c>
      <c r="K165">
        <v>2.0919709205627441</v>
      </c>
      <c r="L165">
        <v>2.1895480155944824</v>
      </c>
      <c r="M165">
        <v>2.1489832401275635</v>
      </c>
      <c r="N165">
        <v>2.0962212085723877</v>
      </c>
      <c r="O165">
        <v>2.4119391441345215</v>
      </c>
    </row>
    <row r="166" spans="1:15" x14ac:dyDescent="0.25">
      <c r="A166">
        <v>518</v>
      </c>
      <c r="B166">
        <v>5.4005956649780273</v>
      </c>
      <c r="C166">
        <v>4.5732412338256836</v>
      </c>
      <c r="D166">
        <v>2.7267868518829346</v>
      </c>
      <c r="E166">
        <v>2.5243346691131592</v>
      </c>
      <c r="F166">
        <v>2.5330672264099121</v>
      </c>
      <c r="G166">
        <v>17.675687789916992</v>
      </c>
      <c r="H166">
        <v>15.483686447143555</v>
      </c>
      <c r="I166">
        <v>2.5953290462493896</v>
      </c>
      <c r="J166">
        <v>3.0942142009735107</v>
      </c>
      <c r="K166">
        <v>2.0958981513977051</v>
      </c>
      <c r="L166">
        <v>2.1749136447906494</v>
      </c>
      <c r="M166">
        <v>2.1550788879394531</v>
      </c>
      <c r="N166">
        <v>2.1141679286956787</v>
      </c>
      <c r="O166">
        <v>2.3579709529876709</v>
      </c>
    </row>
    <row r="167" spans="1:15" x14ac:dyDescent="0.25">
      <c r="A167">
        <v>520</v>
      </c>
      <c r="B167">
        <v>5.3772182464599609</v>
      </c>
      <c r="C167">
        <v>4.7522568702697754</v>
      </c>
      <c r="D167">
        <v>2.8269915580749512</v>
      </c>
      <c r="E167">
        <v>2.7337853908538818</v>
      </c>
      <c r="F167">
        <v>2.6490969657897949</v>
      </c>
      <c r="G167">
        <v>17.9375</v>
      </c>
      <c r="H167">
        <v>15.573727607727051</v>
      </c>
      <c r="I167">
        <v>2.3323445320129395</v>
      </c>
      <c r="J167">
        <v>2.7201831340789795</v>
      </c>
      <c r="K167">
        <v>2.0942695140838623</v>
      </c>
      <c r="L167">
        <v>2.1658492088317871</v>
      </c>
      <c r="M167">
        <v>2.1590144634246826</v>
      </c>
      <c r="N167">
        <v>2.165299654006958</v>
      </c>
      <c r="O167">
        <v>2.4220864772796631</v>
      </c>
    </row>
    <row r="168" spans="1:15" x14ac:dyDescent="0.25">
      <c r="A168">
        <v>522</v>
      </c>
      <c r="B168">
        <v>5.353208065032959</v>
      </c>
      <c r="C168">
        <v>5.7074604034423828</v>
      </c>
      <c r="D168">
        <v>2.8083698749542236</v>
      </c>
      <c r="E168">
        <v>2.7120833396911621</v>
      </c>
      <c r="F168">
        <v>2.6446402072906494</v>
      </c>
      <c r="G168">
        <v>17.907505035400391</v>
      </c>
      <c r="H168">
        <v>15.300620079040527</v>
      </c>
      <c r="I168">
        <v>2.7363712787628174</v>
      </c>
      <c r="J168">
        <v>2.6102845668792725</v>
      </c>
      <c r="K168">
        <v>2.0962607860565186</v>
      </c>
      <c r="L168">
        <v>2.1643087863922119</v>
      </c>
      <c r="M168">
        <v>2.1089785099029541</v>
      </c>
      <c r="N168">
        <v>2.1892814636230469</v>
      </c>
      <c r="O168">
        <v>2.4184784889221191</v>
      </c>
    </row>
    <row r="169" spans="1:15" x14ac:dyDescent="0.25">
      <c r="A169">
        <v>524</v>
      </c>
      <c r="B169">
        <v>5.3474822044372559</v>
      </c>
      <c r="C169">
        <v>4.7136015892028809</v>
      </c>
      <c r="D169">
        <v>2.786048412322998</v>
      </c>
      <c r="E169">
        <v>2.7764980792999268</v>
      </c>
      <c r="F169">
        <v>2.5148625373840332</v>
      </c>
      <c r="G169">
        <v>17.864547729492188</v>
      </c>
      <c r="H169">
        <v>14.840371131896973</v>
      </c>
      <c r="I169">
        <v>3.0392608642578125</v>
      </c>
      <c r="J169">
        <v>2.9242515563964844</v>
      </c>
      <c r="K169">
        <v>2.1013410091400146</v>
      </c>
      <c r="L169">
        <v>2.1815640926361084</v>
      </c>
      <c r="M169">
        <v>2.0958857536315918</v>
      </c>
      <c r="N169">
        <v>2.1846814155578613</v>
      </c>
      <c r="O169">
        <v>2.32175612449646</v>
      </c>
    </row>
    <row r="170" spans="1:15" x14ac:dyDescent="0.25">
      <c r="A170">
        <v>526</v>
      </c>
      <c r="B170">
        <v>5.3925480842590332</v>
      </c>
      <c r="C170">
        <v>5.8696560859680176</v>
      </c>
      <c r="D170">
        <v>2.9348807334899902</v>
      </c>
      <c r="E170">
        <v>2.5100061893463135</v>
      </c>
      <c r="F170">
        <v>2.5965797901153564</v>
      </c>
      <c r="G170">
        <v>17.960285186767578</v>
      </c>
      <c r="H170">
        <v>14.973613739013672</v>
      </c>
      <c r="I170">
        <v>2.7990961074829102</v>
      </c>
      <c r="J170">
        <v>3.1984114646911621</v>
      </c>
      <c r="K170">
        <v>2.1005058288574219</v>
      </c>
      <c r="L170">
        <v>2.1809978485107422</v>
      </c>
      <c r="M170">
        <v>2.1382932662963867</v>
      </c>
      <c r="N170">
        <v>2.1632001399993896</v>
      </c>
      <c r="O170">
        <v>2.3350377082824707</v>
      </c>
    </row>
    <row r="171" spans="1:15" x14ac:dyDescent="0.25">
      <c r="A171">
        <v>528</v>
      </c>
      <c r="B171">
        <v>5.4247908592224121</v>
      </c>
      <c r="C171">
        <v>5.3992104530334473</v>
      </c>
      <c r="D171">
        <v>2.6949009895324707</v>
      </c>
      <c r="E171">
        <v>2.6285808086395264</v>
      </c>
      <c r="F171">
        <v>2.7818124294281006</v>
      </c>
      <c r="G171">
        <v>17.80180549621582</v>
      </c>
      <c r="H171">
        <v>14.57170295715332</v>
      </c>
      <c r="I171">
        <v>2.4780547618865967</v>
      </c>
      <c r="J171">
        <v>3.1465756893157959</v>
      </c>
      <c r="K171">
        <v>2.0915899276733398</v>
      </c>
      <c r="L171">
        <v>2.1737155914306641</v>
      </c>
      <c r="M171">
        <v>2.1508722305297852</v>
      </c>
      <c r="N171">
        <v>2.1449043750762939</v>
      </c>
      <c r="O171">
        <v>2.3247072696685791</v>
      </c>
    </row>
    <row r="172" spans="1:15" x14ac:dyDescent="0.25">
      <c r="A172">
        <v>530</v>
      </c>
      <c r="B172">
        <v>5.354316234588623</v>
      </c>
      <c r="C172">
        <v>4.7736740112304688</v>
      </c>
      <c r="D172">
        <v>2.7819616794586182</v>
      </c>
      <c r="E172">
        <v>2.8458750247955322</v>
      </c>
      <c r="F172">
        <v>2.8341059684753418</v>
      </c>
      <c r="G172">
        <v>17.946609497070313</v>
      </c>
      <c r="H172">
        <v>14.472929000854492</v>
      </c>
      <c r="I172">
        <v>2.5571303367614746</v>
      </c>
      <c r="J172">
        <v>3.4406492710113525</v>
      </c>
      <c r="K172">
        <v>2.0911798477172852</v>
      </c>
      <c r="L172">
        <v>2.1825845241546631</v>
      </c>
      <c r="M172">
        <v>2.1643085479736328</v>
      </c>
      <c r="N172">
        <v>2.1502790451049805</v>
      </c>
      <c r="O172">
        <v>2.3397488594055176</v>
      </c>
    </row>
    <row r="173" spans="1:15" x14ac:dyDescent="0.25">
      <c r="A173">
        <v>532</v>
      </c>
      <c r="B173">
        <v>5.3546590805053711</v>
      </c>
      <c r="C173">
        <v>6.6212925910949707</v>
      </c>
      <c r="D173">
        <v>2.7231969833374023</v>
      </c>
      <c r="E173">
        <v>2.7583367824554443</v>
      </c>
      <c r="F173">
        <v>2.7093942165374756</v>
      </c>
      <c r="G173">
        <v>17.818262100219727</v>
      </c>
      <c r="H173">
        <v>14.68634033203125</v>
      </c>
      <c r="I173">
        <v>3.0222229957580566</v>
      </c>
      <c r="J173">
        <v>3.2803704738616943</v>
      </c>
      <c r="K173">
        <v>2.0973665714263916</v>
      </c>
      <c r="L173">
        <v>2.1791205406188965</v>
      </c>
      <c r="M173">
        <v>2.1563506126403809</v>
      </c>
      <c r="N173">
        <v>2.1413455009460449</v>
      </c>
      <c r="O173">
        <v>2.383901834487915</v>
      </c>
    </row>
    <row r="174" spans="1:15" x14ac:dyDescent="0.25">
      <c r="A174">
        <v>534</v>
      </c>
      <c r="B174">
        <v>5.4146785736083984</v>
      </c>
      <c r="C174">
        <v>6.124415397644043</v>
      </c>
      <c r="D174">
        <v>2.7216439247131348</v>
      </c>
      <c r="E174">
        <v>2.7068607807159424</v>
      </c>
      <c r="F174">
        <v>2.5540478229522705</v>
      </c>
      <c r="G174">
        <v>17.747154235839844</v>
      </c>
      <c r="H174">
        <v>13.977507591247559</v>
      </c>
      <c r="I174">
        <v>3.0802795886993408</v>
      </c>
      <c r="J174">
        <v>2.9079163074493408</v>
      </c>
      <c r="K174">
        <v>2.0969789028167725</v>
      </c>
      <c r="L174">
        <v>2.1818430423736572</v>
      </c>
      <c r="M174">
        <v>2.1589274406433105</v>
      </c>
      <c r="N174">
        <v>2.1202895641326904</v>
      </c>
      <c r="O174">
        <v>2.3450043201446533</v>
      </c>
    </row>
    <row r="175" spans="1:15" x14ac:dyDescent="0.25">
      <c r="A175">
        <v>536</v>
      </c>
      <c r="B175">
        <v>5.4078845977783203</v>
      </c>
      <c r="C175">
        <v>5.1872334480285645</v>
      </c>
      <c r="D175">
        <v>2.7907600402832031</v>
      </c>
      <c r="E175">
        <v>2.6493501663208008</v>
      </c>
      <c r="F175">
        <v>2.5659453868865967</v>
      </c>
      <c r="G175">
        <v>18.333301544189453</v>
      </c>
      <c r="H175">
        <v>13.482644081115723</v>
      </c>
      <c r="I175">
        <v>2.7811577320098877</v>
      </c>
      <c r="J175">
        <v>3.0659511089324951</v>
      </c>
      <c r="K175">
        <v>2.0956265926361084</v>
      </c>
      <c r="L175">
        <v>2.1936969757080078</v>
      </c>
      <c r="M175">
        <v>2.166365385055542</v>
      </c>
      <c r="N175">
        <v>2.1073441505432129</v>
      </c>
      <c r="O175">
        <v>2.3843069076538086</v>
      </c>
    </row>
    <row r="176" spans="1:15" x14ac:dyDescent="0.25">
      <c r="A176">
        <v>538</v>
      </c>
      <c r="B176">
        <v>5.3254308700561523</v>
      </c>
      <c r="C176">
        <v>4.7928447723388672</v>
      </c>
      <c r="D176">
        <v>2.7362675666809082</v>
      </c>
      <c r="E176">
        <v>2.7715802192687988</v>
      </c>
      <c r="F176">
        <v>2.6380784511566162</v>
      </c>
      <c r="G176">
        <v>18.155008316040039</v>
      </c>
      <c r="H176">
        <v>13.160149574279785</v>
      </c>
      <c r="I176">
        <v>2.8445935249328613</v>
      </c>
      <c r="J176">
        <v>2.8614580631256104</v>
      </c>
      <c r="K176">
        <v>2.0981931686401367</v>
      </c>
      <c r="L176">
        <v>2.1883883476257324</v>
      </c>
      <c r="M176">
        <v>2.1413857936859131</v>
      </c>
      <c r="N176">
        <v>2.1183249950408936</v>
      </c>
      <c r="O176">
        <v>2.4212343692779541</v>
      </c>
    </row>
    <row r="177" spans="1:15" x14ac:dyDescent="0.25">
      <c r="A177">
        <v>540</v>
      </c>
      <c r="B177">
        <v>5.3277859687805176</v>
      </c>
      <c r="C177">
        <v>5.4933938980102539</v>
      </c>
      <c r="D177">
        <v>2.8022489547729492</v>
      </c>
      <c r="E177">
        <v>2.762404203414917</v>
      </c>
      <c r="F177">
        <v>2.5885608196258545</v>
      </c>
      <c r="G177">
        <v>17.863969802856445</v>
      </c>
      <c r="H177">
        <v>12.843525886535645</v>
      </c>
      <c r="I177">
        <v>2.9406592845916748</v>
      </c>
      <c r="J177">
        <v>2.7915687561035156</v>
      </c>
      <c r="K177">
        <v>2.0956740379333496</v>
      </c>
      <c r="L177">
        <v>2.2018821239471436</v>
      </c>
      <c r="M177">
        <v>2.1244986057281494</v>
      </c>
      <c r="N177">
        <v>2.1139395236968994</v>
      </c>
      <c r="O177">
        <v>2.4410309791564941</v>
      </c>
    </row>
    <row r="178" spans="1:15" x14ac:dyDescent="0.25">
      <c r="A178">
        <v>542</v>
      </c>
      <c r="B178">
        <v>5.3427529335021973</v>
      </c>
      <c r="C178">
        <v>5.4571933746337891</v>
      </c>
      <c r="D178">
        <v>2.7636041641235352</v>
      </c>
      <c r="E178">
        <v>2.7154908180236816</v>
      </c>
      <c r="F178">
        <v>2.4517431259155273</v>
      </c>
      <c r="G178">
        <v>17.848119735717773</v>
      </c>
      <c r="H178">
        <v>12.50977611541748</v>
      </c>
      <c r="I178">
        <v>2.5207324028015137</v>
      </c>
      <c r="J178">
        <v>2.7203044891357422</v>
      </c>
      <c r="K178">
        <v>2.0978612899780273</v>
      </c>
      <c r="L178">
        <v>2.2100636959075928</v>
      </c>
      <c r="M178">
        <v>2.1406545639038086</v>
      </c>
      <c r="N178">
        <v>2.1560409069061279</v>
      </c>
      <c r="O178">
        <v>2.3634071350097656</v>
      </c>
    </row>
    <row r="179" spans="1:15" x14ac:dyDescent="0.25">
      <c r="A179">
        <v>544</v>
      </c>
      <c r="B179">
        <v>5.3532342910766602</v>
      </c>
      <c r="C179">
        <v>4.8539619445800781</v>
      </c>
      <c r="D179">
        <v>2.8628387451171875</v>
      </c>
      <c r="E179">
        <v>2.6182184219360352</v>
      </c>
      <c r="F179">
        <v>2.4767024517059326</v>
      </c>
      <c r="G179">
        <v>17.937362670898438</v>
      </c>
      <c r="H179">
        <v>12.390408515930176</v>
      </c>
      <c r="I179">
        <v>2.7425322532653809</v>
      </c>
      <c r="J179">
        <v>2.4671294689178467</v>
      </c>
      <c r="K179">
        <v>2.0984132289886475</v>
      </c>
      <c r="L179">
        <v>2.2094953060150146</v>
      </c>
      <c r="M179">
        <v>2.1490597724914551</v>
      </c>
      <c r="N179">
        <v>2.1807386875152588</v>
      </c>
      <c r="O179">
        <v>2.3046057224273682</v>
      </c>
    </row>
    <row r="180" spans="1:15" x14ac:dyDescent="0.25">
      <c r="A180">
        <v>546</v>
      </c>
      <c r="B180">
        <v>5.3358464241027832</v>
      </c>
      <c r="C180">
        <v>4.9304890632629395</v>
      </c>
      <c r="D180">
        <v>2.8485023975372314</v>
      </c>
      <c r="E180">
        <v>2.5889649391174316</v>
      </c>
      <c r="F180">
        <v>2.5732088088989258</v>
      </c>
      <c r="G180">
        <v>18.229639053344727</v>
      </c>
      <c r="H180">
        <v>12.257480621337891</v>
      </c>
      <c r="I180">
        <v>3.132814884185791</v>
      </c>
      <c r="J180">
        <v>2.6128115653991699</v>
      </c>
      <c r="K180">
        <v>2.0981559753417969</v>
      </c>
      <c r="L180">
        <v>2.2139461040496826</v>
      </c>
      <c r="M180">
        <v>2.1403045654296875</v>
      </c>
      <c r="N180">
        <v>2.1564698219299316</v>
      </c>
      <c r="O180">
        <v>2.3653476238250732</v>
      </c>
    </row>
    <row r="181" spans="1:15" x14ac:dyDescent="0.25">
      <c r="A181">
        <v>548</v>
      </c>
      <c r="B181">
        <v>5.3031024932861328</v>
      </c>
      <c r="C181">
        <v>4.9853901863098145</v>
      </c>
      <c r="D181">
        <v>2.8157694339752197</v>
      </c>
      <c r="E181">
        <v>2.5911543369293213</v>
      </c>
      <c r="F181">
        <v>2.5435383319854736</v>
      </c>
      <c r="G181">
        <v>18.106382369995117</v>
      </c>
      <c r="H181">
        <v>11.966471672058105</v>
      </c>
      <c r="I181">
        <v>2.9468915462493896</v>
      </c>
      <c r="J181">
        <v>2.4583351612091064</v>
      </c>
      <c r="K181">
        <v>2.1063838005065918</v>
      </c>
      <c r="L181">
        <v>2.2197418212890625</v>
      </c>
      <c r="M181">
        <v>2.1574153900146484</v>
      </c>
      <c r="N181">
        <v>2.1590049266815186</v>
      </c>
      <c r="O181">
        <v>2.3682427406311035</v>
      </c>
    </row>
    <row r="182" spans="1:15" x14ac:dyDescent="0.25">
      <c r="A182">
        <v>550</v>
      </c>
      <c r="B182">
        <v>5.3581619262695313</v>
      </c>
      <c r="C182">
        <v>3.9385628700256348</v>
      </c>
      <c r="D182">
        <v>2.8232734203338623</v>
      </c>
      <c r="E182">
        <v>2.5758042335510254</v>
      </c>
      <c r="F182">
        <v>2.4707422256469727</v>
      </c>
      <c r="G182">
        <v>18.027679443359375</v>
      </c>
      <c r="H182">
        <v>11.686354637145996</v>
      </c>
      <c r="I182">
        <v>2.9024367332458496</v>
      </c>
      <c r="J182">
        <v>2.4596896171569824</v>
      </c>
      <c r="K182">
        <v>2.1038868427276611</v>
      </c>
      <c r="L182">
        <v>2.2187099456787109</v>
      </c>
      <c r="M182">
        <v>2.1699652671813965</v>
      </c>
      <c r="N182">
        <v>2.1234853267669678</v>
      </c>
      <c r="O182">
        <v>2.3526372909545898</v>
      </c>
    </row>
    <row r="183" spans="1:15" x14ac:dyDescent="0.25">
      <c r="A183">
        <v>552</v>
      </c>
      <c r="B183">
        <v>5.3256025314331055</v>
      </c>
      <c r="C183">
        <v>3.3319358825683594</v>
      </c>
      <c r="D183">
        <v>2.8232760429382324</v>
      </c>
      <c r="E183">
        <v>2.7346928119659424</v>
      </c>
      <c r="F183">
        <v>2.5999107360839844</v>
      </c>
      <c r="G183">
        <v>18.196313858032227</v>
      </c>
      <c r="H183">
        <v>11.37969970703125</v>
      </c>
      <c r="I183">
        <v>2.8994746208190918</v>
      </c>
      <c r="J183">
        <v>2.8519361019134521</v>
      </c>
      <c r="K183">
        <v>2.0923810005187988</v>
      </c>
      <c r="L183">
        <v>2.2233529090881348</v>
      </c>
      <c r="M183">
        <v>2.1862993240356445</v>
      </c>
      <c r="N183">
        <v>2.0597712993621826</v>
      </c>
      <c r="O183">
        <v>2.4362931251525879</v>
      </c>
    </row>
    <row r="184" spans="1:15" x14ac:dyDescent="0.25">
      <c r="A184">
        <v>554</v>
      </c>
      <c r="B184">
        <v>5.3187093734741211</v>
      </c>
      <c r="C184">
        <v>3.711698055267334</v>
      </c>
      <c r="D184">
        <v>2.8499770164489746</v>
      </c>
      <c r="E184">
        <v>2.6643576622009277</v>
      </c>
      <c r="F184">
        <v>2.718022346496582</v>
      </c>
      <c r="G184">
        <v>18.2088623046875</v>
      </c>
      <c r="H184">
        <v>11.182370185852051</v>
      </c>
      <c r="I184">
        <v>2.851299524307251</v>
      </c>
      <c r="J184">
        <v>2.8058013916015625</v>
      </c>
      <c r="K184">
        <v>2.079993724822998</v>
      </c>
      <c r="L184">
        <v>2.2195665836334229</v>
      </c>
      <c r="M184">
        <v>2.202028751373291</v>
      </c>
      <c r="N184">
        <v>2.0471751689910889</v>
      </c>
      <c r="O184">
        <v>2.45646071434021</v>
      </c>
    </row>
    <row r="185" spans="1:15" x14ac:dyDescent="0.25">
      <c r="A185">
        <v>556</v>
      </c>
      <c r="B185">
        <v>5.4056220054626465</v>
      </c>
      <c r="C185">
        <v>4.3863897323608398</v>
      </c>
      <c r="D185">
        <v>2.7245147228240967</v>
      </c>
      <c r="E185">
        <v>2.5716667175292969</v>
      </c>
      <c r="F185">
        <v>2.5776731967926025</v>
      </c>
      <c r="G185">
        <v>18.108335494995117</v>
      </c>
      <c r="H185">
        <v>11.27025318145752</v>
      </c>
      <c r="I185">
        <v>3.2024116516113281</v>
      </c>
      <c r="J185">
        <v>2.8025462627410889</v>
      </c>
      <c r="K185">
        <v>2.0794963836669922</v>
      </c>
      <c r="L185">
        <v>2.210599422454834</v>
      </c>
      <c r="M185">
        <v>2.1912477016448975</v>
      </c>
      <c r="N185">
        <v>2.0922369956970215</v>
      </c>
      <c r="O185">
        <v>2.4023704528808594</v>
      </c>
    </row>
    <row r="186" spans="1:15" x14ac:dyDescent="0.25">
      <c r="A186">
        <v>558</v>
      </c>
      <c r="B186">
        <v>5.3720664978027344</v>
      </c>
      <c r="C186">
        <v>4.3066239356994629</v>
      </c>
      <c r="D186">
        <v>2.7223236560821533</v>
      </c>
      <c r="E186">
        <v>2.6877350807189941</v>
      </c>
      <c r="F186">
        <v>2.5046381950378418</v>
      </c>
      <c r="G186">
        <v>17.977375030517578</v>
      </c>
      <c r="H186">
        <v>10.453720092773438</v>
      </c>
      <c r="I186">
        <v>3.1301372051239014</v>
      </c>
      <c r="J186">
        <v>2.844071626663208</v>
      </c>
      <c r="K186">
        <v>2.0914123058319092</v>
      </c>
      <c r="L186">
        <v>2.2193620204925537</v>
      </c>
      <c r="M186">
        <v>2.1778631210327148</v>
      </c>
      <c r="N186">
        <v>2.163750171661377</v>
      </c>
      <c r="O186">
        <v>2.379180908203125</v>
      </c>
    </row>
    <row r="187" spans="1:15" x14ac:dyDescent="0.25">
      <c r="A187">
        <v>560</v>
      </c>
      <c r="B187">
        <v>5.2978320121765137</v>
      </c>
      <c r="C187">
        <v>3.7338466644287109</v>
      </c>
      <c r="D187">
        <v>2.8487167358398438</v>
      </c>
      <c r="E187">
        <v>2.6580121517181396</v>
      </c>
      <c r="F187">
        <v>2.4630160331726074</v>
      </c>
      <c r="G187">
        <v>17.817161560058594</v>
      </c>
      <c r="H187">
        <v>10.107380867004395</v>
      </c>
      <c r="I187">
        <v>2.7823662757873535</v>
      </c>
      <c r="J187">
        <v>2.685086727142334</v>
      </c>
      <c r="K187">
        <v>2.1008419990539551</v>
      </c>
      <c r="L187">
        <v>2.2326524257659912</v>
      </c>
      <c r="M187">
        <v>2.1820034980773926</v>
      </c>
      <c r="N187">
        <v>2.1742088794708252</v>
      </c>
      <c r="O187">
        <v>2.3505477905273438</v>
      </c>
    </row>
    <row r="188" spans="1:15" x14ac:dyDescent="0.25">
      <c r="A188">
        <v>562</v>
      </c>
      <c r="B188">
        <v>5.3838543891906738</v>
      </c>
      <c r="C188">
        <v>3.856968879699707</v>
      </c>
      <c r="D188">
        <v>2.8084952831268311</v>
      </c>
      <c r="E188">
        <v>2.5769209861755371</v>
      </c>
      <c r="F188">
        <v>2.4822773933410645</v>
      </c>
      <c r="G188">
        <v>18.096063613891602</v>
      </c>
      <c r="H188">
        <v>9.710078239440918</v>
      </c>
      <c r="I188">
        <v>2.9327447414398193</v>
      </c>
      <c r="J188">
        <v>2.8160107135772705</v>
      </c>
      <c r="K188">
        <v>2.101585865020752</v>
      </c>
      <c r="L188">
        <v>2.231935977935791</v>
      </c>
      <c r="M188">
        <v>2.1865396499633789</v>
      </c>
      <c r="N188">
        <v>2.0980715751647949</v>
      </c>
      <c r="O188">
        <v>2.316054105758667</v>
      </c>
    </row>
    <row r="189" spans="1:15" x14ac:dyDescent="0.25">
      <c r="A189">
        <v>564</v>
      </c>
      <c r="B189">
        <v>5.3921918869018555</v>
      </c>
      <c r="C189">
        <v>4.0833635330200195</v>
      </c>
      <c r="D189">
        <v>2.8213150501251221</v>
      </c>
      <c r="E189">
        <v>2.477053165435791</v>
      </c>
      <c r="F189">
        <v>2.6325652599334717</v>
      </c>
      <c r="G189">
        <v>18.279088973999023</v>
      </c>
      <c r="H189">
        <v>8.6482601165771484</v>
      </c>
      <c r="I189">
        <v>3.0542607307434082</v>
      </c>
      <c r="J189">
        <v>3.1042618751525879</v>
      </c>
      <c r="K189">
        <v>2.0816488265991211</v>
      </c>
      <c r="L189">
        <v>2.2092351913452148</v>
      </c>
      <c r="M189">
        <v>2.1923890113830566</v>
      </c>
      <c r="N189">
        <v>2.0562918186187744</v>
      </c>
      <c r="O189">
        <v>2.3752167224884033</v>
      </c>
    </row>
    <row r="190" spans="1:15" x14ac:dyDescent="0.25">
      <c r="A190">
        <v>566</v>
      </c>
      <c r="B190">
        <v>5.3086962699890137</v>
      </c>
      <c r="C190">
        <v>5.2642827033996582</v>
      </c>
      <c r="D190">
        <v>2.714667797088623</v>
      </c>
      <c r="E190">
        <v>2.4637463092803955</v>
      </c>
      <c r="F190">
        <v>2.6067965030670166</v>
      </c>
      <c r="G190">
        <v>17.679182052612305</v>
      </c>
      <c r="H190">
        <v>8.2197389602661133</v>
      </c>
      <c r="I190">
        <v>2.863361120223999</v>
      </c>
      <c r="J190">
        <v>2.938443660736084</v>
      </c>
      <c r="K190">
        <v>2.0803008079528809</v>
      </c>
      <c r="L190">
        <v>2.2076337337493896</v>
      </c>
      <c r="M190">
        <v>2.1802449226379395</v>
      </c>
      <c r="N190">
        <v>2.0988395214080811</v>
      </c>
      <c r="O190">
        <v>2.3954648971557617</v>
      </c>
    </row>
    <row r="191" spans="1:15" x14ac:dyDescent="0.25">
      <c r="A191">
        <v>568</v>
      </c>
      <c r="B191">
        <v>5.2892704010009766</v>
      </c>
      <c r="C191">
        <v>5.5343995094299316</v>
      </c>
      <c r="D191">
        <v>2.8683633804321289</v>
      </c>
      <c r="E191">
        <v>2.3478240966796875</v>
      </c>
      <c r="F191">
        <v>2.6360352039337158</v>
      </c>
      <c r="G191">
        <v>17.872419357299805</v>
      </c>
      <c r="H191">
        <v>8.1834516525268555</v>
      </c>
      <c r="I191">
        <v>2.5363008975982666</v>
      </c>
      <c r="J191">
        <v>2.7634470462799072</v>
      </c>
      <c r="K191">
        <v>2.0934841632843018</v>
      </c>
      <c r="L191">
        <v>2.2204945087432861</v>
      </c>
      <c r="M191">
        <v>2.2042717933654785</v>
      </c>
      <c r="N191">
        <v>2.1017551422119141</v>
      </c>
      <c r="O191">
        <v>2.4068105220794678</v>
      </c>
    </row>
    <row r="192" spans="1:15" x14ac:dyDescent="0.25">
      <c r="A192">
        <v>570</v>
      </c>
      <c r="B192">
        <v>5.3092570304870605</v>
      </c>
      <c r="C192">
        <v>6.030754566192627</v>
      </c>
      <c r="D192">
        <v>2.7330150604248047</v>
      </c>
      <c r="E192">
        <v>2.4541835784912109</v>
      </c>
      <c r="F192">
        <v>2.63631272315979</v>
      </c>
      <c r="G192">
        <v>18.144495010375977</v>
      </c>
      <c r="H192">
        <v>8.0788068771362305</v>
      </c>
      <c r="I192">
        <v>2.6834092140197754</v>
      </c>
      <c r="J192">
        <v>2.813847541809082</v>
      </c>
      <c r="K192">
        <v>2.0999472141265869</v>
      </c>
      <c r="L192">
        <v>2.2289984226226807</v>
      </c>
      <c r="M192">
        <v>2.2097959518432617</v>
      </c>
      <c r="N192">
        <v>2.1209535598754883</v>
      </c>
      <c r="O192">
        <v>2.4000563621520996</v>
      </c>
    </row>
    <row r="193" spans="1:15" x14ac:dyDescent="0.25">
      <c r="A193">
        <v>572</v>
      </c>
      <c r="B193">
        <v>5.3202462196350098</v>
      </c>
      <c r="C193">
        <v>6.8668580055236816</v>
      </c>
      <c r="D193">
        <v>2.769413948059082</v>
      </c>
      <c r="E193">
        <v>2.3244783878326416</v>
      </c>
      <c r="F193">
        <v>2.6125407218933105</v>
      </c>
      <c r="G193">
        <v>18.110813140869141</v>
      </c>
      <c r="H193">
        <v>8.1455621719360352</v>
      </c>
      <c r="I193">
        <v>2.9490952491760254</v>
      </c>
      <c r="J193">
        <v>2.8523604869842529</v>
      </c>
      <c r="K193">
        <v>2.0854008197784424</v>
      </c>
      <c r="L193">
        <v>2.2220747470855713</v>
      </c>
      <c r="M193">
        <v>2.1944167613983154</v>
      </c>
      <c r="N193">
        <v>2.1368043422698975</v>
      </c>
      <c r="O193">
        <v>2.396221399307251</v>
      </c>
    </row>
    <row r="194" spans="1:15" x14ac:dyDescent="0.25">
      <c r="A194">
        <v>574</v>
      </c>
      <c r="B194">
        <v>5.3784451484680176</v>
      </c>
      <c r="C194">
        <v>5.3880839347839355</v>
      </c>
      <c r="D194">
        <v>2.6565830707550049</v>
      </c>
      <c r="E194">
        <v>2.5779933929443359</v>
      </c>
      <c r="F194">
        <v>2.6122169494628906</v>
      </c>
      <c r="G194">
        <v>17.958992004394531</v>
      </c>
      <c r="H194">
        <v>7.5571403503417969</v>
      </c>
      <c r="I194">
        <v>2.806607723236084</v>
      </c>
      <c r="J194">
        <v>2.7606773376464844</v>
      </c>
      <c r="K194">
        <v>2.0861861705780029</v>
      </c>
      <c r="L194">
        <v>2.2219593524932861</v>
      </c>
      <c r="M194">
        <v>2.2094273567199707</v>
      </c>
      <c r="N194">
        <v>2.12312912940979</v>
      </c>
      <c r="O194">
        <v>2.3834671974182129</v>
      </c>
    </row>
    <row r="195" spans="1:15" x14ac:dyDescent="0.25">
      <c r="A195">
        <v>576</v>
      </c>
      <c r="B195">
        <v>5.3768486976623535</v>
      </c>
      <c r="C195">
        <v>6.5591306686401367</v>
      </c>
      <c r="D195">
        <v>2.5985817909240723</v>
      </c>
      <c r="E195">
        <v>2.5283768177032471</v>
      </c>
      <c r="F195">
        <v>2.6048996448516846</v>
      </c>
      <c r="G195">
        <v>18.021240234375</v>
      </c>
      <c r="H195">
        <v>7.1931667327880859</v>
      </c>
      <c r="I195">
        <v>2.7903993129730225</v>
      </c>
      <c r="J195">
        <v>2.6670534610748291</v>
      </c>
      <c r="K195">
        <v>2.0908045768737793</v>
      </c>
      <c r="L195">
        <v>2.2190265655517578</v>
      </c>
      <c r="M195">
        <v>2.2074761390686035</v>
      </c>
      <c r="N195">
        <v>2.1457550525665283</v>
      </c>
      <c r="O195">
        <v>2.3825104236602783</v>
      </c>
    </row>
    <row r="196" spans="1:15" x14ac:dyDescent="0.25">
      <c r="A196">
        <v>578</v>
      </c>
      <c r="B196">
        <v>5.3630757331848145</v>
      </c>
      <c r="C196">
        <v>6.2526044845581055</v>
      </c>
      <c r="D196">
        <v>2.5872471332550049</v>
      </c>
      <c r="E196">
        <v>2.7092339992523193</v>
      </c>
      <c r="F196">
        <v>2.6081612110137939</v>
      </c>
      <c r="G196">
        <v>18.061334609985352</v>
      </c>
      <c r="H196">
        <v>7.0616216659545898</v>
      </c>
      <c r="I196">
        <v>2.6640017032623291</v>
      </c>
      <c r="J196">
        <v>2.5932419300079346</v>
      </c>
      <c r="K196">
        <v>2.0901656150817871</v>
      </c>
      <c r="L196">
        <v>2.224984884262085</v>
      </c>
      <c r="M196">
        <v>2.201977014541626</v>
      </c>
      <c r="N196">
        <v>2.1452467441558838</v>
      </c>
      <c r="O196">
        <v>2.4039082527160645</v>
      </c>
    </row>
    <row r="197" spans="1:15" x14ac:dyDescent="0.25">
      <c r="A197">
        <v>580</v>
      </c>
      <c r="B197">
        <v>5.3600616455078125</v>
      </c>
      <c r="C197">
        <v>5.401822566986084</v>
      </c>
      <c r="D197">
        <v>2.4607651233673096</v>
      </c>
      <c r="E197">
        <v>2.8043997287750244</v>
      </c>
      <c r="F197">
        <v>2.5930638313293457</v>
      </c>
      <c r="G197">
        <v>18.021266937255859</v>
      </c>
      <c r="H197">
        <v>6.7803397178649902</v>
      </c>
      <c r="I197">
        <v>2.6001632213592529</v>
      </c>
      <c r="J197">
        <v>2.7164633274078369</v>
      </c>
      <c r="K197">
        <v>2.0954265594482422</v>
      </c>
      <c r="L197">
        <v>2.2212438583374023</v>
      </c>
      <c r="M197">
        <v>2.201324462890625</v>
      </c>
      <c r="N197">
        <v>2.149691104888916</v>
      </c>
      <c r="O197">
        <v>2.3823297023773193</v>
      </c>
    </row>
    <row r="198" spans="1:15" x14ac:dyDescent="0.25">
      <c r="A198">
        <v>582</v>
      </c>
      <c r="B198">
        <v>5.3549160957336426</v>
      </c>
      <c r="C198">
        <v>4.078923225402832</v>
      </c>
      <c r="D198">
        <v>2.7612795829772949</v>
      </c>
      <c r="E198">
        <v>2.6748471260070801</v>
      </c>
      <c r="F198">
        <v>2.629673957824707</v>
      </c>
      <c r="G198">
        <v>18.1973876953125</v>
      </c>
      <c r="H198">
        <v>6.5505790710449219</v>
      </c>
      <c r="I198">
        <v>2.5754477977752686</v>
      </c>
      <c r="J198">
        <v>2.7782256603240967</v>
      </c>
      <c r="K198">
        <v>2.0842154026031494</v>
      </c>
      <c r="L198">
        <v>2.223799467086792</v>
      </c>
      <c r="M198">
        <v>2.2222464084625244</v>
      </c>
      <c r="N198">
        <v>2.1460387706756592</v>
      </c>
      <c r="O198">
        <v>2.4079725742340088</v>
      </c>
    </row>
    <row r="199" spans="1:15" x14ac:dyDescent="0.25">
      <c r="A199">
        <v>584</v>
      </c>
      <c r="B199">
        <v>5.3181686401367188</v>
      </c>
      <c r="C199">
        <v>4.4978632926940918</v>
      </c>
      <c r="D199">
        <v>2.8272347450256348</v>
      </c>
      <c r="E199">
        <v>2.7437417507171631</v>
      </c>
      <c r="F199">
        <v>2.5604093074798584</v>
      </c>
      <c r="G199">
        <v>18.134946823120117</v>
      </c>
      <c r="H199">
        <v>6.7833962440490723</v>
      </c>
      <c r="I199">
        <v>2.6022958755493164</v>
      </c>
      <c r="J199">
        <v>2.7973101139068604</v>
      </c>
      <c r="K199">
        <v>2.083430290222168</v>
      </c>
      <c r="L199">
        <v>2.2337069511413574</v>
      </c>
      <c r="M199">
        <v>2.2285120487213135</v>
      </c>
      <c r="N199">
        <v>2.1085476875305176</v>
      </c>
      <c r="O199">
        <v>2.4238121509552002</v>
      </c>
    </row>
    <row r="200" spans="1:15" x14ac:dyDescent="0.25">
      <c r="A200">
        <v>586</v>
      </c>
      <c r="B200">
        <v>5.2783470153808594</v>
      </c>
      <c r="C200">
        <v>4.4109411239624023</v>
      </c>
      <c r="D200">
        <v>3.1584010124206543</v>
      </c>
      <c r="E200">
        <v>2.3521645069122314</v>
      </c>
      <c r="F200">
        <v>2.5385804176330566</v>
      </c>
      <c r="G200">
        <v>18.202341079711914</v>
      </c>
      <c r="H200">
        <v>6.7435178756713867</v>
      </c>
      <c r="I200">
        <v>2.7577691078186035</v>
      </c>
      <c r="J200">
        <v>2.8258564472198486</v>
      </c>
      <c r="K200">
        <v>2.0885467529296875</v>
      </c>
      <c r="L200">
        <v>2.2296628952026367</v>
      </c>
      <c r="M200">
        <v>2.1996364593505859</v>
      </c>
      <c r="N200">
        <v>2.1257646083831787</v>
      </c>
      <c r="O200">
        <v>2.4317553043365479</v>
      </c>
    </row>
    <row r="201" spans="1:15" x14ac:dyDescent="0.25">
      <c r="A201">
        <v>588</v>
      </c>
      <c r="B201">
        <v>5.3343491554260254</v>
      </c>
      <c r="C201">
        <v>4.9387946128845215</v>
      </c>
      <c r="D201">
        <v>2.8645539283752441</v>
      </c>
      <c r="E201">
        <v>2.522158145904541</v>
      </c>
      <c r="F201">
        <v>2.5898098945617676</v>
      </c>
      <c r="G201">
        <v>18.034860610961914</v>
      </c>
      <c r="H201">
        <v>6.1492013931274414</v>
      </c>
      <c r="I201">
        <v>2.7486696243286133</v>
      </c>
      <c r="J201">
        <v>2.6366069316864014</v>
      </c>
      <c r="K201">
        <v>2.0935397148132324</v>
      </c>
      <c r="L201">
        <v>2.2467293739318848</v>
      </c>
      <c r="M201">
        <v>2.2030684947967529</v>
      </c>
      <c r="N201">
        <v>2.158036470413208</v>
      </c>
      <c r="O201">
        <v>2.4091367721557617</v>
      </c>
    </row>
    <row r="202" spans="1:15" x14ac:dyDescent="0.25">
      <c r="A202">
        <v>590</v>
      </c>
      <c r="B202">
        <v>5.3909783363342285</v>
      </c>
      <c r="C202">
        <v>4.9665846824645996</v>
      </c>
      <c r="D202">
        <v>2.9600887298583984</v>
      </c>
      <c r="E202">
        <v>2.4856133460998535</v>
      </c>
      <c r="F202">
        <v>2.597027063369751</v>
      </c>
      <c r="G202">
        <v>18.096723556518555</v>
      </c>
      <c r="H202">
        <v>6.0956668853759766</v>
      </c>
      <c r="I202">
        <v>2.5767035484313965</v>
      </c>
      <c r="J202">
        <v>2.5230693817138672</v>
      </c>
      <c r="K202">
        <v>2.0877864360809326</v>
      </c>
      <c r="L202">
        <v>2.2417993545532227</v>
      </c>
      <c r="M202">
        <v>2.2023124694824219</v>
      </c>
      <c r="N202">
        <v>2.1348917484283447</v>
      </c>
      <c r="O202">
        <v>2.4028000831604004</v>
      </c>
    </row>
    <row r="203" spans="1:15" x14ac:dyDescent="0.25">
      <c r="A203">
        <v>592</v>
      </c>
      <c r="B203">
        <v>5.3283400535583496</v>
      </c>
      <c r="C203">
        <v>5.9244003295898438</v>
      </c>
      <c r="D203">
        <v>2.6864817142486572</v>
      </c>
      <c r="E203">
        <v>2.681452751159668</v>
      </c>
      <c r="F203">
        <v>2.5470466613769531</v>
      </c>
      <c r="G203">
        <v>18.237756729125977</v>
      </c>
      <c r="H203">
        <v>5.9539828300476074</v>
      </c>
      <c r="I203">
        <v>2.6489543914794922</v>
      </c>
      <c r="J203">
        <v>2.5998325347900391</v>
      </c>
      <c r="K203">
        <v>2.0813682079315186</v>
      </c>
      <c r="L203">
        <v>2.2249612808227539</v>
      </c>
      <c r="M203">
        <v>2.2054505348205566</v>
      </c>
      <c r="N203">
        <v>2.1232154369354248</v>
      </c>
      <c r="O203">
        <v>2.3803281784057617</v>
      </c>
    </row>
    <row r="204" spans="1:15" x14ac:dyDescent="0.25">
      <c r="A204">
        <v>594</v>
      </c>
      <c r="B204">
        <v>5.2989864349365234</v>
      </c>
      <c r="C204">
        <v>6.523348331451416</v>
      </c>
      <c r="D204">
        <v>2.6786272525787354</v>
      </c>
      <c r="E204">
        <v>2.5672566890716553</v>
      </c>
      <c r="F204">
        <v>2.5020551681518555</v>
      </c>
      <c r="G204">
        <v>18.124324798583984</v>
      </c>
      <c r="H204">
        <v>6.1066794395446777</v>
      </c>
      <c r="I204">
        <v>2.899782657623291</v>
      </c>
      <c r="J204">
        <v>2.8652791976928711</v>
      </c>
      <c r="K204">
        <v>2.0846197605133057</v>
      </c>
      <c r="L204">
        <v>2.2272555828094482</v>
      </c>
      <c r="M204">
        <v>2.2167885303497314</v>
      </c>
      <c r="N204">
        <v>2.1209812164306641</v>
      </c>
      <c r="O204">
        <v>2.3599555492401123</v>
      </c>
    </row>
    <row r="205" spans="1:15" x14ac:dyDescent="0.25">
      <c r="A205">
        <v>596</v>
      </c>
      <c r="B205">
        <v>5.34588623046875</v>
      </c>
      <c r="C205">
        <v>4.1368017196655273</v>
      </c>
      <c r="D205">
        <v>2.5974390506744385</v>
      </c>
      <c r="E205">
        <v>2.8807759284973145</v>
      </c>
      <c r="F205">
        <v>2.527862548828125</v>
      </c>
      <c r="G205">
        <v>18.032247543334961</v>
      </c>
      <c r="H205">
        <v>5.651087760925293</v>
      </c>
      <c r="I205">
        <v>2.8134324550628662</v>
      </c>
      <c r="J205">
        <v>2.8007268905639648</v>
      </c>
      <c r="K205">
        <v>2.0872752666473389</v>
      </c>
      <c r="L205">
        <v>2.2387263774871826</v>
      </c>
      <c r="M205">
        <v>2.2216644287109375</v>
      </c>
      <c r="N205">
        <v>2.1655209064483643</v>
      </c>
      <c r="O205">
        <v>2.3925135135650635</v>
      </c>
    </row>
    <row r="206" spans="1:15" x14ac:dyDescent="0.25">
      <c r="A206">
        <v>598</v>
      </c>
      <c r="B206">
        <v>5.3923301696777344</v>
      </c>
      <c r="C206">
        <v>4.8101353645324707</v>
      </c>
      <c r="D206">
        <v>2.7850730419158936</v>
      </c>
      <c r="E206">
        <v>2.634894847869873</v>
      </c>
      <c r="F206">
        <v>2.5574791431427002</v>
      </c>
      <c r="G206">
        <v>18.281181335449219</v>
      </c>
      <c r="H206">
        <v>5.8277502059936523</v>
      </c>
      <c r="I206">
        <v>2.8389298915863037</v>
      </c>
      <c r="J206">
        <v>2.5592169761657715</v>
      </c>
      <c r="K206">
        <v>2.0824141502380371</v>
      </c>
      <c r="L206">
        <v>2.2384064197540283</v>
      </c>
      <c r="M206">
        <v>2.2163350582122803</v>
      </c>
      <c r="N206">
        <v>2.1690833568572998</v>
      </c>
      <c r="O206">
        <v>2.3811726570129395</v>
      </c>
    </row>
    <row r="207" spans="1:15" x14ac:dyDescent="0.25">
      <c r="A207">
        <v>600</v>
      </c>
      <c r="B207">
        <v>5.3340654373168945</v>
      </c>
      <c r="C207">
        <v>3.6504242420196533</v>
      </c>
      <c r="D207">
        <v>2.8500921726226807</v>
      </c>
      <c r="E207">
        <v>2.7180671691894531</v>
      </c>
      <c r="F207">
        <v>2.6536617279052734</v>
      </c>
      <c r="G207">
        <v>18.410629272460938</v>
      </c>
      <c r="H207">
        <v>5.8773798942565918</v>
      </c>
      <c r="I207">
        <v>2.8809440135955811</v>
      </c>
      <c r="J207">
        <v>2.681751012802124</v>
      </c>
      <c r="K207">
        <v>2.0813441276550293</v>
      </c>
      <c r="L207">
        <v>2.2417337894439697</v>
      </c>
      <c r="M207">
        <v>2.2204341888427734</v>
      </c>
      <c r="N207">
        <v>2.1206526756286621</v>
      </c>
      <c r="O207">
        <v>2.4317429065704346</v>
      </c>
    </row>
    <row r="208" spans="1:15" x14ac:dyDescent="0.25">
      <c r="A208">
        <v>602</v>
      </c>
      <c r="B208">
        <v>5.2642569541931152</v>
      </c>
      <c r="C208">
        <v>5.8941550254821777</v>
      </c>
      <c r="D208">
        <v>2.6835141181945801</v>
      </c>
      <c r="E208">
        <v>2.6855521202087402</v>
      </c>
      <c r="F208">
        <v>2.6586041450500488</v>
      </c>
      <c r="G208">
        <v>18.165189743041992</v>
      </c>
      <c r="H208">
        <v>5.7616019248962402</v>
      </c>
      <c r="I208">
        <v>2.8828160762786865</v>
      </c>
      <c r="J208">
        <v>2.8512284755706787</v>
      </c>
      <c r="K208">
        <v>2.0911955833435059</v>
      </c>
      <c r="L208">
        <v>2.2432923316955566</v>
      </c>
      <c r="M208">
        <v>2.2147297859191895</v>
      </c>
      <c r="N208">
        <v>2.1173393726348877</v>
      </c>
      <c r="O208">
        <v>2.4369471073150635</v>
      </c>
    </row>
    <row r="209" spans="1:15" x14ac:dyDescent="0.25">
      <c r="A209">
        <v>604</v>
      </c>
      <c r="B209">
        <v>5.3101801872253418</v>
      </c>
      <c r="C209">
        <v>4.3146686553955078</v>
      </c>
      <c r="D209">
        <v>3.0645473003387451</v>
      </c>
      <c r="E209">
        <v>2.5236365795135498</v>
      </c>
      <c r="F209">
        <v>2.6389882564544678</v>
      </c>
      <c r="G209">
        <v>18.042236328125</v>
      </c>
      <c r="H209">
        <v>5.5726413726806641</v>
      </c>
      <c r="I209">
        <v>2.6297366619110107</v>
      </c>
      <c r="J209">
        <v>2.9737017154693604</v>
      </c>
      <c r="K209">
        <v>2.0865678787231445</v>
      </c>
      <c r="L209">
        <v>2.2277631759643555</v>
      </c>
      <c r="M209">
        <v>2.217801570892334</v>
      </c>
      <c r="N209">
        <v>2.1033287048339844</v>
      </c>
      <c r="O209">
        <v>2.433847188949585</v>
      </c>
    </row>
    <row r="210" spans="1:15" x14ac:dyDescent="0.25">
      <c r="A210">
        <v>606</v>
      </c>
      <c r="B210">
        <v>5.2922320365905762</v>
      </c>
      <c r="C210">
        <v>4.5008406639099121</v>
      </c>
      <c r="D210">
        <v>2.7165923118591309</v>
      </c>
      <c r="E210">
        <v>2.7446682453155518</v>
      </c>
      <c r="F210">
        <v>2.5881211757659912</v>
      </c>
      <c r="G210">
        <v>18.045181274414063</v>
      </c>
      <c r="H210">
        <v>5.7470479011535645</v>
      </c>
      <c r="I210">
        <v>2.8039064407348633</v>
      </c>
      <c r="J210">
        <v>2.9133951663970947</v>
      </c>
      <c r="K210">
        <v>2.0841765403747559</v>
      </c>
      <c r="L210">
        <v>2.2281439304351807</v>
      </c>
      <c r="M210">
        <v>2.2262067794799805</v>
      </c>
      <c r="N210">
        <v>2.1371917724609375</v>
      </c>
      <c r="O210">
        <v>2.3650646209716797</v>
      </c>
    </row>
    <row r="211" spans="1:15" x14ac:dyDescent="0.25">
      <c r="A211">
        <v>608</v>
      </c>
      <c r="B211">
        <v>5.3309588432312012</v>
      </c>
      <c r="C211">
        <v>3.5772926807403564</v>
      </c>
      <c r="D211">
        <v>3.0010082721710205</v>
      </c>
      <c r="E211">
        <v>2.4813492298126221</v>
      </c>
      <c r="F211">
        <v>2.5874273777008057</v>
      </c>
      <c r="G211">
        <v>18.220943450927734</v>
      </c>
      <c r="H211">
        <v>5.8430075645446777</v>
      </c>
      <c r="I211">
        <v>2.7885510921478271</v>
      </c>
      <c r="J211">
        <v>2.8400485515594482</v>
      </c>
      <c r="K211">
        <v>2.0884745121002197</v>
      </c>
      <c r="L211">
        <v>2.2417643070220947</v>
      </c>
      <c r="M211">
        <v>2.2257387638092041</v>
      </c>
      <c r="N211">
        <v>2.1562831401824951</v>
      </c>
      <c r="O211">
        <v>2.3833427429199219</v>
      </c>
    </row>
    <row r="212" spans="1:15" x14ac:dyDescent="0.25">
      <c r="A212">
        <v>610</v>
      </c>
      <c r="B212">
        <v>5.3586893081665039</v>
      </c>
      <c r="C212">
        <v>5.3037214279174805</v>
      </c>
      <c r="D212">
        <v>2.5892527103424072</v>
      </c>
      <c r="E212">
        <v>2.8513956069946289</v>
      </c>
      <c r="F212">
        <v>2.6553118228912354</v>
      </c>
      <c r="G212">
        <v>17.96174430847168</v>
      </c>
      <c r="H212">
        <v>5.2910680770874023</v>
      </c>
      <c r="I212">
        <v>2.5645709037780762</v>
      </c>
      <c r="J212">
        <v>2.9667270183563232</v>
      </c>
      <c r="K212">
        <v>2.0905215740203857</v>
      </c>
      <c r="L212">
        <v>2.2468447685241699</v>
      </c>
      <c r="M212">
        <v>2.2351939678192139</v>
      </c>
      <c r="N212">
        <v>2.1309006214141846</v>
      </c>
      <c r="O212">
        <v>2.3834769725799561</v>
      </c>
    </row>
    <row r="213" spans="1:15" x14ac:dyDescent="0.25">
      <c r="A213">
        <v>612</v>
      </c>
      <c r="B213">
        <v>5.3194351196289063</v>
      </c>
      <c r="C213">
        <v>6.4900212287902832</v>
      </c>
      <c r="D213">
        <v>2.7804059982299805</v>
      </c>
      <c r="E213">
        <v>2.4880058765411377</v>
      </c>
      <c r="F213">
        <v>2.6571545600891113</v>
      </c>
      <c r="G213">
        <v>17.985437393188477</v>
      </c>
      <c r="H213">
        <v>5.2512140274047852</v>
      </c>
      <c r="I213">
        <v>2.6255185604095459</v>
      </c>
      <c r="J213">
        <v>2.8757312297821045</v>
      </c>
      <c r="K213">
        <v>2.0936079025268555</v>
      </c>
      <c r="L213">
        <v>2.2189383506774902</v>
      </c>
      <c r="M213">
        <v>2.2195911407470703</v>
      </c>
      <c r="N213">
        <v>2.1086411476135254</v>
      </c>
      <c r="O213">
        <v>2.3980181217193604</v>
      </c>
    </row>
    <row r="214" spans="1:15" x14ac:dyDescent="0.25">
      <c r="A214">
        <v>614</v>
      </c>
      <c r="B214">
        <v>5.316493034362793</v>
      </c>
      <c r="C214">
        <v>4.7498016357421875</v>
      </c>
      <c r="D214">
        <v>2.7916543483734131</v>
      </c>
      <c r="E214">
        <v>2.6351041793823242</v>
      </c>
      <c r="F214">
        <v>2.6260883808135986</v>
      </c>
      <c r="G214">
        <v>18.170253753662109</v>
      </c>
      <c r="H214">
        <v>4.9573912620544434</v>
      </c>
      <c r="I214">
        <v>2.4717278480529785</v>
      </c>
      <c r="J214">
        <v>2.8207414150238037</v>
      </c>
      <c r="K214">
        <v>2.0995638370513916</v>
      </c>
      <c r="L214">
        <v>2.2318623065948486</v>
      </c>
      <c r="M214">
        <v>2.2195289134979248</v>
      </c>
      <c r="N214">
        <v>2.1105847358703613</v>
      </c>
      <c r="O214">
        <v>2.4274957180023193</v>
      </c>
    </row>
    <row r="215" spans="1:15" x14ac:dyDescent="0.25">
      <c r="A215">
        <v>616</v>
      </c>
      <c r="B215">
        <v>5.4269146919250488</v>
      </c>
      <c r="C215">
        <v>6.1864204406738281</v>
      </c>
      <c r="D215">
        <v>2.7589473724365234</v>
      </c>
      <c r="E215">
        <v>2.6353325843811035</v>
      </c>
      <c r="F215">
        <v>2.4921159744262695</v>
      </c>
      <c r="G215">
        <v>17.932821273803711</v>
      </c>
      <c r="H215">
        <v>5.3177990913391113</v>
      </c>
      <c r="I215">
        <v>2.7357077598571777</v>
      </c>
      <c r="J215">
        <v>2.945479154586792</v>
      </c>
      <c r="K215">
        <v>2.0963537693023682</v>
      </c>
      <c r="L215">
        <v>2.2492318153381348</v>
      </c>
      <c r="M215">
        <v>2.2149410247802734</v>
      </c>
      <c r="N215">
        <v>2.1459729671478271</v>
      </c>
      <c r="O215">
        <v>2.3791491985321045</v>
      </c>
    </row>
    <row r="216" spans="1:15" x14ac:dyDescent="0.25">
      <c r="A216">
        <v>618</v>
      </c>
      <c r="B216">
        <v>5.3777327537536621</v>
      </c>
      <c r="C216">
        <v>4.9769277572631836</v>
      </c>
      <c r="D216">
        <v>2.9077744483947754</v>
      </c>
      <c r="E216">
        <v>2.80218505859375</v>
      </c>
      <c r="F216">
        <v>2.520113468170166</v>
      </c>
      <c r="G216">
        <v>17.836259841918945</v>
      </c>
      <c r="H216">
        <v>5.1604695320129395</v>
      </c>
      <c r="I216">
        <v>2.8712284564971924</v>
      </c>
      <c r="J216">
        <v>3.0655264854431152</v>
      </c>
      <c r="K216">
        <v>2.0924763679504395</v>
      </c>
      <c r="L216">
        <v>2.2297840118408203</v>
      </c>
      <c r="M216">
        <v>2.2255170345306396</v>
      </c>
      <c r="N216">
        <v>2.1766610145568848</v>
      </c>
      <c r="O216">
        <v>2.4186737537384033</v>
      </c>
    </row>
    <row r="217" spans="1:15" x14ac:dyDescent="0.25">
      <c r="A217">
        <v>620</v>
      </c>
      <c r="B217">
        <v>5.2646594047546387</v>
      </c>
      <c r="C217">
        <v>5.4775657653808594</v>
      </c>
      <c r="D217">
        <v>2.6277327537536621</v>
      </c>
      <c r="E217">
        <v>2.9157912731170654</v>
      </c>
      <c r="F217">
        <v>2.5868566036224365</v>
      </c>
      <c r="G217">
        <v>17.467260360717773</v>
      </c>
      <c r="H217">
        <v>5.2315659523010254</v>
      </c>
      <c r="I217">
        <v>3.0194504261016846</v>
      </c>
      <c r="J217">
        <v>3.0948207378387451</v>
      </c>
      <c r="K217">
        <v>2.1027944087982178</v>
      </c>
      <c r="L217">
        <v>2.2244436740875244</v>
      </c>
      <c r="M217">
        <v>2.2191953659057617</v>
      </c>
      <c r="N217">
        <v>2.1464848518371582</v>
      </c>
      <c r="O217">
        <v>2.3574364185333252</v>
      </c>
    </row>
    <row r="218" spans="1:15" x14ac:dyDescent="0.25">
      <c r="A218">
        <v>622</v>
      </c>
      <c r="B218">
        <v>5.3886432647705078</v>
      </c>
      <c r="C218">
        <v>3.1120710372924805</v>
      </c>
      <c r="D218">
        <v>3.0088968276977539</v>
      </c>
      <c r="E218">
        <v>2.6359291076660156</v>
      </c>
      <c r="F218">
        <v>2.6464059352874756</v>
      </c>
      <c r="G218">
        <v>17.752355575561523</v>
      </c>
      <c r="H218">
        <v>5.4036684036254883</v>
      </c>
      <c r="I218">
        <v>2.96407151222229</v>
      </c>
      <c r="J218">
        <v>3.0205240249633789</v>
      </c>
      <c r="K218">
        <v>2.0898666381835938</v>
      </c>
      <c r="L218">
        <v>2.2307243347167969</v>
      </c>
      <c r="M218">
        <v>2.1882133483886719</v>
      </c>
      <c r="N218">
        <v>2.0803670883178711</v>
      </c>
      <c r="O218">
        <v>2.3451287746429443</v>
      </c>
    </row>
    <row r="219" spans="1:15" x14ac:dyDescent="0.25">
      <c r="A219">
        <v>624</v>
      </c>
      <c r="B219">
        <v>5.3439469337463379</v>
      </c>
      <c r="C219">
        <v>4.4281792640686035</v>
      </c>
      <c r="D219">
        <v>2.7583250999450684</v>
      </c>
      <c r="E219">
        <v>2.7998435497283936</v>
      </c>
      <c r="F219">
        <v>2.637800931930542</v>
      </c>
      <c r="G219">
        <v>17.746162414550781</v>
      </c>
      <c r="H219">
        <v>4.9944558143615723</v>
      </c>
      <c r="I219">
        <v>2.9138586521148682</v>
      </c>
      <c r="J219">
        <v>2.9462676048278809</v>
      </c>
      <c r="K219">
        <v>2.085780143737793</v>
      </c>
      <c r="L219">
        <v>2.2369122505187988</v>
      </c>
      <c r="M219">
        <v>2.1881406307220459</v>
      </c>
      <c r="N219">
        <v>2.10953688621521</v>
      </c>
      <c r="O219">
        <v>2.3746967315673828</v>
      </c>
    </row>
    <row r="220" spans="1:15" x14ac:dyDescent="0.25">
      <c r="A220">
        <v>626</v>
      </c>
      <c r="B220">
        <v>5.4110174179077148</v>
      </c>
      <c r="C220">
        <v>5.7645554542541504</v>
      </c>
      <c r="D220">
        <v>2.9780435562133789</v>
      </c>
      <c r="E220">
        <v>2.3766269683837891</v>
      </c>
      <c r="F220">
        <v>2.6184008121490479</v>
      </c>
      <c r="G220">
        <v>17.901203155517578</v>
      </c>
      <c r="H220">
        <v>4.9195747375488281</v>
      </c>
      <c r="I220">
        <v>2.7831718921661377</v>
      </c>
      <c r="J220">
        <v>2.7566945552825928</v>
      </c>
      <c r="K220">
        <v>2.1001846790313721</v>
      </c>
      <c r="L220">
        <v>2.2577197551727295</v>
      </c>
      <c r="M220">
        <v>2.224437952041626</v>
      </c>
      <c r="N220">
        <v>2.1690902709960938</v>
      </c>
      <c r="O220">
        <v>2.4203753471374512</v>
      </c>
    </row>
    <row r="221" spans="1:15" x14ac:dyDescent="0.25">
      <c r="A221">
        <v>628</v>
      </c>
      <c r="B221">
        <v>5.5131149291992188</v>
      </c>
      <c r="C221">
        <v>2.5347490310668945</v>
      </c>
      <c r="D221">
        <v>3.0443308353424072</v>
      </c>
      <c r="E221">
        <v>2.7180101871490479</v>
      </c>
      <c r="F221">
        <v>2.7109980583190918</v>
      </c>
      <c r="G221">
        <v>17.98466682434082</v>
      </c>
      <c r="H221">
        <v>4.8527960777282715</v>
      </c>
      <c r="I221">
        <v>2.7309682369232178</v>
      </c>
      <c r="J221">
        <v>2.6077775955200195</v>
      </c>
      <c r="K221">
        <v>2.0998110771179199</v>
      </c>
      <c r="L221">
        <v>2.2575931549072266</v>
      </c>
      <c r="M221">
        <v>2.2704308032989502</v>
      </c>
      <c r="N221">
        <v>2.1301534175872803</v>
      </c>
      <c r="O221">
        <v>2.4606444835662842</v>
      </c>
    </row>
    <row r="222" spans="1:15" x14ac:dyDescent="0.25">
      <c r="A222">
        <v>630</v>
      </c>
      <c r="B222">
        <v>5.4325542449951172</v>
      </c>
      <c r="C222">
        <v>3.7591814994812012</v>
      </c>
      <c r="D222">
        <v>2.6953194141387939</v>
      </c>
      <c r="E222">
        <v>2.9737398624420166</v>
      </c>
      <c r="F222">
        <v>2.7838943004608154</v>
      </c>
      <c r="G222">
        <v>17.953351974487305</v>
      </c>
      <c r="H222">
        <v>4.9796347618103027</v>
      </c>
      <c r="I222">
        <v>3.0888340473175049</v>
      </c>
      <c r="J222">
        <v>2.9257071018218994</v>
      </c>
      <c r="K222">
        <v>2.0946347713470459</v>
      </c>
      <c r="L222">
        <v>2.2438201904296875</v>
      </c>
      <c r="M222">
        <v>2.2375946044921875</v>
      </c>
      <c r="N222">
        <v>2.1419126987457275</v>
      </c>
      <c r="O222">
        <v>2.3827252388000488</v>
      </c>
    </row>
    <row r="223" spans="1:15" x14ac:dyDescent="0.25">
      <c r="A223">
        <v>632</v>
      </c>
      <c r="B223">
        <v>5.4535765647888184</v>
      </c>
      <c r="C223">
        <v>2</v>
      </c>
      <c r="D223">
        <v>3.067575216293335</v>
      </c>
      <c r="E223">
        <v>2.6385562419891357</v>
      </c>
      <c r="F223">
        <v>2.9514696598052979</v>
      </c>
      <c r="G223">
        <v>18.397832870483398</v>
      </c>
      <c r="H223">
        <v>5.4838371276855469</v>
      </c>
      <c r="I223">
        <v>3.0702085494995117</v>
      </c>
      <c r="J223">
        <v>3.1099226474761963</v>
      </c>
      <c r="K223">
        <v>2.0826756954193115</v>
      </c>
      <c r="L223">
        <v>2.2408285140991211</v>
      </c>
      <c r="M223">
        <v>2.2103366851806641</v>
      </c>
      <c r="N223">
        <v>2.1727666854858398</v>
      </c>
      <c r="O223">
        <v>2.4229872226715088</v>
      </c>
    </row>
    <row r="224" spans="1:15" x14ac:dyDescent="0.25">
      <c r="A224">
        <v>634</v>
      </c>
      <c r="B224">
        <v>5.3393621444702148</v>
      </c>
      <c r="C224">
        <v>4.7282280921936035</v>
      </c>
      <c r="D224">
        <v>2.3112084865570068</v>
      </c>
      <c r="E224">
        <v>3.0108680725097656</v>
      </c>
      <c r="F224">
        <v>2.7392728328704834</v>
      </c>
      <c r="G224">
        <v>17.867713928222656</v>
      </c>
      <c r="H224">
        <v>4.8731231689453125</v>
      </c>
      <c r="I224">
        <v>2.6335043907165527</v>
      </c>
      <c r="J224">
        <v>2.8271300792694092</v>
      </c>
      <c r="K224">
        <v>2.0894150733947754</v>
      </c>
      <c r="L224">
        <v>2.2398293018341064</v>
      </c>
      <c r="M224">
        <v>2.2229547500610352</v>
      </c>
      <c r="N224">
        <v>2.086277961730957</v>
      </c>
      <c r="O224">
        <v>2.3951890468597412</v>
      </c>
    </row>
    <row r="225" spans="1:15" x14ac:dyDescent="0.25">
      <c r="A225">
        <v>636</v>
      </c>
      <c r="B225">
        <v>5.2113351821899414</v>
      </c>
      <c r="C225">
        <v>6.7262363433837891</v>
      </c>
      <c r="D225">
        <v>2.7062251567840576</v>
      </c>
      <c r="E225">
        <v>2.4629976749420166</v>
      </c>
      <c r="F225">
        <v>2.5758767127990723</v>
      </c>
      <c r="G225">
        <v>17.627090454101563</v>
      </c>
      <c r="H225">
        <v>4.5353226661682129</v>
      </c>
      <c r="I225">
        <v>3.1113457679748535</v>
      </c>
      <c r="J225">
        <v>2.7386207580566406</v>
      </c>
      <c r="K225">
        <v>2.0839788913726807</v>
      </c>
      <c r="L225">
        <v>2.2024405002593994</v>
      </c>
      <c r="M225">
        <v>2.1664481163024902</v>
      </c>
      <c r="N225">
        <v>2</v>
      </c>
      <c r="O225">
        <v>2.3359067440032959</v>
      </c>
    </row>
    <row r="226" spans="1:15" x14ac:dyDescent="0.25">
      <c r="A226">
        <v>638</v>
      </c>
      <c r="B226">
        <v>5.1395812034606934</v>
      </c>
      <c r="C226">
        <v>5.0519399642944336</v>
      </c>
      <c r="D226">
        <v>2.6168608665466309</v>
      </c>
      <c r="E226">
        <v>2.732586145401001</v>
      </c>
      <c r="F226">
        <v>2.5941123962402344</v>
      </c>
      <c r="G226">
        <v>17.426643371582031</v>
      </c>
      <c r="H226">
        <v>5.0045223236083984</v>
      </c>
      <c r="I226">
        <v>3.4173159599304199</v>
      </c>
      <c r="J226">
        <v>2.861842155456543</v>
      </c>
      <c r="K226">
        <v>2.076117992401123</v>
      </c>
      <c r="L226">
        <v>2.2253861427307129</v>
      </c>
      <c r="M226">
        <v>2.2011711597442627</v>
      </c>
      <c r="N226">
        <v>2.0885536670684814</v>
      </c>
      <c r="O226">
        <v>2.4199457168579102</v>
      </c>
    </row>
    <row r="227" spans="1:15" x14ac:dyDescent="0.25">
      <c r="A227">
        <v>640</v>
      </c>
      <c r="B227">
        <v>5.1437368392944336</v>
      </c>
      <c r="C227">
        <v>6.7081103324890137</v>
      </c>
      <c r="D227">
        <v>2.5487251281738281</v>
      </c>
      <c r="E227">
        <v>2.7354669570922852</v>
      </c>
      <c r="F227">
        <v>2.6483182907104492</v>
      </c>
      <c r="G227">
        <v>17.869363784790039</v>
      </c>
      <c r="H227">
        <v>5.047966480255127</v>
      </c>
      <c r="I227">
        <v>3.0042846202850342</v>
      </c>
      <c r="J227">
        <v>3.1099023818969727</v>
      </c>
      <c r="K227">
        <v>2.0859718322753906</v>
      </c>
      <c r="L227">
        <v>2.2522156238555908</v>
      </c>
      <c r="M227">
        <v>2.215933084487915</v>
      </c>
      <c r="N227">
        <v>2.2350938320159912</v>
      </c>
      <c r="O227">
        <v>2.3475379943847656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H7">
        <v>200</v>
      </c>
      <c r="L7">
        <v>200</v>
      </c>
    </row>
    <row r="8" spans="1:104" x14ac:dyDescent="0.25">
      <c r="A8">
        <v>202</v>
      </c>
      <c r="M8">
        <v>202</v>
      </c>
      <c r="N8">
        <v>202</v>
      </c>
    </row>
    <row r="9" spans="1:104" x14ac:dyDescent="0.25">
      <c r="A9">
        <v>204</v>
      </c>
      <c r="J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  <c r="F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G16">
        <v>218</v>
      </c>
    </row>
    <row r="17" spans="1:10" x14ac:dyDescent="0.25">
      <c r="A17">
        <v>220</v>
      </c>
      <c r="J17">
        <v>220</v>
      </c>
    </row>
    <row r="18" spans="1:10" x14ac:dyDescent="0.25">
      <c r="A18">
        <v>222</v>
      </c>
    </row>
    <row r="19" spans="1:10" x14ac:dyDescent="0.25">
      <c r="A19">
        <v>224</v>
      </c>
    </row>
    <row r="20" spans="1:10" x14ac:dyDescent="0.25">
      <c r="A20">
        <v>226</v>
      </c>
      <c r="H20">
        <v>226</v>
      </c>
    </row>
    <row r="21" spans="1:10" x14ac:dyDescent="0.25">
      <c r="A21">
        <v>228</v>
      </c>
    </row>
    <row r="22" spans="1:10" x14ac:dyDescent="0.25">
      <c r="A22">
        <v>230</v>
      </c>
    </row>
    <row r="23" spans="1:10" x14ac:dyDescent="0.25">
      <c r="A23">
        <v>232</v>
      </c>
    </row>
    <row r="24" spans="1:10" x14ac:dyDescent="0.25">
      <c r="A24">
        <v>234</v>
      </c>
    </row>
    <row r="25" spans="1:10" x14ac:dyDescent="0.25">
      <c r="A25">
        <v>236</v>
      </c>
    </row>
    <row r="26" spans="1:10" x14ac:dyDescent="0.25">
      <c r="A26">
        <v>238</v>
      </c>
    </row>
    <row r="27" spans="1:10" x14ac:dyDescent="0.25">
      <c r="A27">
        <v>240</v>
      </c>
    </row>
    <row r="28" spans="1:10" x14ac:dyDescent="0.25">
      <c r="A28">
        <v>242</v>
      </c>
    </row>
    <row r="29" spans="1:10" x14ac:dyDescent="0.25">
      <c r="A29">
        <v>244</v>
      </c>
    </row>
    <row r="30" spans="1:10" x14ac:dyDescent="0.25">
      <c r="A30">
        <v>246</v>
      </c>
    </row>
    <row r="31" spans="1:10" x14ac:dyDescent="0.25">
      <c r="A31">
        <v>248</v>
      </c>
    </row>
    <row r="32" spans="1:10" x14ac:dyDescent="0.25">
      <c r="A32">
        <v>250</v>
      </c>
      <c r="F32">
        <v>250</v>
      </c>
    </row>
    <row r="33" spans="1:14" x14ac:dyDescent="0.25">
      <c r="A33">
        <v>252</v>
      </c>
      <c r="L33">
        <v>252</v>
      </c>
    </row>
    <row r="34" spans="1:14" x14ac:dyDescent="0.25">
      <c r="A34">
        <v>254</v>
      </c>
      <c r="M34">
        <v>254</v>
      </c>
    </row>
    <row r="35" spans="1:14" x14ac:dyDescent="0.25">
      <c r="A35">
        <v>256</v>
      </c>
      <c r="K35">
        <v>256</v>
      </c>
      <c r="N35">
        <v>256</v>
      </c>
    </row>
    <row r="36" spans="1:14" x14ac:dyDescent="0.25">
      <c r="A36">
        <v>258</v>
      </c>
      <c r="E36">
        <v>258</v>
      </c>
    </row>
    <row r="37" spans="1:14" x14ac:dyDescent="0.25">
      <c r="A37">
        <v>260</v>
      </c>
      <c r="I37">
        <v>260</v>
      </c>
    </row>
    <row r="38" spans="1:14" x14ac:dyDescent="0.25">
      <c r="A38">
        <v>262</v>
      </c>
      <c r="H38">
        <v>262</v>
      </c>
    </row>
    <row r="39" spans="1:14" x14ac:dyDescent="0.25">
      <c r="A39">
        <v>264</v>
      </c>
    </row>
    <row r="40" spans="1:14" x14ac:dyDescent="0.25">
      <c r="A40">
        <v>266</v>
      </c>
    </row>
    <row r="41" spans="1:14" x14ac:dyDescent="0.25">
      <c r="A41">
        <v>268</v>
      </c>
    </row>
    <row r="42" spans="1:14" x14ac:dyDescent="0.25">
      <c r="A42">
        <v>270</v>
      </c>
    </row>
    <row r="43" spans="1:14" x14ac:dyDescent="0.25">
      <c r="A43">
        <v>272</v>
      </c>
    </row>
    <row r="44" spans="1:14" x14ac:dyDescent="0.25">
      <c r="A44">
        <v>274</v>
      </c>
      <c r="D44" t="s">
        <v>139</v>
      </c>
    </row>
    <row r="45" spans="1:14" x14ac:dyDescent="0.25">
      <c r="A45">
        <v>276</v>
      </c>
    </row>
    <row r="46" spans="1:14" x14ac:dyDescent="0.25">
      <c r="A46">
        <v>278</v>
      </c>
    </row>
    <row r="47" spans="1:14" x14ac:dyDescent="0.25">
      <c r="A47">
        <v>280</v>
      </c>
      <c r="C47" t="s">
        <v>138</v>
      </c>
    </row>
    <row r="48" spans="1:14" x14ac:dyDescent="0.25">
      <c r="A48">
        <v>282</v>
      </c>
    </row>
    <row r="49" spans="1:14" x14ac:dyDescent="0.25">
      <c r="A49">
        <v>284</v>
      </c>
      <c r="F49">
        <v>284</v>
      </c>
      <c r="L49">
        <v>284</v>
      </c>
    </row>
    <row r="50" spans="1:14" x14ac:dyDescent="0.25">
      <c r="A50">
        <v>286</v>
      </c>
      <c r="D50">
        <v>286</v>
      </c>
    </row>
    <row r="51" spans="1:14" x14ac:dyDescent="0.25">
      <c r="A51">
        <v>288</v>
      </c>
      <c r="I51">
        <v>288</v>
      </c>
      <c r="N51">
        <v>288</v>
      </c>
    </row>
    <row r="52" spans="1:14" x14ac:dyDescent="0.25">
      <c r="A52">
        <v>290</v>
      </c>
      <c r="E52" t="s">
        <v>140</v>
      </c>
      <c r="J52">
        <v>290</v>
      </c>
    </row>
    <row r="53" spans="1:14" x14ac:dyDescent="0.25">
      <c r="A53">
        <v>292</v>
      </c>
      <c r="G53">
        <v>292</v>
      </c>
      <c r="K53">
        <v>292</v>
      </c>
    </row>
    <row r="54" spans="1:14" x14ac:dyDescent="0.25">
      <c r="A54">
        <v>294</v>
      </c>
    </row>
    <row r="55" spans="1:14" x14ac:dyDescent="0.25">
      <c r="A55">
        <v>296</v>
      </c>
    </row>
    <row r="56" spans="1:14" x14ac:dyDescent="0.25">
      <c r="A56">
        <v>298</v>
      </c>
      <c r="M56">
        <v>298</v>
      </c>
    </row>
    <row r="57" spans="1:14" x14ac:dyDescent="0.25">
      <c r="A57">
        <v>300</v>
      </c>
    </row>
    <row r="58" spans="1:14" x14ac:dyDescent="0.25">
      <c r="A58">
        <v>302</v>
      </c>
      <c r="E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  <c r="C61">
        <v>308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  <c r="K64" t="s">
        <v>147</v>
      </c>
    </row>
    <row r="65" spans="1:14" x14ac:dyDescent="0.25">
      <c r="A65">
        <v>316</v>
      </c>
    </row>
    <row r="66" spans="1:14" x14ac:dyDescent="0.25">
      <c r="A66">
        <v>318</v>
      </c>
    </row>
    <row r="67" spans="1:14" x14ac:dyDescent="0.25">
      <c r="A67">
        <v>320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  <c r="I70">
        <v>326</v>
      </c>
    </row>
    <row r="71" spans="1:14" x14ac:dyDescent="0.25">
      <c r="A71">
        <v>328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  <c r="H74" t="s">
        <v>141</v>
      </c>
    </row>
    <row r="75" spans="1:14" x14ac:dyDescent="0.25">
      <c r="A75">
        <v>336</v>
      </c>
      <c r="L75">
        <v>336</v>
      </c>
    </row>
    <row r="76" spans="1:14" x14ac:dyDescent="0.25">
      <c r="A76">
        <v>338</v>
      </c>
      <c r="M76">
        <v>338</v>
      </c>
      <c r="N76">
        <v>338</v>
      </c>
    </row>
    <row r="77" spans="1:14" x14ac:dyDescent="0.25">
      <c r="A77">
        <v>340</v>
      </c>
      <c r="F77">
        <v>340</v>
      </c>
      <c r="I77">
        <v>340</v>
      </c>
    </row>
    <row r="78" spans="1:14" x14ac:dyDescent="0.25">
      <c r="A78">
        <v>342</v>
      </c>
    </row>
    <row r="79" spans="1:14" x14ac:dyDescent="0.25">
      <c r="A79">
        <v>344</v>
      </c>
    </row>
    <row r="80" spans="1:14" x14ac:dyDescent="0.25">
      <c r="A80">
        <v>346</v>
      </c>
    </row>
    <row r="81" spans="1:9" x14ac:dyDescent="0.25">
      <c r="A81">
        <v>348</v>
      </c>
    </row>
    <row r="82" spans="1:9" x14ac:dyDescent="0.25">
      <c r="A82">
        <v>350</v>
      </c>
    </row>
    <row r="83" spans="1:9" x14ac:dyDescent="0.25">
      <c r="A83">
        <v>352</v>
      </c>
    </row>
    <row r="84" spans="1:9" x14ac:dyDescent="0.25">
      <c r="A84">
        <v>354</v>
      </c>
    </row>
    <row r="85" spans="1:9" x14ac:dyDescent="0.25">
      <c r="A85">
        <v>356</v>
      </c>
    </row>
    <row r="86" spans="1:9" x14ac:dyDescent="0.25">
      <c r="A86">
        <v>358</v>
      </c>
      <c r="H86" t="s">
        <v>142</v>
      </c>
    </row>
    <row r="87" spans="1:9" x14ac:dyDescent="0.25">
      <c r="A87">
        <v>360</v>
      </c>
    </row>
    <row r="88" spans="1:9" x14ac:dyDescent="0.25">
      <c r="A88">
        <v>362</v>
      </c>
    </row>
    <row r="89" spans="1:9" x14ac:dyDescent="0.25">
      <c r="A89">
        <v>364</v>
      </c>
    </row>
    <row r="90" spans="1:9" x14ac:dyDescent="0.25">
      <c r="A90">
        <v>366</v>
      </c>
    </row>
    <row r="91" spans="1:9" x14ac:dyDescent="0.25">
      <c r="A91">
        <v>368</v>
      </c>
      <c r="I91">
        <v>368</v>
      </c>
    </row>
    <row r="92" spans="1:9" x14ac:dyDescent="0.25">
      <c r="A92">
        <v>370</v>
      </c>
    </row>
    <row r="93" spans="1:9" x14ac:dyDescent="0.25">
      <c r="A93">
        <v>372</v>
      </c>
      <c r="H93" t="s">
        <v>143</v>
      </c>
    </row>
    <row r="94" spans="1:9" x14ac:dyDescent="0.25">
      <c r="A94">
        <v>374</v>
      </c>
    </row>
    <row r="95" spans="1:9" x14ac:dyDescent="0.25">
      <c r="A95">
        <v>376</v>
      </c>
    </row>
    <row r="96" spans="1:9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  <c r="G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  <c r="J102" t="s">
        <v>146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  <c r="H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  <c r="I109" t="s">
        <v>145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  <c r="H112">
        <v>410</v>
      </c>
    </row>
    <row r="113" spans="1:10" x14ac:dyDescent="0.25">
      <c r="A113">
        <v>412</v>
      </c>
    </row>
    <row r="114" spans="1:10" x14ac:dyDescent="0.25">
      <c r="A114">
        <v>414</v>
      </c>
    </row>
    <row r="115" spans="1:10" x14ac:dyDescent="0.25">
      <c r="A115">
        <v>416</v>
      </c>
    </row>
    <row r="116" spans="1:10" x14ac:dyDescent="0.25">
      <c r="A116">
        <v>418</v>
      </c>
    </row>
    <row r="117" spans="1:10" x14ac:dyDescent="0.25">
      <c r="A117">
        <v>420</v>
      </c>
      <c r="J117">
        <v>420</v>
      </c>
    </row>
    <row r="118" spans="1:10" x14ac:dyDescent="0.25">
      <c r="A118">
        <v>422</v>
      </c>
    </row>
    <row r="119" spans="1:10" x14ac:dyDescent="0.25">
      <c r="A119">
        <v>424</v>
      </c>
    </row>
    <row r="120" spans="1:10" x14ac:dyDescent="0.25">
      <c r="A120">
        <v>426</v>
      </c>
    </row>
    <row r="121" spans="1:10" x14ac:dyDescent="0.25">
      <c r="A121">
        <v>428</v>
      </c>
    </row>
    <row r="122" spans="1:10" x14ac:dyDescent="0.25">
      <c r="A122">
        <v>430</v>
      </c>
    </row>
    <row r="123" spans="1:10" x14ac:dyDescent="0.25">
      <c r="A123">
        <v>432</v>
      </c>
      <c r="J123">
        <v>432</v>
      </c>
    </row>
    <row r="124" spans="1:10" x14ac:dyDescent="0.25">
      <c r="A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</row>
    <row r="128" spans="1:10" x14ac:dyDescent="0.25">
      <c r="A128">
        <v>442</v>
      </c>
    </row>
    <row r="129" spans="1:10" x14ac:dyDescent="0.25">
      <c r="A129">
        <v>444</v>
      </c>
    </row>
    <row r="130" spans="1:10" x14ac:dyDescent="0.25">
      <c r="A130">
        <v>446</v>
      </c>
    </row>
    <row r="131" spans="1:10" x14ac:dyDescent="0.25">
      <c r="A131">
        <v>448</v>
      </c>
    </row>
    <row r="132" spans="1:10" x14ac:dyDescent="0.25">
      <c r="A132">
        <v>450</v>
      </c>
    </row>
    <row r="133" spans="1:10" x14ac:dyDescent="0.25">
      <c r="A133">
        <v>452</v>
      </c>
    </row>
    <row r="134" spans="1:10" x14ac:dyDescent="0.25">
      <c r="A134">
        <v>454</v>
      </c>
    </row>
    <row r="135" spans="1:10" x14ac:dyDescent="0.25">
      <c r="A135">
        <v>456</v>
      </c>
    </row>
    <row r="136" spans="1:10" x14ac:dyDescent="0.25">
      <c r="A136">
        <v>458</v>
      </c>
      <c r="H136">
        <v>458</v>
      </c>
    </row>
    <row r="137" spans="1:10" x14ac:dyDescent="0.25">
      <c r="A137">
        <v>460</v>
      </c>
    </row>
    <row r="138" spans="1:10" x14ac:dyDescent="0.25">
      <c r="A138">
        <v>462</v>
      </c>
    </row>
    <row r="139" spans="1:10" x14ac:dyDescent="0.25">
      <c r="A139">
        <v>464</v>
      </c>
      <c r="C139">
        <v>464</v>
      </c>
      <c r="I139">
        <v>464</v>
      </c>
      <c r="J139">
        <v>464</v>
      </c>
    </row>
    <row r="140" spans="1:10" x14ac:dyDescent="0.25">
      <c r="A140">
        <v>466</v>
      </c>
    </row>
    <row r="141" spans="1:10" x14ac:dyDescent="0.25">
      <c r="A141">
        <v>468</v>
      </c>
    </row>
    <row r="142" spans="1:10" x14ac:dyDescent="0.25">
      <c r="A142">
        <v>470</v>
      </c>
    </row>
    <row r="143" spans="1:10" x14ac:dyDescent="0.25">
      <c r="A143">
        <v>472</v>
      </c>
    </row>
    <row r="144" spans="1:10" x14ac:dyDescent="0.25">
      <c r="A144">
        <v>474</v>
      </c>
      <c r="H144" t="s">
        <v>144</v>
      </c>
    </row>
    <row r="145" spans="1:8" x14ac:dyDescent="0.25">
      <c r="A145">
        <v>476</v>
      </c>
    </row>
    <row r="146" spans="1:8" x14ac:dyDescent="0.25">
      <c r="A146">
        <v>478</v>
      </c>
    </row>
    <row r="147" spans="1:8" x14ac:dyDescent="0.25">
      <c r="A147">
        <v>480</v>
      </c>
    </row>
    <row r="148" spans="1:8" x14ac:dyDescent="0.25">
      <c r="A148">
        <v>482</v>
      </c>
    </row>
    <row r="149" spans="1:8" x14ac:dyDescent="0.25">
      <c r="A149">
        <v>484</v>
      </c>
    </row>
    <row r="150" spans="1:8" x14ac:dyDescent="0.25">
      <c r="A150">
        <v>486</v>
      </c>
    </row>
    <row r="151" spans="1:8" x14ac:dyDescent="0.25">
      <c r="A151">
        <v>488</v>
      </c>
      <c r="H151">
        <v>488</v>
      </c>
    </row>
    <row r="152" spans="1:8" x14ac:dyDescent="0.25">
      <c r="A152">
        <v>490</v>
      </c>
    </row>
    <row r="153" spans="1:8" x14ac:dyDescent="0.25">
      <c r="A153">
        <v>492</v>
      </c>
    </row>
    <row r="154" spans="1:8" x14ac:dyDescent="0.25">
      <c r="A154">
        <v>494</v>
      </c>
    </row>
    <row r="155" spans="1:8" x14ac:dyDescent="0.25">
      <c r="A155">
        <v>496</v>
      </c>
    </row>
    <row r="156" spans="1:8" x14ac:dyDescent="0.25">
      <c r="A156">
        <v>498</v>
      </c>
    </row>
    <row r="157" spans="1:8" x14ac:dyDescent="0.25">
      <c r="A157">
        <v>500</v>
      </c>
    </row>
    <row r="158" spans="1:8" x14ac:dyDescent="0.25">
      <c r="A158">
        <v>502</v>
      </c>
    </row>
    <row r="159" spans="1:8" x14ac:dyDescent="0.25">
      <c r="A159">
        <v>504</v>
      </c>
    </row>
    <row r="160" spans="1:8" x14ac:dyDescent="0.25">
      <c r="A160">
        <v>506</v>
      </c>
    </row>
    <row r="161" spans="1:8" x14ac:dyDescent="0.25">
      <c r="A161">
        <v>508</v>
      </c>
    </row>
    <row r="162" spans="1:8" x14ac:dyDescent="0.25">
      <c r="A162">
        <v>510</v>
      </c>
    </row>
    <row r="163" spans="1:8" x14ac:dyDescent="0.25">
      <c r="A163">
        <v>512</v>
      </c>
      <c r="H163">
        <v>512</v>
      </c>
    </row>
    <row r="164" spans="1:8" x14ac:dyDescent="0.25">
      <c r="A164">
        <v>514</v>
      </c>
    </row>
    <row r="165" spans="1:8" x14ac:dyDescent="0.25">
      <c r="A165">
        <v>516</v>
      </c>
    </row>
    <row r="166" spans="1:8" x14ac:dyDescent="0.25">
      <c r="A166">
        <v>518</v>
      </c>
    </row>
    <row r="167" spans="1:8" x14ac:dyDescent="0.25">
      <c r="A167">
        <v>520</v>
      </c>
    </row>
    <row r="168" spans="1:8" x14ac:dyDescent="0.25">
      <c r="A168">
        <v>522</v>
      </c>
    </row>
    <row r="169" spans="1:8" x14ac:dyDescent="0.25">
      <c r="A169">
        <v>524</v>
      </c>
    </row>
    <row r="170" spans="1:8" x14ac:dyDescent="0.25">
      <c r="A170">
        <v>526</v>
      </c>
      <c r="H170">
        <v>526</v>
      </c>
    </row>
    <row r="171" spans="1:8" x14ac:dyDescent="0.25">
      <c r="A171">
        <v>528</v>
      </c>
    </row>
    <row r="172" spans="1:8" x14ac:dyDescent="0.25">
      <c r="A172">
        <v>530</v>
      </c>
    </row>
    <row r="173" spans="1:8" x14ac:dyDescent="0.25">
      <c r="A173">
        <v>532</v>
      </c>
    </row>
    <row r="174" spans="1:8" x14ac:dyDescent="0.25">
      <c r="A174">
        <v>534</v>
      </c>
    </row>
    <row r="175" spans="1:8" x14ac:dyDescent="0.25">
      <c r="A175">
        <v>536</v>
      </c>
    </row>
    <row r="176" spans="1:8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  <c r="H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8" x14ac:dyDescent="0.25">
      <c r="A193">
        <v>572</v>
      </c>
      <c r="H193">
        <v>572</v>
      </c>
    </row>
    <row r="194" spans="1:8" x14ac:dyDescent="0.25">
      <c r="A194">
        <v>574</v>
      </c>
    </row>
    <row r="195" spans="1:8" x14ac:dyDescent="0.25">
      <c r="A195">
        <v>576</v>
      </c>
    </row>
    <row r="196" spans="1:8" x14ac:dyDescent="0.25">
      <c r="A196">
        <v>578</v>
      </c>
    </row>
    <row r="197" spans="1:8" x14ac:dyDescent="0.25">
      <c r="A197">
        <v>580</v>
      </c>
    </row>
    <row r="198" spans="1:8" x14ac:dyDescent="0.25">
      <c r="A198">
        <v>582</v>
      </c>
    </row>
    <row r="199" spans="1:8" x14ac:dyDescent="0.25">
      <c r="A199">
        <v>584</v>
      </c>
    </row>
    <row r="200" spans="1:8" x14ac:dyDescent="0.25">
      <c r="A200">
        <v>586</v>
      </c>
    </row>
    <row r="201" spans="1:8" x14ac:dyDescent="0.25">
      <c r="A201">
        <v>588</v>
      </c>
    </row>
    <row r="202" spans="1:8" x14ac:dyDescent="0.25">
      <c r="A202">
        <v>590</v>
      </c>
    </row>
    <row r="203" spans="1:8" x14ac:dyDescent="0.25">
      <c r="A203">
        <v>592</v>
      </c>
    </row>
    <row r="204" spans="1:8" x14ac:dyDescent="0.25">
      <c r="A204">
        <v>594</v>
      </c>
    </row>
    <row r="205" spans="1:8" x14ac:dyDescent="0.25">
      <c r="A205">
        <v>596</v>
      </c>
    </row>
    <row r="206" spans="1:8" x14ac:dyDescent="0.25">
      <c r="A206">
        <v>598</v>
      </c>
    </row>
    <row r="207" spans="1:8" x14ac:dyDescent="0.25">
      <c r="A207">
        <v>600</v>
      </c>
    </row>
    <row r="208" spans="1:8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19.791507411306032</v>
      </c>
      <c r="C2">
        <v>4.1748700253158466</v>
      </c>
      <c r="H2">
        <v>5.5659999999999998</v>
      </c>
      <c r="I2">
        <v>2.403</v>
      </c>
    </row>
    <row r="3" spans="1:11" x14ac:dyDescent="0.25">
      <c r="A3">
        <v>0.53900000000000003</v>
      </c>
      <c r="B3">
        <v>20.813517895607671</v>
      </c>
      <c r="C3">
        <v>3.668325546675558</v>
      </c>
      <c r="H3">
        <v>6.5970000000000004</v>
      </c>
      <c r="I3">
        <v>1.8919999999999999</v>
      </c>
    </row>
    <row r="4" spans="1:11" x14ac:dyDescent="0.25">
      <c r="A4">
        <v>0.56599999999999995</v>
      </c>
      <c r="B4">
        <v>20.803605087806488</v>
      </c>
      <c r="C4">
        <v>3.1637636295955058</v>
      </c>
      <c r="H4">
        <v>6.5869999999999997</v>
      </c>
      <c r="I4">
        <v>1.383</v>
      </c>
    </row>
    <row r="5" spans="1:11" x14ac:dyDescent="0.25">
      <c r="A5">
        <v>0.59299999999999997</v>
      </c>
      <c r="B5">
        <v>20.128542876546142</v>
      </c>
      <c r="C5">
        <v>2.9883069315146233</v>
      </c>
      <c r="H5">
        <v>5.9059999999999997</v>
      </c>
      <c r="I5">
        <v>1.206</v>
      </c>
    </row>
    <row r="6" spans="1:11" x14ac:dyDescent="0.25">
      <c r="A6">
        <v>0.61899999999999999</v>
      </c>
      <c r="B6">
        <v>19.479253965568866</v>
      </c>
      <c r="C6">
        <v>2.9179259961262467</v>
      </c>
      <c r="H6">
        <v>5.2510000000000003</v>
      </c>
      <c r="I6">
        <v>1.135</v>
      </c>
    </row>
    <row r="7" spans="1:11" x14ac:dyDescent="0.25">
      <c r="A7">
        <v>0.64600000000000002</v>
      </c>
      <c r="B7">
        <v>18.728854415019555</v>
      </c>
      <c r="C7">
        <v>2.8346584105963362</v>
      </c>
      <c r="H7">
        <v>4.4939999999999998</v>
      </c>
      <c r="I7">
        <v>1.0509999999999999</v>
      </c>
    </row>
    <row r="8" spans="1:11" x14ac:dyDescent="0.25">
      <c r="A8">
        <v>0.67300000000000004</v>
      </c>
      <c r="B8">
        <v>17.73459979256122</v>
      </c>
      <c r="C8">
        <v>2.7404867364851282</v>
      </c>
      <c r="H8">
        <v>3.4910000000000001</v>
      </c>
      <c r="I8">
        <v>0.95599999999999996</v>
      </c>
    </row>
    <row r="9" spans="1:11" x14ac:dyDescent="0.25">
      <c r="A9">
        <v>0.69899999999999995</v>
      </c>
      <c r="B9">
        <v>17.243915806402821</v>
      </c>
      <c r="C9">
        <v>2.6720883626569876</v>
      </c>
      <c r="H9">
        <v>2.996</v>
      </c>
      <c r="I9">
        <v>0.88700000000000001</v>
      </c>
    </row>
    <row r="10" spans="1:11" x14ac:dyDescent="0.25">
      <c r="A10">
        <v>0.72599999999999998</v>
      </c>
      <c r="B10">
        <v>16.971313591870377</v>
      </c>
      <c r="C10">
        <v>2.6284720083317961</v>
      </c>
      <c r="H10">
        <v>2.7210000000000001</v>
      </c>
      <c r="I10">
        <v>0.84299999999999997</v>
      </c>
    </row>
    <row r="11" spans="1:11" x14ac:dyDescent="0.25">
      <c r="A11">
        <v>0.753</v>
      </c>
      <c r="B11">
        <v>16.761162066485362</v>
      </c>
      <c r="C11">
        <v>2.6086463927294368</v>
      </c>
      <c r="H11">
        <v>2.5089999999999999</v>
      </c>
      <c r="I11">
        <v>0.82299999999999995</v>
      </c>
    </row>
    <row r="12" spans="1:11" x14ac:dyDescent="0.25">
      <c r="A12">
        <v>0.77900000000000003</v>
      </c>
      <c r="B12">
        <v>16.630313003509791</v>
      </c>
      <c r="C12">
        <v>2.5927859002475491</v>
      </c>
      <c r="H12">
        <v>2.3769999999999998</v>
      </c>
      <c r="I12">
        <v>0.80700000000000005</v>
      </c>
    </row>
    <row r="13" spans="1:11" x14ac:dyDescent="0.25">
      <c r="A13">
        <v>0.80600000000000005</v>
      </c>
      <c r="B13">
        <v>16.674920638615099</v>
      </c>
      <c r="C13">
        <v>2.5957597425879029</v>
      </c>
      <c r="H13">
        <v>2.4220000000000002</v>
      </c>
      <c r="I13">
        <v>0.81</v>
      </c>
    </row>
    <row r="14" spans="1:11" x14ac:dyDescent="0.25">
      <c r="A14">
        <v>0.83299999999999996</v>
      </c>
      <c r="B14">
        <v>16.737371327762531</v>
      </c>
      <c r="C14">
        <v>2.6066638311692008</v>
      </c>
      <c r="H14">
        <v>2.4849999999999999</v>
      </c>
      <c r="I14">
        <v>0.82099999999999995</v>
      </c>
    </row>
    <row r="15" spans="1:11" x14ac:dyDescent="0.25">
      <c r="A15">
        <v>0.85899999999999999</v>
      </c>
      <c r="B15">
        <v>16.657077584572974</v>
      </c>
      <c r="C15">
        <v>2.5957597425879029</v>
      </c>
      <c r="H15">
        <v>2.4039999999999999</v>
      </c>
      <c r="I15">
        <v>0.81</v>
      </c>
    </row>
    <row r="16" spans="1:11" x14ac:dyDescent="0.25">
      <c r="A16">
        <v>0.88600000000000001</v>
      </c>
      <c r="B16">
        <v>16.332928769474393</v>
      </c>
      <c r="C16">
        <v>2.5372741765609419</v>
      </c>
      <c r="H16">
        <v>2.077</v>
      </c>
      <c r="I16">
        <v>0.751</v>
      </c>
    </row>
    <row r="17" spans="1:9" x14ac:dyDescent="0.25">
      <c r="A17">
        <v>0.91300000000000003</v>
      </c>
      <c r="B17">
        <v>16.012745077496287</v>
      </c>
      <c r="C17">
        <v>2.4817624528743352</v>
      </c>
      <c r="H17">
        <v>1.754</v>
      </c>
      <c r="I17">
        <v>0.69499999999999995</v>
      </c>
    </row>
    <row r="18" spans="1:9" x14ac:dyDescent="0.25">
      <c r="A18">
        <v>0.93899999999999995</v>
      </c>
      <c r="B18">
        <v>15.869009364379181</v>
      </c>
      <c r="C18">
        <v>2.449050187130442</v>
      </c>
      <c r="H18">
        <v>1.609</v>
      </c>
      <c r="I18">
        <v>0.66200000000000003</v>
      </c>
    </row>
    <row r="19" spans="1:9" x14ac:dyDescent="0.25">
      <c r="A19">
        <v>0.96599999999999997</v>
      </c>
      <c r="B19">
        <v>15.727256212822308</v>
      </c>
      <c r="C19">
        <v>2.4024599904648967</v>
      </c>
      <c r="H19">
        <v>1.466</v>
      </c>
      <c r="I19">
        <v>0.61499999999999999</v>
      </c>
    </row>
    <row r="20" spans="1:9" x14ac:dyDescent="0.25">
      <c r="A20">
        <v>0.99299999999999999</v>
      </c>
      <c r="B20">
        <v>15.560721041762489</v>
      </c>
      <c r="C20">
        <v>2.3469482667782899</v>
      </c>
      <c r="H20">
        <v>1.298</v>
      </c>
      <c r="I20">
        <v>0.55900000000000005</v>
      </c>
    </row>
    <row r="21" spans="1:9" x14ac:dyDescent="0.25">
      <c r="A21">
        <v>1.0189999999999999</v>
      </c>
      <c r="B21">
        <v>15.474479613892226</v>
      </c>
      <c r="C21">
        <v>2.3182011241548683</v>
      </c>
      <c r="H21">
        <v>1.2110000000000001</v>
      </c>
      <c r="I21">
        <v>0.53</v>
      </c>
    </row>
    <row r="22" spans="1:9" x14ac:dyDescent="0.25">
      <c r="A22">
        <v>1.046</v>
      </c>
      <c r="B22">
        <v>15.448706313609158</v>
      </c>
      <c r="C22">
        <v>2.3033319124530989</v>
      </c>
      <c r="H22">
        <v>1.1850000000000001</v>
      </c>
      <c r="I22">
        <v>0.51500000000000001</v>
      </c>
    </row>
    <row r="23" spans="1:9" x14ac:dyDescent="0.25">
      <c r="A23">
        <v>1.073</v>
      </c>
      <c r="B23">
        <v>15.394185870702668</v>
      </c>
      <c r="C23">
        <v>2.269628365929087</v>
      </c>
      <c r="H23">
        <v>1.1299999999999999</v>
      </c>
      <c r="I23">
        <v>0.48099999999999998</v>
      </c>
    </row>
    <row r="24" spans="1:9" x14ac:dyDescent="0.25">
      <c r="A24">
        <v>1.099</v>
      </c>
      <c r="B24">
        <v>15.329752619995</v>
      </c>
      <c r="C24">
        <v>2.2438550656460197</v>
      </c>
      <c r="H24">
        <v>1.0649999999999999</v>
      </c>
      <c r="I24">
        <v>0.45500000000000002</v>
      </c>
    </row>
    <row r="25" spans="1:9" x14ac:dyDescent="0.25">
      <c r="A25">
        <v>1.1259999999999999</v>
      </c>
      <c r="B25">
        <v>15.288118827230043</v>
      </c>
      <c r="C25">
        <v>2.2379073809653121</v>
      </c>
      <c r="H25">
        <v>1.0229999999999999</v>
      </c>
      <c r="I25">
        <v>0.44900000000000001</v>
      </c>
    </row>
    <row r="26" spans="1:9" x14ac:dyDescent="0.25">
      <c r="A26">
        <v>1.153</v>
      </c>
      <c r="B26">
        <v>15.190973310778483</v>
      </c>
      <c r="C26">
        <v>2.2190730461430701</v>
      </c>
      <c r="H26">
        <v>0.92500000000000004</v>
      </c>
      <c r="I26">
        <v>0.43</v>
      </c>
    </row>
    <row r="27" spans="1:9" x14ac:dyDescent="0.25">
      <c r="A27">
        <v>1.179</v>
      </c>
      <c r="B27">
        <v>15.011551489577126</v>
      </c>
      <c r="C27">
        <v>2.1744654110377613</v>
      </c>
      <c r="H27">
        <v>0.74399999999999999</v>
      </c>
      <c r="I27">
        <v>0.38500000000000001</v>
      </c>
    </row>
    <row r="28" spans="1:9" x14ac:dyDescent="0.25">
      <c r="A28">
        <v>1.206</v>
      </c>
      <c r="B28">
        <v>14.892597795962971</v>
      </c>
      <c r="C28">
        <v>2.133822899052924</v>
      </c>
      <c r="H28">
        <v>0.624</v>
      </c>
      <c r="I28">
        <v>0.34399999999999997</v>
      </c>
    </row>
    <row r="29" spans="1:9" x14ac:dyDescent="0.25">
      <c r="A29">
        <v>1.2330000000000001</v>
      </c>
      <c r="B29">
        <v>14.823208141354712</v>
      </c>
      <c r="C29">
        <v>2.0961542294084405</v>
      </c>
      <c r="H29">
        <v>0.55400000000000005</v>
      </c>
      <c r="I29">
        <v>0.30599999999999999</v>
      </c>
    </row>
    <row r="30" spans="1:9" x14ac:dyDescent="0.25">
      <c r="A30">
        <v>1.2589999999999999</v>
      </c>
      <c r="B30">
        <v>14.770670260008458</v>
      </c>
      <c r="C30">
        <v>2.071372209905491</v>
      </c>
      <c r="H30">
        <v>0.501</v>
      </c>
      <c r="I30">
        <v>0.28100000000000003</v>
      </c>
    </row>
    <row r="31" spans="1:9" x14ac:dyDescent="0.25">
      <c r="A31">
        <v>1.286</v>
      </c>
      <c r="B31">
        <v>14.732010309583856</v>
      </c>
      <c r="C31">
        <v>2.0624506828844291</v>
      </c>
      <c r="H31">
        <v>0.46200000000000002</v>
      </c>
      <c r="I31">
        <v>0.27200000000000002</v>
      </c>
    </row>
    <row r="32" spans="1:9" x14ac:dyDescent="0.25">
      <c r="A32">
        <v>1.3129999999999999</v>
      </c>
      <c r="B32">
        <v>14.699298043839962</v>
      </c>
      <c r="C32">
        <v>2.0525378750832495</v>
      </c>
      <c r="H32">
        <v>0.42899999999999999</v>
      </c>
      <c r="I32">
        <v>0.26200000000000001</v>
      </c>
    </row>
    <row r="33" spans="1:9" x14ac:dyDescent="0.25">
      <c r="A33">
        <v>1.339</v>
      </c>
      <c r="B33">
        <v>14.667577058876189</v>
      </c>
      <c r="C33">
        <v>2.0406425057218338</v>
      </c>
      <c r="H33">
        <v>0.39700000000000002</v>
      </c>
      <c r="I33">
        <v>0.25</v>
      </c>
    </row>
    <row r="34" spans="1:9" x14ac:dyDescent="0.25">
      <c r="A34">
        <v>1.3660000000000001</v>
      </c>
      <c r="B34">
        <v>14.638829916252767</v>
      </c>
      <c r="C34">
        <v>2.0277558555802999</v>
      </c>
      <c r="H34">
        <v>0.36799999999999999</v>
      </c>
      <c r="I34">
        <v>0.23699999999999999</v>
      </c>
    </row>
    <row r="35" spans="1:9" x14ac:dyDescent="0.25">
      <c r="A35">
        <v>1.393</v>
      </c>
      <c r="B35">
        <v>14.619995581430524</v>
      </c>
      <c r="C35">
        <v>2.0178430477791203</v>
      </c>
      <c r="H35">
        <v>0.34899999999999998</v>
      </c>
      <c r="I35">
        <v>0.22700000000000001</v>
      </c>
    </row>
    <row r="36" spans="1:9" x14ac:dyDescent="0.25">
      <c r="A36">
        <v>1.419</v>
      </c>
      <c r="B36">
        <v>14.65667297029489</v>
      </c>
      <c r="C36">
        <v>2.0109040823182944</v>
      </c>
      <c r="H36">
        <v>0.38600000000000001</v>
      </c>
      <c r="I36">
        <v>0.22</v>
      </c>
    </row>
    <row r="37" spans="1:9" x14ac:dyDescent="0.25">
      <c r="A37">
        <v>1.446</v>
      </c>
      <c r="B37">
        <v>14.802391244972233</v>
      </c>
      <c r="C37">
        <v>2.0218081708995919</v>
      </c>
      <c r="H37">
        <v>0.53300000000000003</v>
      </c>
      <c r="I37">
        <v>0.23100000000000001</v>
      </c>
    </row>
    <row r="38" spans="1:9" x14ac:dyDescent="0.25">
      <c r="A38">
        <v>1.4730000000000001</v>
      </c>
      <c r="B38">
        <v>14.891606515182851</v>
      </c>
      <c r="C38">
        <v>2.0287471363604177</v>
      </c>
      <c r="H38">
        <v>0.623</v>
      </c>
      <c r="I38">
        <v>0.23799999999999999</v>
      </c>
    </row>
    <row r="39" spans="1:9" x14ac:dyDescent="0.25">
      <c r="A39">
        <v>1.4990000000000001</v>
      </c>
      <c r="B39">
        <v>14.898545480643678</v>
      </c>
      <c r="C39">
        <v>2.0257732940200639</v>
      </c>
      <c r="H39">
        <v>0.63</v>
      </c>
      <c r="I39">
        <v>0.23499999999999999</v>
      </c>
    </row>
    <row r="40" spans="1:9" x14ac:dyDescent="0.25">
      <c r="A40">
        <v>1.526</v>
      </c>
      <c r="B40">
        <v>14.906475726884622</v>
      </c>
      <c r="C40">
        <v>2.0208168901194741</v>
      </c>
      <c r="H40">
        <v>0.63800000000000001</v>
      </c>
      <c r="I40">
        <v>0.23</v>
      </c>
    </row>
    <row r="41" spans="1:9" x14ac:dyDescent="0.25">
      <c r="A41">
        <v>1.5529999999999999</v>
      </c>
      <c r="B41">
        <v>14.886650111282261</v>
      </c>
      <c r="C41">
        <v>2.0138779246586482</v>
      </c>
      <c r="H41">
        <v>0.61799999999999999</v>
      </c>
      <c r="I41">
        <v>0.223</v>
      </c>
    </row>
    <row r="42" spans="1:9" x14ac:dyDescent="0.25">
      <c r="A42">
        <v>1.579</v>
      </c>
      <c r="B42">
        <v>14.781574348589757</v>
      </c>
      <c r="C42">
        <v>1.9999999937369966</v>
      </c>
      <c r="H42">
        <v>0.51200000000000001</v>
      </c>
      <c r="I42">
        <v>0.20899999999999999</v>
      </c>
    </row>
    <row r="43" spans="1:9" x14ac:dyDescent="0.25">
      <c r="A43">
        <v>1.6060000000000001</v>
      </c>
      <c r="B43">
        <v>14.737957994264564</v>
      </c>
      <c r="C43">
        <v>2.0079302399779402</v>
      </c>
      <c r="H43">
        <v>0.46800000000000003</v>
      </c>
      <c r="I43">
        <v>0.217</v>
      </c>
    </row>
    <row r="44" spans="1:9" x14ac:dyDescent="0.25">
      <c r="A44">
        <v>1.633</v>
      </c>
      <c r="B44">
        <v>14.818251737454119</v>
      </c>
      <c r="C44">
        <v>2.0505553135230135</v>
      </c>
      <c r="H44">
        <v>0.54900000000000004</v>
      </c>
      <c r="I44">
        <v>0.26</v>
      </c>
    </row>
    <row r="45" spans="1:9" x14ac:dyDescent="0.25">
      <c r="A45">
        <v>1.659</v>
      </c>
      <c r="B45">
        <v>14.891606515182851</v>
      </c>
      <c r="C45">
        <v>2.0802937369265528</v>
      </c>
      <c r="H45">
        <v>0.623</v>
      </c>
      <c r="I45">
        <v>0.28999999999999998</v>
      </c>
    </row>
    <row r="46" spans="1:9" x14ac:dyDescent="0.25">
      <c r="A46">
        <v>1.6859999999999999</v>
      </c>
      <c r="B46">
        <v>14.954057204330283</v>
      </c>
      <c r="C46">
        <v>2.1090408795499744</v>
      </c>
      <c r="H46">
        <v>0.68600000000000005</v>
      </c>
      <c r="I46">
        <v>0.31900000000000001</v>
      </c>
    </row>
    <row r="47" spans="1:9" x14ac:dyDescent="0.25">
      <c r="A47">
        <v>1.7130000000000001</v>
      </c>
      <c r="B47">
        <v>15.038316070640313</v>
      </c>
      <c r="C47">
        <v>2.1486921107546935</v>
      </c>
      <c r="H47">
        <v>0.77100000000000002</v>
      </c>
      <c r="I47">
        <v>0.35899999999999999</v>
      </c>
    </row>
    <row r="48" spans="1:9" x14ac:dyDescent="0.25">
      <c r="A48">
        <v>1.7390000000000001</v>
      </c>
      <c r="B48">
        <v>15.126540060070813</v>
      </c>
      <c r="C48">
        <v>2.1774392533781151</v>
      </c>
      <c r="H48">
        <v>0.86</v>
      </c>
      <c r="I48">
        <v>0.38800000000000001</v>
      </c>
    </row>
    <row r="49" spans="1:9" x14ac:dyDescent="0.25">
      <c r="A49">
        <v>1.766</v>
      </c>
      <c r="B49">
        <v>15.182051783757421</v>
      </c>
      <c r="C49">
        <v>2.1823956572787049</v>
      </c>
      <c r="H49">
        <v>0.91600000000000004</v>
      </c>
      <c r="I49">
        <v>0.39300000000000002</v>
      </c>
    </row>
    <row r="50" spans="1:9" x14ac:dyDescent="0.25">
      <c r="A50">
        <v>1.7929999999999999</v>
      </c>
      <c r="B50">
        <v>15.210798926380843</v>
      </c>
      <c r="C50">
        <v>2.175456691817879</v>
      </c>
      <c r="H50">
        <v>0.94499999999999995</v>
      </c>
      <c r="I50">
        <v>0.38600000000000001</v>
      </c>
    </row>
    <row r="51" spans="1:9" x14ac:dyDescent="0.25">
      <c r="A51">
        <v>1.819</v>
      </c>
      <c r="B51">
        <v>15.24549375368497</v>
      </c>
      <c r="C51">
        <v>2.173474130257643</v>
      </c>
      <c r="H51">
        <v>0.98</v>
      </c>
      <c r="I51">
        <v>0.38400000000000001</v>
      </c>
    </row>
    <row r="52" spans="1:9" x14ac:dyDescent="0.25">
      <c r="A52">
        <v>1.8460000000000001</v>
      </c>
      <c r="B52">
        <v>15.315874689073349</v>
      </c>
      <c r="C52">
        <v>2.1893346227395307</v>
      </c>
      <c r="H52">
        <v>1.0509999999999999</v>
      </c>
      <c r="I52">
        <v>0.4</v>
      </c>
    </row>
    <row r="53" spans="1:9" x14ac:dyDescent="0.25">
      <c r="A53">
        <v>1.873</v>
      </c>
      <c r="B53">
        <v>15.412028924744792</v>
      </c>
      <c r="C53">
        <v>2.2190730461430701</v>
      </c>
      <c r="H53">
        <v>1.1479999999999999</v>
      </c>
      <c r="I53">
        <v>0.43</v>
      </c>
    </row>
    <row r="54" spans="1:9" x14ac:dyDescent="0.25">
      <c r="A54">
        <v>1.899</v>
      </c>
      <c r="B54">
        <v>15.484392421693403</v>
      </c>
      <c r="C54">
        <v>2.2398899425255481</v>
      </c>
      <c r="H54">
        <v>1.2210000000000001</v>
      </c>
      <c r="I54">
        <v>0.45100000000000001</v>
      </c>
    </row>
    <row r="55" spans="1:9" x14ac:dyDescent="0.25">
      <c r="A55">
        <v>1.9259999999999999</v>
      </c>
      <c r="B55">
        <v>15.531973899139068</v>
      </c>
      <c r="C55">
        <v>2.2527765926670815</v>
      </c>
      <c r="H55">
        <v>1.2689999999999999</v>
      </c>
      <c r="I55">
        <v>0.46400000000000002</v>
      </c>
    </row>
    <row r="56" spans="1:9" x14ac:dyDescent="0.25">
      <c r="A56">
        <v>1.9530000000000001</v>
      </c>
      <c r="B56">
        <v>15.61028508076839</v>
      </c>
      <c r="C56">
        <v>2.2745847698296773</v>
      </c>
      <c r="H56">
        <v>1.3480000000000001</v>
      </c>
      <c r="I56">
        <v>0.48599999999999999</v>
      </c>
    </row>
    <row r="57" spans="1:9" x14ac:dyDescent="0.25">
      <c r="A57">
        <v>1.9790000000000001</v>
      </c>
      <c r="B57">
        <v>15.716352124241011</v>
      </c>
      <c r="C57">
        <v>2.2993667893326268</v>
      </c>
      <c r="H57">
        <v>1.4550000000000001</v>
      </c>
      <c r="I57">
        <v>0.51100000000000001</v>
      </c>
    </row>
    <row r="58" spans="1:9" x14ac:dyDescent="0.25">
      <c r="A58">
        <v>2.0059999999999998</v>
      </c>
      <c r="B58">
        <v>15.822419167713637</v>
      </c>
      <c r="C58">
        <v>2.330096493516284</v>
      </c>
      <c r="H58">
        <v>1.5620000000000001</v>
      </c>
      <c r="I58">
        <v>0.54200000000000004</v>
      </c>
    </row>
    <row r="59" spans="1:9" x14ac:dyDescent="0.25">
      <c r="A59">
        <v>2.0329999999999999</v>
      </c>
      <c r="B59">
        <v>15.934433895866968</v>
      </c>
      <c r="C59">
        <v>2.3618174784800594</v>
      </c>
      <c r="H59">
        <v>1.675</v>
      </c>
      <c r="I59">
        <v>0.57399999999999995</v>
      </c>
    </row>
    <row r="60" spans="1:9" x14ac:dyDescent="0.25">
      <c r="A60">
        <v>2.0590000000000002</v>
      </c>
      <c r="B60">
        <v>16.199105864158469</v>
      </c>
      <c r="C60">
        <v>2.4163379213865483</v>
      </c>
      <c r="H60">
        <v>1.9419999999999999</v>
      </c>
      <c r="I60">
        <v>0.629</v>
      </c>
    </row>
    <row r="61" spans="1:9" x14ac:dyDescent="0.25">
      <c r="A61">
        <v>2.0859999999999999</v>
      </c>
      <c r="B61">
        <v>16.754223101024536</v>
      </c>
      <c r="C61">
        <v>2.5233962456392902</v>
      </c>
      <c r="H61">
        <v>2.5019999999999998</v>
      </c>
      <c r="I61">
        <v>0.73699999999999999</v>
      </c>
    </row>
    <row r="62" spans="1:9" x14ac:dyDescent="0.25">
      <c r="A62">
        <v>2.113</v>
      </c>
      <c r="B62">
        <v>17.22904659470105</v>
      </c>
      <c r="C62">
        <v>2.6126115158499088</v>
      </c>
      <c r="H62">
        <v>2.9809999999999999</v>
      </c>
      <c r="I62">
        <v>0.82699999999999996</v>
      </c>
    </row>
    <row r="63" spans="1:9" x14ac:dyDescent="0.25">
      <c r="A63">
        <v>2.1389999999999998</v>
      </c>
      <c r="B63">
        <v>17.568064621501399</v>
      </c>
      <c r="C63">
        <v>2.6790273281178134</v>
      </c>
      <c r="H63">
        <v>3.323</v>
      </c>
      <c r="I63">
        <v>0.89400000000000002</v>
      </c>
    </row>
    <row r="64" spans="1:9" x14ac:dyDescent="0.25">
      <c r="A64">
        <v>2.1659999999999999</v>
      </c>
      <c r="B64">
        <v>17.789120235467706</v>
      </c>
      <c r="C64">
        <v>2.7266088055634765</v>
      </c>
      <c r="H64">
        <v>3.5459999999999998</v>
      </c>
      <c r="I64">
        <v>0.94199999999999995</v>
      </c>
    </row>
    <row r="65" spans="1:9" x14ac:dyDescent="0.25">
      <c r="A65">
        <v>2.1930000000000001</v>
      </c>
      <c r="B65">
        <v>17.45109348944748</v>
      </c>
      <c r="C65">
        <v>2.6988529437201731</v>
      </c>
      <c r="H65">
        <v>3.2050000000000001</v>
      </c>
      <c r="I65">
        <v>0.91400000000000003</v>
      </c>
    </row>
    <row r="66" spans="1:9" x14ac:dyDescent="0.25">
      <c r="A66">
        <v>2.2189999999999999</v>
      </c>
      <c r="B66">
        <v>17.05854630052076</v>
      </c>
      <c r="C66">
        <v>2.6661406779762795</v>
      </c>
      <c r="H66">
        <v>2.8090000000000002</v>
      </c>
      <c r="I66">
        <v>0.88100000000000001</v>
      </c>
    </row>
    <row r="67" spans="1:9" x14ac:dyDescent="0.25">
      <c r="A67">
        <v>2.246</v>
      </c>
      <c r="B67">
        <v>17.024842753996747</v>
      </c>
      <c r="C67">
        <v>2.6790273281178134</v>
      </c>
      <c r="H67">
        <v>2.7749999999999999</v>
      </c>
      <c r="I67">
        <v>0.89400000000000002</v>
      </c>
    </row>
    <row r="68" spans="1:9" x14ac:dyDescent="0.25">
      <c r="A68">
        <v>2.2730000000000001</v>
      </c>
      <c r="B68">
        <v>17.155691816972322</v>
      </c>
      <c r="C68">
        <v>2.7216524016628867</v>
      </c>
      <c r="H68">
        <v>2.907</v>
      </c>
      <c r="I68">
        <v>0.93700000000000006</v>
      </c>
    </row>
    <row r="69" spans="1:9" x14ac:dyDescent="0.25">
      <c r="A69">
        <v>2.2989999999999999</v>
      </c>
      <c r="B69">
        <v>17.288523441508133</v>
      </c>
      <c r="C69">
        <v>2.7533733866266621</v>
      </c>
      <c r="H69">
        <v>3.0409999999999999</v>
      </c>
      <c r="I69">
        <v>0.96899999999999997</v>
      </c>
    </row>
    <row r="70" spans="1:9" x14ac:dyDescent="0.25">
      <c r="A70">
        <v>2.3260000000000001</v>
      </c>
      <c r="B70">
        <v>17.461997578028779</v>
      </c>
      <c r="C70">
        <v>2.799963583292207</v>
      </c>
      <c r="H70">
        <v>3.2160000000000002</v>
      </c>
      <c r="I70">
        <v>1.016</v>
      </c>
    </row>
    <row r="71" spans="1:9" x14ac:dyDescent="0.25">
      <c r="A71">
        <v>2.3530000000000002</v>
      </c>
      <c r="B71">
        <v>17.802998166389365</v>
      </c>
      <c r="C71">
        <v>2.9169347153461285</v>
      </c>
      <c r="H71">
        <v>3.56</v>
      </c>
      <c r="I71">
        <v>1.1339999999999999</v>
      </c>
    </row>
    <row r="72" spans="1:9" x14ac:dyDescent="0.25">
      <c r="A72">
        <v>2.379</v>
      </c>
      <c r="B72">
        <v>18.132103385388529</v>
      </c>
      <c r="C72">
        <v>3.056705305342764</v>
      </c>
      <c r="H72">
        <v>3.8919999999999999</v>
      </c>
      <c r="I72">
        <v>1.2749999999999999</v>
      </c>
    </row>
    <row r="73" spans="1:9" x14ac:dyDescent="0.25">
      <c r="A73">
        <v>2.4060000000000001</v>
      </c>
      <c r="B73">
        <v>18.320446733610947</v>
      </c>
      <c r="C73">
        <v>3.1498856986738542</v>
      </c>
      <c r="H73">
        <v>4.0819999999999999</v>
      </c>
      <c r="I73">
        <v>1.369</v>
      </c>
    </row>
    <row r="74" spans="1:9" x14ac:dyDescent="0.25">
      <c r="A74">
        <v>2.4329999999999998</v>
      </c>
      <c r="B74">
        <v>18.355141560915079</v>
      </c>
      <c r="C74">
        <v>3.1360077677522025</v>
      </c>
      <c r="H74">
        <v>4.117</v>
      </c>
      <c r="I74">
        <v>1.355</v>
      </c>
    </row>
    <row r="75" spans="1:9" x14ac:dyDescent="0.25">
      <c r="A75">
        <v>2.4590000000000001</v>
      </c>
      <c r="B75">
        <v>18.395784072899918</v>
      </c>
      <c r="C75">
        <v>3.0616617092433538</v>
      </c>
      <c r="H75">
        <v>4.1580000000000004</v>
      </c>
      <c r="I75">
        <v>1.28</v>
      </c>
    </row>
    <row r="76" spans="1:9" x14ac:dyDescent="0.25">
      <c r="A76">
        <v>2.4860000000000002</v>
      </c>
      <c r="B76">
        <v>18.523659293535133</v>
      </c>
      <c r="C76">
        <v>3.0269668819392246</v>
      </c>
      <c r="H76">
        <v>4.2869999999999999</v>
      </c>
      <c r="I76">
        <v>1.2450000000000001</v>
      </c>
    </row>
    <row r="77" spans="1:9" x14ac:dyDescent="0.25">
      <c r="A77">
        <v>2.5129999999999999</v>
      </c>
      <c r="B77">
        <v>19.184843573873827</v>
      </c>
      <c r="C77">
        <v>3.0497663398819381</v>
      </c>
      <c r="H77">
        <v>4.9539999999999997</v>
      </c>
      <c r="I77">
        <v>1.268</v>
      </c>
    </row>
    <row r="78" spans="1:9" x14ac:dyDescent="0.25">
      <c r="A78">
        <v>2.5390000000000001</v>
      </c>
      <c r="B78">
        <v>27.014970456025758</v>
      </c>
      <c r="C78">
        <v>3.3253423967547366</v>
      </c>
      <c r="H78">
        <v>12.853</v>
      </c>
      <c r="I78">
        <v>1.546</v>
      </c>
    </row>
    <row r="79" spans="1:9" x14ac:dyDescent="0.25">
      <c r="A79">
        <v>2.5659999999999998</v>
      </c>
      <c r="B79">
        <v>38.671441149433093</v>
      </c>
      <c r="C79">
        <v>3.7248285511422834</v>
      </c>
      <c r="H79">
        <v>24.611999999999998</v>
      </c>
      <c r="I79">
        <v>1.9490000000000001</v>
      </c>
    </row>
    <row r="80" spans="1:9" x14ac:dyDescent="0.25">
      <c r="A80">
        <v>2.593</v>
      </c>
      <c r="B80">
        <v>34.833201968816269</v>
      </c>
      <c r="C80">
        <v>3.7605146592265308</v>
      </c>
      <c r="H80">
        <v>20.74</v>
      </c>
      <c r="I80">
        <v>1.9850000000000001</v>
      </c>
    </row>
    <row r="81" spans="1:9" x14ac:dyDescent="0.25">
      <c r="A81">
        <v>2.6190000000000002</v>
      </c>
      <c r="B81">
        <v>25.173170766566546</v>
      </c>
      <c r="C81">
        <v>3.7962007673107774</v>
      </c>
      <c r="H81">
        <v>10.994999999999999</v>
      </c>
      <c r="I81">
        <v>2.0209999999999999</v>
      </c>
    </row>
    <row r="82" spans="1:9" x14ac:dyDescent="0.25">
      <c r="A82">
        <v>2.6459999999999999</v>
      </c>
      <c r="B82">
        <v>21.302219320205836</v>
      </c>
      <c r="C82">
        <v>3.7783577132686545</v>
      </c>
      <c r="H82">
        <v>7.09</v>
      </c>
      <c r="I82">
        <v>2.0030000000000001</v>
      </c>
    </row>
    <row r="83" spans="1:9" x14ac:dyDescent="0.25">
      <c r="A83">
        <v>2.673</v>
      </c>
      <c r="B83">
        <v>20.151342334488859</v>
      </c>
      <c r="C83">
        <v>3.6118225422088335</v>
      </c>
      <c r="H83">
        <v>5.9290000000000003</v>
      </c>
      <c r="I83">
        <v>1.835</v>
      </c>
    </row>
    <row r="84" spans="1:9" x14ac:dyDescent="0.25">
      <c r="A84">
        <v>2.6989999999999998</v>
      </c>
      <c r="B84">
        <v>19.947138493784554</v>
      </c>
      <c r="C84">
        <v>3.4145576669653552</v>
      </c>
      <c r="H84">
        <v>5.7229999999999999</v>
      </c>
      <c r="I84">
        <v>1.6359999999999999</v>
      </c>
    </row>
    <row r="85" spans="1:9" x14ac:dyDescent="0.25">
      <c r="A85">
        <v>2.726</v>
      </c>
      <c r="B85">
        <v>19.743925933860368</v>
      </c>
      <c r="C85">
        <v>3.3689587510799281</v>
      </c>
      <c r="H85">
        <v>5.5179999999999998</v>
      </c>
      <c r="I85">
        <v>1.59</v>
      </c>
    </row>
    <row r="86" spans="1:9" x14ac:dyDescent="0.25">
      <c r="A86">
        <v>2.7530000000000001</v>
      </c>
      <c r="B86">
        <v>19.710222387336358</v>
      </c>
      <c r="C86">
        <v>3.415548947745473</v>
      </c>
      <c r="H86">
        <v>5.484</v>
      </c>
      <c r="I86">
        <v>1.637</v>
      </c>
    </row>
    <row r="87" spans="1:9" x14ac:dyDescent="0.25">
      <c r="A87">
        <v>2.7789999999999999</v>
      </c>
      <c r="B87">
        <v>19.781594603504853</v>
      </c>
      <c r="C87">
        <v>3.4304181594472425</v>
      </c>
      <c r="H87">
        <v>5.556</v>
      </c>
      <c r="I87">
        <v>1.6519999999999999</v>
      </c>
    </row>
    <row r="88" spans="1:9" x14ac:dyDescent="0.25">
      <c r="A88">
        <v>2.806</v>
      </c>
      <c r="B88">
        <v>20.084926522220954</v>
      </c>
      <c r="C88">
        <v>3.5295462374590407</v>
      </c>
      <c r="H88">
        <v>5.8620000000000001</v>
      </c>
      <c r="I88">
        <v>1.752</v>
      </c>
    </row>
    <row r="89" spans="1:9" x14ac:dyDescent="0.25">
      <c r="A89">
        <v>2.8330000000000002</v>
      </c>
      <c r="B89">
        <v>20.632113512846079</v>
      </c>
      <c r="C89">
        <v>3.8100786982324295</v>
      </c>
      <c r="H89">
        <v>6.4139999999999997</v>
      </c>
      <c r="I89">
        <v>2.0350000000000001</v>
      </c>
    </row>
    <row r="90" spans="1:9" x14ac:dyDescent="0.25">
      <c r="A90">
        <v>2.859</v>
      </c>
      <c r="B90">
        <v>20.948332081703715</v>
      </c>
      <c r="C90">
        <v>3.9984220464548459</v>
      </c>
      <c r="H90">
        <v>6.7329999999999997</v>
      </c>
      <c r="I90">
        <v>2.2250000000000001</v>
      </c>
    </row>
    <row r="91" spans="1:9" x14ac:dyDescent="0.25">
      <c r="A91">
        <v>2.8860000000000001</v>
      </c>
      <c r="B91">
        <v>20.945358239363362</v>
      </c>
      <c r="C91">
        <v>4.1372013556713636</v>
      </c>
      <c r="H91">
        <v>6.73</v>
      </c>
      <c r="I91">
        <v>2.3650000000000002</v>
      </c>
    </row>
    <row r="92" spans="1:9" x14ac:dyDescent="0.25">
      <c r="A92">
        <v>2.9129999999999998</v>
      </c>
      <c r="B92">
        <v>20.958244889504893</v>
      </c>
      <c r="C92">
        <v>4.1986607640386779</v>
      </c>
      <c r="H92">
        <v>6.7430000000000003</v>
      </c>
      <c r="I92">
        <v>2.427</v>
      </c>
    </row>
    <row r="93" spans="1:9" x14ac:dyDescent="0.25">
      <c r="A93">
        <v>2.9390000000000001</v>
      </c>
      <c r="B93">
        <v>21.072242179218463</v>
      </c>
      <c r="C93">
        <v>4.2511986453849309</v>
      </c>
      <c r="H93">
        <v>6.8579999999999997</v>
      </c>
      <c r="I93">
        <v>2.48</v>
      </c>
    </row>
    <row r="94" spans="1:9" x14ac:dyDescent="0.25">
      <c r="A94">
        <v>2.9660000000000002</v>
      </c>
      <c r="B94">
        <v>25.924561597895977</v>
      </c>
      <c r="C94">
        <v>5.9284457253445542</v>
      </c>
      <c r="H94">
        <v>11.753</v>
      </c>
      <c r="I94">
        <v>4.1719999999999997</v>
      </c>
    </row>
    <row r="95" spans="1:9" x14ac:dyDescent="0.25">
      <c r="A95">
        <v>2.9929999999999999</v>
      </c>
      <c r="B95">
        <v>34.769759998888723</v>
      </c>
      <c r="C95">
        <v>8.2728247703235791</v>
      </c>
      <c r="H95">
        <v>20.675999999999998</v>
      </c>
      <c r="I95">
        <v>6.5369999999999999</v>
      </c>
    </row>
    <row r="96" spans="1:9" x14ac:dyDescent="0.25">
      <c r="A96">
        <v>3.0190000000000001</v>
      </c>
      <c r="B96">
        <v>28.446379902516124</v>
      </c>
      <c r="C96">
        <v>6.2178997131390057</v>
      </c>
      <c r="H96">
        <v>14.297000000000001</v>
      </c>
      <c r="I96">
        <v>4.4640000000000004</v>
      </c>
    </row>
    <row r="97" spans="1:9" x14ac:dyDescent="0.25">
      <c r="A97">
        <v>3.0459999999999998</v>
      </c>
      <c r="B97">
        <v>22.106148032881517</v>
      </c>
      <c r="C97">
        <v>4.315631896092599</v>
      </c>
      <c r="H97">
        <v>7.9009999999999998</v>
      </c>
      <c r="I97">
        <v>2.5449999999999999</v>
      </c>
    </row>
    <row r="98" spans="1:9" x14ac:dyDescent="0.25">
      <c r="A98">
        <v>3.073</v>
      </c>
      <c r="B98">
        <v>19.772673076483791</v>
      </c>
      <c r="C98">
        <v>3.570188749443878</v>
      </c>
      <c r="H98">
        <v>5.5469999999999997</v>
      </c>
      <c r="I98">
        <v>1.7929999999999999</v>
      </c>
    </row>
    <row r="99" spans="1:9" x14ac:dyDescent="0.25">
      <c r="A99">
        <v>3.0990000000000002</v>
      </c>
      <c r="B99">
        <v>20.593453562421477</v>
      </c>
      <c r="C99">
        <v>4.7884728282088762</v>
      </c>
      <c r="H99">
        <v>6.375</v>
      </c>
      <c r="I99">
        <v>3.0219999999999998</v>
      </c>
    </row>
    <row r="100" spans="1:9" x14ac:dyDescent="0.25">
      <c r="A100">
        <v>3.1259999999999999</v>
      </c>
      <c r="B100">
        <v>28.144039264580137</v>
      </c>
      <c r="C100">
        <v>14.264125805356654</v>
      </c>
      <c r="H100">
        <v>13.992000000000001</v>
      </c>
      <c r="I100">
        <v>12.581</v>
      </c>
    </row>
    <row r="101" spans="1:9" x14ac:dyDescent="0.25">
      <c r="A101">
        <v>3.153</v>
      </c>
      <c r="B101">
        <v>30.666848849980397</v>
      </c>
      <c r="C101">
        <v>17.914021637751063</v>
      </c>
      <c r="H101">
        <v>16.536999999999999</v>
      </c>
      <c r="I101">
        <v>16.263000000000002</v>
      </c>
    </row>
    <row r="102" spans="1:9" x14ac:dyDescent="0.25">
      <c r="A102">
        <v>3.1789999999999998</v>
      </c>
      <c r="B102">
        <v>27.224130700630653</v>
      </c>
      <c r="C102">
        <v>11.915781637257158</v>
      </c>
      <c r="H102">
        <v>13.064</v>
      </c>
      <c r="I102">
        <v>10.212</v>
      </c>
    </row>
    <row r="103" spans="1:9" x14ac:dyDescent="0.25">
      <c r="A103">
        <v>3.206</v>
      </c>
      <c r="B103">
        <v>28.387894336489161</v>
      </c>
      <c r="C103">
        <v>10.284133473182962</v>
      </c>
      <c r="H103">
        <v>14.238</v>
      </c>
      <c r="I103">
        <v>8.5660000000000007</v>
      </c>
    </row>
    <row r="104" spans="1:9" x14ac:dyDescent="0.25">
      <c r="A104">
        <v>3.2330000000000001</v>
      </c>
      <c r="B104">
        <v>26.144625931082171</v>
      </c>
      <c r="C104">
        <v>8.1518885151491851</v>
      </c>
      <c r="H104">
        <v>11.975</v>
      </c>
      <c r="I104">
        <v>6.415</v>
      </c>
    </row>
    <row r="105" spans="1:9" x14ac:dyDescent="0.25">
      <c r="A105">
        <v>3.2589999999999999</v>
      </c>
      <c r="B105">
        <v>23.547470287173059</v>
      </c>
      <c r="C105">
        <v>7.4490704420455378</v>
      </c>
      <c r="H105">
        <v>9.3550000000000004</v>
      </c>
      <c r="I105">
        <v>5.7060000000000004</v>
      </c>
    </row>
    <row r="106" spans="1:9" x14ac:dyDescent="0.25">
      <c r="A106">
        <v>3.286</v>
      </c>
      <c r="B106">
        <v>21.676923455090428</v>
      </c>
      <c r="C106">
        <v>6.1276931621482689</v>
      </c>
      <c r="H106">
        <v>7.468</v>
      </c>
      <c r="I106">
        <v>4.3730000000000002</v>
      </c>
    </row>
    <row r="107" spans="1:9" x14ac:dyDescent="0.25">
      <c r="A107">
        <v>3.3130000000000002</v>
      </c>
      <c r="B107">
        <v>20.118630068744967</v>
      </c>
      <c r="C107">
        <v>4.4326030281465219</v>
      </c>
      <c r="H107">
        <v>5.8959999999999999</v>
      </c>
      <c r="I107">
        <v>2.6629999999999998</v>
      </c>
    </row>
    <row r="108" spans="1:9" x14ac:dyDescent="0.25">
      <c r="A108">
        <v>3.339</v>
      </c>
      <c r="B108">
        <v>19.591268693722199</v>
      </c>
      <c r="C108">
        <v>3.8130525405727833</v>
      </c>
      <c r="H108">
        <v>5.3639999999999999</v>
      </c>
      <c r="I108">
        <v>2.0379999999999998</v>
      </c>
    </row>
    <row r="109" spans="1:9" x14ac:dyDescent="0.25">
      <c r="A109">
        <v>3.3660000000000001</v>
      </c>
      <c r="B109">
        <v>19.691388052514114</v>
      </c>
      <c r="C109">
        <v>4.0053610119156717</v>
      </c>
      <c r="H109">
        <v>5.4649999999999999</v>
      </c>
      <c r="I109">
        <v>2.2320000000000002</v>
      </c>
    </row>
    <row r="110" spans="1:9" x14ac:dyDescent="0.25">
      <c r="A110">
        <v>3.3929999999999998</v>
      </c>
      <c r="B110">
        <v>21.670975770409722</v>
      </c>
      <c r="C110">
        <v>5.9274544445644359</v>
      </c>
      <c r="H110">
        <v>7.4619999999999997</v>
      </c>
      <c r="I110">
        <v>4.1710000000000003</v>
      </c>
    </row>
    <row r="111" spans="1:9" x14ac:dyDescent="0.25">
      <c r="A111">
        <v>3.419</v>
      </c>
      <c r="B111">
        <v>22.361898474151953</v>
      </c>
      <c r="C111">
        <v>6.1613967086722798</v>
      </c>
      <c r="H111">
        <v>8.1590000000000007</v>
      </c>
      <c r="I111">
        <v>4.407</v>
      </c>
    </row>
    <row r="112" spans="1:9" x14ac:dyDescent="0.25">
      <c r="A112">
        <v>3.4460000000000002</v>
      </c>
      <c r="B112">
        <v>20.84623016135156</v>
      </c>
      <c r="C112">
        <v>4.7052052426789661</v>
      </c>
      <c r="H112">
        <v>6.63</v>
      </c>
      <c r="I112">
        <v>2.9380000000000002</v>
      </c>
    </row>
    <row r="113" spans="1:9" x14ac:dyDescent="0.25">
      <c r="A113">
        <v>3.4729999999999999</v>
      </c>
      <c r="B113">
        <v>20.338694401931161</v>
      </c>
      <c r="C113">
        <v>4.1490967250327788</v>
      </c>
      <c r="H113">
        <v>6.1180000000000003</v>
      </c>
      <c r="I113">
        <v>2.3769999999999998</v>
      </c>
    </row>
    <row r="114" spans="1:9" x14ac:dyDescent="0.25">
      <c r="A114">
        <v>3.4990000000000001</v>
      </c>
      <c r="B114">
        <v>19.869818592935349</v>
      </c>
      <c r="C114">
        <v>3.8715381065997443</v>
      </c>
      <c r="H114">
        <v>5.6449999999999996</v>
      </c>
      <c r="I114">
        <v>2.097</v>
      </c>
    </row>
    <row r="115" spans="1:9" x14ac:dyDescent="0.25">
      <c r="A115">
        <v>3.5259999999999998</v>
      </c>
      <c r="B115">
        <v>20.015536867612695</v>
      </c>
      <c r="C115">
        <v>4.3334749501347236</v>
      </c>
      <c r="H115">
        <v>5.7919999999999998</v>
      </c>
      <c r="I115">
        <v>2.5630000000000002</v>
      </c>
    </row>
    <row r="116" spans="1:9" x14ac:dyDescent="0.25">
      <c r="A116">
        <v>3.5529999999999999</v>
      </c>
      <c r="B116">
        <v>22.230058130396262</v>
      </c>
      <c r="C116">
        <v>6.1138152312266172</v>
      </c>
      <c r="H116">
        <v>8.0259999999999998</v>
      </c>
      <c r="I116">
        <v>4.359</v>
      </c>
    </row>
    <row r="117" spans="1:9" x14ac:dyDescent="0.25">
      <c r="A117">
        <v>3.5790000000000002</v>
      </c>
      <c r="B117">
        <v>23.592077922278367</v>
      </c>
      <c r="C117">
        <v>6.8443891661735687</v>
      </c>
      <c r="H117">
        <v>9.4</v>
      </c>
      <c r="I117">
        <v>5.0960000000000001</v>
      </c>
    </row>
    <row r="118" spans="1:9" x14ac:dyDescent="0.25">
      <c r="A118">
        <v>3.6059999999999999</v>
      </c>
      <c r="B118">
        <v>21.110902129643062</v>
      </c>
      <c r="C118">
        <v>4.8429932711153647</v>
      </c>
      <c r="H118">
        <v>6.8970000000000002</v>
      </c>
      <c r="I118">
        <v>3.077</v>
      </c>
    </row>
    <row r="119" spans="1:9" x14ac:dyDescent="0.25">
      <c r="A119">
        <v>3.633</v>
      </c>
      <c r="B119">
        <v>19.922356474281607</v>
      </c>
      <c r="C119">
        <v>4.0004046080150815</v>
      </c>
      <c r="H119">
        <v>5.6980000000000004</v>
      </c>
      <c r="I119">
        <v>2.2269999999999999</v>
      </c>
    </row>
    <row r="120" spans="1:9" x14ac:dyDescent="0.25">
      <c r="A120">
        <v>3.6589999999999998</v>
      </c>
      <c r="B120">
        <v>20.337703121151037</v>
      </c>
      <c r="C120">
        <v>4.0945762821262903</v>
      </c>
      <c r="H120">
        <v>6.117</v>
      </c>
      <c r="I120">
        <v>2.3220000000000001</v>
      </c>
    </row>
    <row r="121" spans="1:9" x14ac:dyDescent="0.25">
      <c r="A121">
        <v>3.6859999999999999</v>
      </c>
      <c r="B121">
        <v>25.360522834008844</v>
      </c>
      <c r="C121">
        <v>5.9710707988896274</v>
      </c>
      <c r="H121">
        <v>11.183999999999999</v>
      </c>
      <c r="I121">
        <v>4.2149999999999999</v>
      </c>
    </row>
    <row r="122" spans="1:9" x14ac:dyDescent="0.25">
      <c r="A122">
        <v>3.7130000000000001</v>
      </c>
      <c r="B122">
        <v>24.747911311895937</v>
      </c>
      <c r="C122">
        <v>6.0959721771844935</v>
      </c>
      <c r="H122">
        <v>10.566000000000001</v>
      </c>
      <c r="I122">
        <v>4.3410000000000002</v>
      </c>
    </row>
    <row r="123" spans="1:9" x14ac:dyDescent="0.25">
      <c r="A123">
        <v>3.7389999999999999</v>
      </c>
      <c r="B123">
        <v>27.170601538504279</v>
      </c>
      <c r="C123">
        <v>7.3063260097085481</v>
      </c>
      <c r="H123">
        <v>13.01</v>
      </c>
      <c r="I123">
        <v>5.5620000000000003</v>
      </c>
    </row>
    <row r="124" spans="1:9" x14ac:dyDescent="0.25">
      <c r="A124">
        <v>3.766</v>
      </c>
      <c r="B124">
        <v>89.742226941111468</v>
      </c>
      <c r="C124">
        <v>29.557605681016863</v>
      </c>
      <c r="H124">
        <v>76.132000000000005</v>
      </c>
      <c r="I124">
        <v>28.009</v>
      </c>
    </row>
    <row r="125" spans="1:9" x14ac:dyDescent="0.25">
      <c r="A125">
        <v>3.7930000000000001</v>
      </c>
      <c r="B125">
        <v>100.00000045377233</v>
      </c>
      <c r="C125">
        <v>33.310594714543541</v>
      </c>
      <c r="H125">
        <v>86.48</v>
      </c>
      <c r="I125">
        <v>31.795000000000002</v>
      </c>
    </row>
    <row r="126" spans="1:9" x14ac:dyDescent="0.25">
      <c r="A126">
        <v>3.819</v>
      </c>
      <c r="B126">
        <v>48.502963926643226</v>
      </c>
      <c r="C126">
        <v>15.641014808940531</v>
      </c>
      <c r="H126">
        <v>34.53</v>
      </c>
      <c r="I126">
        <v>13.97</v>
      </c>
    </row>
    <row r="127" spans="1:9" x14ac:dyDescent="0.25">
      <c r="A127">
        <v>3.8460000000000001</v>
      </c>
      <c r="B127">
        <v>27.629564539698904</v>
      </c>
      <c r="C127">
        <v>7.7494285184212854</v>
      </c>
      <c r="H127">
        <v>13.473000000000001</v>
      </c>
      <c r="I127">
        <v>6.0090000000000003</v>
      </c>
    </row>
    <row r="128" spans="1:9" x14ac:dyDescent="0.25">
      <c r="A128">
        <v>3.8730000000000002</v>
      </c>
      <c r="B128">
        <v>20.549837208096285</v>
      </c>
      <c r="C128">
        <v>4.7597256855854546</v>
      </c>
      <c r="H128">
        <v>6.3310000000000004</v>
      </c>
      <c r="I128">
        <v>2.9929999999999999</v>
      </c>
    </row>
    <row r="129" spans="1:9" x14ac:dyDescent="0.25">
      <c r="A129">
        <v>3.899</v>
      </c>
      <c r="B129">
        <v>20.390241002497291</v>
      </c>
      <c r="C129">
        <v>5.1304646973495798</v>
      </c>
      <c r="H129">
        <v>6.17</v>
      </c>
      <c r="I129">
        <v>3.367</v>
      </c>
    </row>
    <row r="130" spans="1:9" x14ac:dyDescent="0.25">
      <c r="A130">
        <v>3.9260000000000002</v>
      </c>
      <c r="B130">
        <v>37.873460121438121</v>
      </c>
      <c r="C130">
        <v>43.944063642869118</v>
      </c>
      <c r="H130">
        <v>23.806999999999999</v>
      </c>
      <c r="I130">
        <v>42.521999999999998</v>
      </c>
    </row>
    <row r="131" spans="1:9" x14ac:dyDescent="0.25">
      <c r="A131">
        <v>3.9529999999999998</v>
      </c>
      <c r="B131">
        <v>57.11521134430825</v>
      </c>
      <c r="C131">
        <v>87.254112207003814</v>
      </c>
      <c r="H131">
        <v>43.218000000000004</v>
      </c>
      <c r="I131">
        <v>86.212999999999994</v>
      </c>
    </row>
    <row r="132" spans="1:9" x14ac:dyDescent="0.25">
      <c r="A132">
        <v>3.9790000000000001</v>
      </c>
      <c r="B132">
        <v>43.562420518535212</v>
      </c>
      <c r="C132">
        <v>56.065445022151792</v>
      </c>
      <c r="H132">
        <v>29.545999999999999</v>
      </c>
      <c r="I132">
        <v>54.75</v>
      </c>
    </row>
    <row r="133" spans="1:9" x14ac:dyDescent="0.25">
      <c r="A133">
        <v>4.0060000000000002</v>
      </c>
      <c r="B133">
        <v>30.084967032051143</v>
      </c>
      <c r="C133">
        <v>25.318889065232376</v>
      </c>
      <c r="H133">
        <v>15.95</v>
      </c>
      <c r="I133">
        <v>23.733000000000001</v>
      </c>
    </row>
    <row r="134" spans="1:9" x14ac:dyDescent="0.25">
      <c r="A134">
        <v>4.0330000000000004</v>
      </c>
      <c r="B134">
        <v>23.850802205889163</v>
      </c>
      <c r="C134">
        <v>11.830531490167012</v>
      </c>
      <c r="H134">
        <v>9.6609999999999996</v>
      </c>
      <c r="I134">
        <v>10.125999999999999</v>
      </c>
    </row>
    <row r="135" spans="1:9" x14ac:dyDescent="0.25">
      <c r="A135">
        <v>4.0590000000000002</v>
      </c>
      <c r="B135">
        <v>22.159677195007884</v>
      </c>
      <c r="C135">
        <v>9.2492363387397898</v>
      </c>
      <c r="H135">
        <v>7.9550000000000001</v>
      </c>
      <c r="I135">
        <v>7.5220000000000002</v>
      </c>
    </row>
    <row r="136" spans="1:9" x14ac:dyDescent="0.25">
      <c r="A136">
        <v>4.0860000000000003</v>
      </c>
      <c r="B136">
        <v>25.193987662949027</v>
      </c>
      <c r="C136">
        <v>15.522061115326373</v>
      </c>
      <c r="H136">
        <v>11.016</v>
      </c>
      <c r="I136">
        <v>13.85</v>
      </c>
    </row>
    <row r="137" spans="1:9" x14ac:dyDescent="0.25">
      <c r="A137">
        <v>4.1130000000000004</v>
      </c>
      <c r="B137">
        <v>42.267807819701126</v>
      </c>
      <c r="C137">
        <v>50.113795218323432</v>
      </c>
      <c r="H137">
        <v>28.24</v>
      </c>
      <c r="I137">
        <v>48.746000000000002</v>
      </c>
    </row>
    <row r="138" spans="1:9" x14ac:dyDescent="0.25">
      <c r="A138">
        <v>4.1390000000000002</v>
      </c>
      <c r="B138">
        <v>37.01104584273547</v>
      </c>
      <c r="C138">
        <v>39.764823873891707</v>
      </c>
      <c r="H138">
        <v>22.937000000000001</v>
      </c>
      <c r="I138">
        <v>38.305999999999997</v>
      </c>
    </row>
    <row r="139" spans="1:9" x14ac:dyDescent="0.25">
      <c r="A139">
        <v>4.1660000000000004</v>
      </c>
      <c r="B139">
        <v>25.484432931523592</v>
      </c>
      <c r="C139">
        <v>16.319050862541232</v>
      </c>
      <c r="H139">
        <v>11.308999999999999</v>
      </c>
      <c r="I139">
        <v>14.654</v>
      </c>
    </row>
    <row r="140" spans="1:9" x14ac:dyDescent="0.25">
      <c r="A140">
        <v>4.1929999999999996</v>
      </c>
      <c r="B140">
        <v>21.201108680633798</v>
      </c>
      <c r="C140">
        <v>7.1229390653867215</v>
      </c>
      <c r="H140">
        <v>6.9880000000000004</v>
      </c>
      <c r="I140">
        <v>5.3769999999999998</v>
      </c>
    </row>
    <row r="141" spans="1:9" x14ac:dyDescent="0.25">
      <c r="A141">
        <v>4.2190000000000003</v>
      </c>
      <c r="B141">
        <v>20.097813172362486</v>
      </c>
      <c r="C141">
        <v>4.6992575579982585</v>
      </c>
      <c r="H141">
        <v>5.875</v>
      </c>
      <c r="I141">
        <v>2.9319999999999999</v>
      </c>
    </row>
    <row r="142" spans="1:9" x14ac:dyDescent="0.25">
      <c r="A142">
        <v>4.2460000000000004</v>
      </c>
      <c r="B142">
        <v>19.802411499887327</v>
      </c>
      <c r="C142">
        <v>4.5297485445980836</v>
      </c>
      <c r="H142">
        <v>5.577</v>
      </c>
      <c r="I142">
        <v>2.7610000000000001</v>
      </c>
    </row>
    <row r="143" spans="1:9" x14ac:dyDescent="0.25">
      <c r="A143">
        <v>4.2729999999999997</v>
      </c>
      <c r="B143">
        <v>19.515931354433231</v>
      </c>
      <c r="C143">
        <v>4.1808177099965542</v>
      </c>
      <c r="H143">
        <v>5.2880000000000003</v>
      </c>
      <c r="I143">
        <v>2.4089999999999998</v>
      </c>
    </row>
    <row r="144" spans="1:9" x14ac:dyDescent="0.25">
      <c r="A144">
        <v>4.2990000000000004</v>
      </c>
      <c r="B144">
        <v>19.438611453584031</v>
      </c>
      <c r="C144">
        <v>3.9964394848946094</v>
      </c>
      <c r="H144">
        <v>5.21</v>
      </c>
      <c r="I144">
        <v>2.2229999999999999</v>
      </c>
    </row>
    <row r="145" spans="1:9" x14ac:dyDescent="0.25">
      <c r="A145">
        <v>4.3259999999999996</v>
      </c>
      <c r="B145">
        <v>19.458437069186392</v>
      </c>
      <c r="C145">
        <v>3.9052416531237553</v>
      </c>
      <c r="H145">
        <v>5.23</v>
      </c>
      <c r="I145">
        <v>2.1309999999999998</v>
      </c>
    </row>
    <row r="146" spans="1:9" x14ac:dyDescent="0.25">
      <c r="A146">
        <v>4.3529999999999998</v>
      </c>
      <c r="B146">
        <v>19.485201650249572</v>
      </c>
      <c r="C146">
        <v>3.89334628376234</v>
      </c>
      <c r="H146">
        <v>5.2569999999999997</v>
      </c>
      <c r="I146">
        <v>2.1190000000000002</v>
      </c>
    </row>
    <row r="147" spans="1:9" x14ac:dyDescent="0.25">
      <c r="A147">
        <v>4.3789999999999996</v>
      </c>
      <c r="B147">
        <v>19.516922635213351</v>
      </c>
      <c r="C147">
        <v>3.9151544609249354</v>
      </c>
      <c r="H147">
        <v>5.2889999999999997</v>
      </c>
      <c r="I147">
        <v>2.141</v>
      </c>
    </row>
    <row r="148" spans="1:9" x14ac:dyDescent="0.25">
      <c r="A148">
        <v>4.4059999999999997</v>
      </c>
      <c r="B148">
        <v>19.44356785748462</v>
      </c>
      <c r="C148">
        <v>3.847747367876913</v>
      </c>
      <c r="H148">
        <v>5.2149999999999999</v>
      </c>
      <c r="I148">
        <v>2.073</v>
      </c>
    </row>
    <row r="149" spans="1:9" x14ac:dyDescent="0.25">
      <c r="A149">
        <v>4.4329999999999998</v>
      </c>
      <c r="B149">
        <v>19.339483375572229</v>
      </c>
      <c r="C149">
        <v>3.7595233784464126</v>
      </c>
      <c r="H149">
        <v>5.1100000000000003</v>
      </c>
      <c r="I149">
        <v>1.984</v>
      </c>
    </row>
    <row r="150" spans="1:9" x14ac:dyDescent="0.25">
      <c r="A150">
        <v>4.4589999999999996</v>
      </c>
      <c r="B150">
        <v>19.257207070822439</v>
      </c>
      <c r="C150">
        <v>3.674273231356266</v>
      </c>
      <c r="H150">
        <v>5.0270000000000001</v>
      </c>
      <c r="I150">
        <v>1.8979999999999999</v>
      </c>
    </row>
    <row r="151" spans="1:9" x14ac:dyDescent="0.25">
      <c r="A151">
        <v>4.4859999999999998</v>
      </c>
      <c r="B151">
        <v>19.22350352429843</v>
      </c>
      <c r="C151">
        <v>3.7010378124194512</v>
      </c>
      <c r="H151">
        <v>4.9930000000000003</v>
      </c>
      <c r="I151">
        <v>1.925</v>
      </c>
    </row>
    <row r="152" spans="1:9" x14ac:dyDescent="0.25">
      <c r="A152">
        <v>4.5129999999999999</v>
      </c>
      <c r="B152">
        <v>19.323622883090344</v>
      </c>
      <c r="C152">
        <v>3.9845441155331942</v>
      </c>
      <c r="H152">
        <v>5.0940000000000003</v>
      </c>
      <c r="I152">
        <v>2.2109999999999999</v>
      </c>
    </row>
    <row r="153" spans="1:9" x14ac:dyDescent="0.25">
      <c r="A153">
        <v>4.5389999999999997</v>
      </c>
      <c r="B153">
        <v>19.27108500174409</v>
      </c>
      <c r="C153">
        <v>3.8844247567412777</v>
      </c>
      <c r="H153">
        <v>5.0410000000000004</v>
      </c>
      <c r="I153">
        <v>2.11</v>
      </c>
    </row>
    <row r="154" spans="1:9" x14ac:dyDescent="0.25">
      <c r="A154">
        <v>4.5659999999999998</v>
      </c>
      <c r="B154">
        <v>19.399951503159429</v>
      </c>
      <c r="C154">
        <v>4.1292711094304195</v>
      </c>
      <c r="H154">
        <v>5.1710000000000003</v>
      </c>
      <c r="I154">
        <v>2.3570000000000002</v>
      </c>
    </row>
    <row r="155" spans="1:9" x14ac:dyDescent="0.25">
      <c r="A155">
        <v>4.593</v>
      </c>
      <c r="B155">
        <v>19.793489972866265</v>
      </c>
      <c r="C155">
        <v>4.7845077050884042</v>
      </c>
      <c r="H155">
        <v>5.5679999999999996</v>
      </c>
      <c r="I155">
        <v>3.0179999999999998</v>
      </c>
    </row>
    <row r="156" spans="1:9" x14ac:dyDescent="0.25">
      <c r="A156">
        <v>4.6189999999999998</v>
      </c>
      <c r="B156">
        <v>19.495114458050754</v>
      </c>
      <c r="C156">
        <v>4.2363294336831609</v>
      </c>
      <c r="H156">
        <v>5.2670000000000003</v>
      </c>
      <c r="I156">
        <v>2.4649999999999999</v>
      </c>
    </row>
    <row r="157" spans="1:9" x14ac:dyDescent="0.25">
      <c r="A157">
        <v>4.6459999999999999</v>
      </c>
      <c r="B157">
        <v>19.203677908696065</v>
      </c>
      <c r="C157">
        <v>3.8190002252534914</v>
      </c>
      <c r="H157">
        <v>4.9729999999999999</v>
      </c>
      <c r="I157">
        <v>2.044</v>
      </c>
    </row>
    <row r="158" spans="1:9" x14ac:dyDescent="0.25">
      <c r="A158">
        <v>4.673</v>
      </c>
      <c r="B158">
        <v>19.08175037274156</v>
      </c>
      <c r="C158">
        <v>3.6336307193714292</v>
      </c>
      <c r="H158">
        <v>4.8499999999999996</v>
      </c>
      <c r="I158">
        <v>1.857</v>
      </c>
    </row>
    <row r="159" spans="1:9" x14ac:dyDescent="0.25">
      <c r="A159">
        <v>4.6989999999999998</v>
      </c>
      <c r="B159">
        <v>19.038134018416365</v>
      </c>
      <c r="C159">
        <v>3.5632497839830521</v>
      </c>
      <c r="H159">
        <v>4.806</v>
      </c>
      <c r="I159">
        <v>1.786</v>
      </c>
    </row>
    <row r="160" spans="1:9" x14ac:dyDescent="0.25">
      <c r="A160">
        <v>4.726</v>
      </c>
      <c r="B160">
        <v>19.029212491395302</v>
      </c>
      <c r="C160">
        <v>3.5107119026367992</v>
      </c>
      <c r="H160">
        <v>4.7969999999999997</v>
      </c>
      <c r="I160">
        <v>1.7330000000000001</v>
      </c>
    </row>
    <row r="161" spans="1:9" x14ac:dyDescent="0.25">
      <c r="A161">
        <v>4.7530000000000001</v>
      </c>
      <c r="B161">
        <v>19.036151456856132</v>
      </c>
      <c r="C161">
        <v>3.4889037254742039</v>
      </c>
      <c r="H161">
        <v>4.8040000000000003</v>
      </c>
      <c r="I161">
        <v>1.7110000000000001</v>
      </c>
    </row>
    <row r="162" spans="1:9" x14ac:dyDescent="0.25">
      <c r="A162">
        <v>4.7789999999999999</v>
      </c>
      <c r="B162">
        <v>19.380125887557067</v>
      </c>
      <c r="C162">
        <v>3.8606340180184464</v>
      </c>
      <c r="H162">
        <v>5.1509999999999998</v>
      </c>
      <c r="I162">
        <v>2.0859999999999999</v>
      </c>
    </row>
    <row r="163" spans="1:9" x14ac:dyDescent="0.25">
      <c r="A163">
        <v>4.806</v>
      </c>
      <c r="B163">
        <v>19.8063766230078</v>
      </c>
      <c r="C163">
        <v>4.3096842114118914</v>
      </c>
      <c r="H163">
        <v>5.5810000000000004</v>
      </c>
      <c r="I163">
        <v>2.5390000000000001</v>
      </c>
    </row>
    <row r="164" spans="1:9" x14ac:dyDescent="0.25">
      <c r="A164">
        <v>4.8330000000000002</v>
      </c>
      <c r="B164">
        <v>19.516922635213351</v>
      </c>
      <c r="C164">
        <v>3.8864073183015142</v>
      </c>
      <c r="H164">
        <v>5.2889999999999997</v>
      </c>
      <c r="I164">
        <v>2.1120000000000001</v>
      </c>
    </row>
    <row r="165" spans="1:9" x14ac:dyDescent="0.25">
      <c r="A165">
        <v>4.859</v>
      </c>
      <c r="B165">
        <v>19.350387464153531</v>
      </c>
      <c r="C165">
        <v>3.6712993890159122</v>
      </c>
      <c r="H165">
        <v>5.1210000000000004</v>
      </c>
      <c r="I165">
        <v>1.895</v>
      </c>
    </row>
    <row r="166" spans="1:9" x14ac:dyDescent="0.25">
      <c r="A166">
        <v>4.8860000000000001</v>
      </c>
      <c r="B166">
        <v>19.744917214640484</v>
      </c>
      <c r="C166">
        <v>3.9508405690091828</v>
      </c>
      <c r="H166">
        <v>5.5190000000000001</v>
      </c>
      <c r="I166">
        <v>2.177</v>
      </c>
    </row>
    <row r="167" spans="1:9" x14ac:dyDescent="0.25">
      <c r="A167">
        <v>4.9130000000000003</v>
      </c>
      <c r="B167">
        <v>20.266330904982546</v>
      </c>
      <c r="C167">
        <v>4.3453703194961388</v>
      </c>
      <c r="H167">
        <v>6.0449999999999999</v>
      </c>
      <c r="I167">
        <v>2.5750000000000002</v>
      </c>
    </row>
    <row r="168" spans="1:9" x14ac:dyDescent="0.25">
      <c r="A168">
        <v>4.9390000000000001</v>
      </c>
      <c r="B168">
        <v>19.631911205707038</v>
      </c>
      <c r="C168">
        <v>3.8398171216359689</v>
      </c>
      <c r="H168">
        <v>5.4050000000000002</v>
      </c>
      <c r="I168">
        <v>2.0649999999999999</v>
      </c>
    </row>
    <row r="169" spans="1:9" x14ac:dyDescent="0.25">
      <c r="A169">
        <v>4.9660000000000002</v>
      </c>
      <c r="B169">
        <v>19.344439779472825</v>
      </c>
      <c r="C169">
        <v>3.5900143650462377</v>
      </c>
      <c r="H169">
        <v>5.1150000000000002</v>
      </c>
      <c r="I169">
        <v>1.8129999999999999</v>
      </c>
    </row>
    <row r="170" spans="1:9" x14ac:dyDescent="0.25">
      <c r="A170">
        <v>4.9930000000000003</v>
      </c>
      <c r="B170">
        <v>19.207643031816538</v>
      </c>
      <c r="C170">
        <v>3.4898950062543213</v>
      </c>
      <c r="H170">
        <v>4.9770000000000003</v>
      </c>
      <c r="I170">
        <v>1.712</v>
      </c>
    </row>
    <row r="171" spans="1:9" x14ac:dyDescent="0.25">
      <c r="A171">
        <v>5.0190000000000001</v>
      </c>
      <c r="B171">
        <v>19.336509533231876</v>
      </c>
      <c r="C171">
        <v>3.6177702268895411</v>
      </c>
      <c r="H171">
        <v>5.1070000000000002</v>
      </c>
      <c r="I171">
        <v>1.841</v>
      </c>
    </row>
    <row r="172" spans="1:9" x14ac:dyDescent="0.25">
      <c r="A172">
        <v>5.0460000000000003</v>
      </c>
      <c r="B172">
        <v>19.536748250815712</v>
      </c>
      <c r="C172">
        <v>3.7605146592265308</v>
      </c>
      <c r="H172">
        <v>5.3090000000000002</v>
      </c>
      <c r="I172">
        <v>1.9850000000000001</v>
      </c>
    </row>
    <row r="173" spans="1:9" x14ac:dyDescent="0.25">
      <c r="A173">
        <v>5.0730000000000004</v>
      </c>
      <c r="B173">
        <v>19.668588594571403</v>
      </c>
      <c r="C173">
        <v>3.7971920480908956</v>
      </c>
      <c r="H173">
        <v>5.4420000000000002</v>
      </c>
      <c r="I173">
        <v>2.0219999999999998</v>
      </c>
    </row>
    <row r="174" spans="1:9" x14ac:dyDescent="0.25">
      <c r="A174">
        <v>5.0990000000000002</v>
      </c>
      <c r="B174">
        <v>19.711213668116475</v>
      </c>
      <c r="C174">
        <v>3.8180089444733731</v>
      </c>
      <c r="H174">
        <v>5.4850000000000003</v>
      </c>
      <c r="I174">
        <v>2.0430000000000001</v>
      </c>
    </row>
    <row r="175" spans="1:9" x14ac:dyDescent="0.25">
      <c r="A175">
        <v>5.1260000000000003</v>
      </c>
      <c r="B175">
        <v>19.720135195137537</v>
      </c>
      <c r="C175">
        <v>3.8784770720605701</v>
      </c>
      <c r="H175">
        <v>5.4939999999999998</v>
      </c>
      <c r="I175">
        <v>2.1040000000000001</v>
      </c>
    </row>
    <row r="176" spans="1:9" x14ac:dyDescent="0.25">
      <c r="A176">
        <v>5.1529999999999996</v>
      </c>
      <c r="B176">
        <v>19.635876328827507</v>
      </c>
      <c r="C176">
        <v>3.8417996831962049</v>
      </c>
      <c r="H176">
        <v>5.4089999999999998</v>
      </c>
      <c r="I176">
        <v>2.0670000000000002</v>
      </c>
    </row>
    <row r="177" spans="1:9" x14ac:dyDescent="0.25">
      <c r="A177">
        <v>5.1790000000000003</v>
      </c>
      <c r="B177">
        <v>19.456454507626155</v>
      </c>
      <c r="C177">
        <v>3.664360423555086</v>
      </c>
      <c r="H177">
        <v>5.2279999999999998</v>
      </c>
      <c r="I177">
        <v>1.8879999999999999</v>
      </c>
    </row>
    <row r="178" spans="1:9" x14ac:dyDescent="0.25">
      <c r="A178">
        <v>5.2060000000000004</v>
      </c>
      <c r="B178">
        <v>19.368230518195652</v>
      </c>
      <c r="C178">
        <v>3.5890230842661199</v>
      </c>
      <c r="H178">
        <v>5.1390000000000002</v>
      </c>
      <c r="I178">
        <v>1.8120000000000001</v>
      </c>
    </row>
    <row r="179" spans="1:9" x14ac:dyDescent="0.25">
      <c r="A179">
        <v>5.2329999999999997</v>
      </c>
      <c r="B179">
        <v>19.344439779472825</v>
      </c>
      <c r="C179">
        <v>3.6029010151877716</v>
      </c>
      <c r="H179">
        <v>5.1150000000000002</v>
      </c>
      <c r="I179">
        <v>1.8260000000000001</v>
      </c>
    </row>
    <row r="180" spans="1:9" x14ac:dyDescent="0.25">
      <c r="A180">
        <v>5.2590000000000003</v>
      </c>
      <c r="B180">
        <v>21.439016067862116</v>
      </c>
      <c r="C180">
        <v>8.0150917674929048</v>
      </c>
      <c r="H180">
        <v>7.2279999999999998</v>
      </c>
      <c r="I180">
        <v>6.2770000000000001</v>
      </c>
    </row>
    <row r="181" spans="1:9" x14ac:dyDescent="0.25">
      <c r="A181">
        <v>5.2859999999999996</v>
      </c>
      <c r="B181">
        <v>31.11788160493408</v>
      </c>
      <c r="C181">
        <v>28.29372268636644</v>
      </c>
      <c r="H181">
        <v>16.992000000000001</v>
      </c>
      <c r="I181">
        <v>26.734000000000002</v>
      </c>
    </row>
    <row r="182" spans="1:9" x14ac:dyDescent="0.25">
      <c r="A182">
        <v>5.3129999999999997</v>
      </c>
      <c r="B182">
        <v>29.287977284836284</v>
      </c>
      <c r="C182">
        <v>24.149177744693162</v>
      </c>
      <c r="H182">
        <v>15.146000000000001</v>
      </c>
      <c r="I182">
        <v>22.553000000000001</v>
      </c>
    </row>
    <row r="183" spans="1:9" x14ac:dyDescent="0.25">
      <c r="A183">
        <v>5.3390000000000004</v>
      </c>
      <c r="B183">
        <v>22.931884922719796</v>
      </c>
      <c r="C183">
        <v>10.721288297214992</v>
      </c>
      <c r="H183">
        <v>8.734</v>
      </c>
      <c r="I183">
        <v>9.0069999999999997</v>
      </c>
    </row>
    <row r="184" spans="1:9" x14ac:dyDescent="0.25">
      <c r="A184">
        <v>5.3659999999999997</v>
      </c>
      <c r="B184">
        <v>20.479456272707907</v>
      </c>
      <c r="C184">
        <v>5.7123465152788349</v>
      </c>
      <c r="H184">
        <v>6.26</v>
      </c>
      <c r="I184">
        <v>3.9540000000000002</v>
      </c>
    </row>
    <row r="185" spans="1:9" x14ac:dyDescent="0.25">
      <c r="A185">
        <v>5.3929999999999998</v>
      </c>
      <c r="B185">
        <v>19.61010302854444</v>
      </c>
      <c r="C185">
        <v>3.9151544609249354</v>
      </c>
      <c r="H185">
        <v>5.383</v>
      </c>
      <c r="I185">
        <v>2.141</v>
      </c>
    </row>
    <row r="186" spans="1:9" x14ac:dyDescent="0.25">
      <c r="A186">
        <v>5.4189999999999996</v>
      </c>
      <c r="B186">
        <v>19.52683544301453</v>
      </c>
      <c r="C186">
        <v>3.6782383544767381</v>
      </c>
      <c r="H186">
        <v>5.2990000000000004</v>
      </c>
      <c r="I186">
        <v>1.9019999999999999</v>
      </c>
    </row>
    <row r="187" spans="1:9" x14ac:dyDescent="0.25">
      <c r="A187">
        <v>5.4459999999999997</v>
      </c>
      <c r="B187">
        <v>19.476280123228516</v>
      </c>
      <c r="C187">
        <v>3.5870405227058839</v>
      </c>
      <c r="H187">
        <v>5.2480000000000002</v>
      </c>
      <c r="I187">
        <v>1.81</v>
      </c>
    </row>
    <row r="188" spans="1:9" x14ac:dyDescent="0.25">
      <c r="A188">
        <v>5.4729999999999999</v>
      </c>
      <c r="B188">
        <v>19.393012537698603</v>
      </c>
      <c r="C188">
        <v>3.511703183416917</v>
      </c>
      <c r="H188">
        <v>5.1639999999999997</v>
      </c>
      <c r="I188">
        <v>1.734</v>
      </c>
    </row>
    <row r="189" spans="1:9" x14ac:dyDescent="0.25">
      <c r="A189">
        <v>5.4989999999999997</v>
      </c>
      <c r="B189">
        <v>19.377152045216715</v>
      </c>
      <c r="C189">
        <v>3.4898950062543213</v>
      </c>
      <c r="H189">
        <v>5.1479999999999997</v>
      </c>
      <c r="I189">
        <v>1.712</v>
      </c>
    </row>
    <row r="190" spans="1:9" x14ac:dyDescent="0.25">
      <c r="A190">
        <v>5.5259999999999998</v>
      </c>
      <c r="B190">
        <v>19.439602734364147</v>
      </c>
      <c r="C190">
        <v>3.5384677644801026</v>
      </c>
      <c r="H190">
        <v>5.2110000000000003</v>
      </c>
      <c r="I190">
        <v>1.7609999999999999</v>
      </c>
    </row>
    <row r="191" spans="1:9" x14ac:dyDescent="0.25">
      <c r="A191">
        <v>5.5529999999999999</v>
      </c>
      <c r="B191">
        <v>19.449515542165329</v>
      </c>
      <c r="C191">
        <v>3.5235985527783331</v>
      </c>
      <c r="H191">
        <v>5.2210000000000001</v>
      </c>
      <c r="I191">
        <v>1.746</v>
      </c>
    </row>
    <row r="192" spans="1:9" x14ac:dyDescent="0.25">
      <c r="A192">
        <v>5.5789999999999997</v>
      </c>
      <c r="B192">
        <v>19.417794557201553</v>
      </c>
      <c r="C192">
        <v>3.4859298831338497</v>
      </c>
      <c r="H192">
        <v>5.1890000000000001</v>
      </c>
      <c r="I192">
        <v>1.708</v>
      </c>
    </row>
    <row r="193" spans="1:9" x14ac:dyDescent="0.25">
      <c r="A193">
        <v>5.6059999999999999</v>
      </c>
      <c r="B193">
        <v>19.406890468620254</v>
      </c>
      <c r="C193">
        <v>3.4581740212905463</v>
      </c>
      <c r="H193">
        <v>5.1779999999999999</v>
      </c>
      <c r="I193">
        <v>1.68</v>
      </c>
    </row>
    <row r="194" spans="1:9" x14ac:dyDescent="0.25">
      <c r="A194">
        <v>5.633</v>
      </c>
      <c r="B194">
        <v>19.415811995641317</v>
      </c>
      <c r="C194">
        <v>3.4482612134893662</v>
      </c>
      <c r="H194">
        <v>5.1870000000000003</v>
      </c>
      <c r="I194">
        <v>1.67</v>
      </c>
    </row>
    <row r="195" spans="1:9" x14ac:dyDescent="0.25">
      <c r="A195">
        <v>5.6589999999999998</v>
      </c>
      <c r="B195">
        <v>19.403916626279901</v>
      </c>
      <c r="C195">
        <v>3.4383484056881866</v>
      </c>
      <c r="H195">
        <v>5.1749999999999998</v>
      </c>
      <c r="I195">
        <v>1.66</v>
      </c>
    </row>
    <row r="196" spans="1:9" x14ac:dyDescent="0.25">
      <c r="A196">
        <v>5.6859999999999999</v>
      </c>
      <c r="B196">
        <v>19.396977660819076</v>
      </c>
      <c r="C196">
        <v>3.4195140708659451</v>
      </c>
      <c r="H196">
        <v>5.1680000000000001</v>
      </c>
      <c r="I196">
        <v>1.641</v>
      </c>
    </row>
    <row r="197" spans="1:9" x14ac:dyDescent="0.25">
      <c r="A197">
        <v>5.7130000000000001</v>
      </c>
      <c r="B197">
        <v>19.4148207148612</v>
      </c>
      <c r="C197">
        <v>3.4086099822846472</v>
      </c>
      <c r="H197">
        <v>5.1859999999999999</v>
      </c>
      <c r="I197">
        <v>1.63</v>
      </c>
    </row>
    <row r="198" spans="1:9" x14ac:dyDescent="0.25">
      <c r="A198">
        <v>5.7389999999999999</v>
      </c>
      <c r="B198">
        <v>19.462402192306865</v>
      </c>
      <c r="C198">
        <v>3.4076187015045294</v>
      </c>
      <c r="H198">
        <v>5.234</v>
      </c>
      <c r="I198">
        <v>1.629</v>
      </c>
    </row>
    <row r="199" spans="1:9" x14ac:dyDescent="0.25">
      <c r="A199">
        <v>5.766</v>
      </c>
      <c r="B199">
        <v>19.521879039113941</v>
      </c>
      <c r="C199">
        <v>3.4036535783840574</v>
      </c>
      <c r="H199">
        <v>5.2939999999999996</v>
      </c>
      <c r="I199">
        <v>1.625</v>
      </c>
    </row>
    <row r="200" spans="1:9" x14ac:dyDescent="0.25">
      <c r="A200">
        <v>5.7930000000000001</v>
      </c>
      <c r="B200">
        <v>19.530800566135003</v>
      </c>
      <c r="C200">
        <v>3.4115838246250014</v>
      </c>
      <c r="H200">
        <v>5.3029999999999999</v>
      </c>
      <c r="I200">
        <v>1.633</v>
      </c>
    </row>
    <row r="201" spans="1:9" x14ac:dyDescent="0.25">
      <c r="A201">
        <v>5.819</v>
      </c>
      <c r="B201">
        <v>19.63984145194798</v>
      </c>
      <c r="C201">
        <v>3.5364852029198666</v>
      </c>
      <c r="H201">
        <v>5.4130000000000003</v>
      </c>
      <c r="I201">
        <v>1.7589999999999999</v>
      </c>
    </row>
    <row r="202" spans="1:9" x14ac:dyDescent="0.25">
      <c r="A202">
        <v>5.8460000000000001</v>
      </c>
      <c r="B202">
        <v>19.812324307688506</v>
      </c>
      <c r="C202">
        <v>3.7059942163200414</v>
      </c>
      <c r="H202">
        <v>5.5869999999999997</v>
      </c>
      <c r="I202">
        <v>1.93</v>
      </c>
    </row>
    <row r="203" spans="1:9" x14ac:dyDescent="0.25">
      <c r="A203">
        <v>5.8730000000000002</v>
      </c>
      <c r="B203">
        <v>19.842062731092049</v>
      </c>
      <c r="C203">
        <v>3.6980639700790974</v>
      </c>
      <c r="H203">
        <v>5.617</v>
      </c>
      <c r="I203">
        <v>1.9219999999999999</v>
      </c>
    </row>
    <row r="204" spans="1:9" x14ac:dyDescent="0.25">
      <c r="A204">
        <v>5.899</v>
      </c>
      <c r="B204">
        <v>19.820254553929452</v>
      </c>
      <c r="C204">
        <v>3.6603953004346144</v>
      </c>
      <c r="H204">
        <v>5.5949999999999998</v>
      </c>
      <c r="I204">
        <v>1.8839999999999999</v>
      </c>
    </row>
    <row r="205" spans="1:9" x14ac:dyDescent="0.25">
      <c r="A205">
        <v>5.9260000000000002</v>
      </c>
      <c r="B205">
        <v>19.773664357263907</v>
      </c>
      <c r="C205">
        <v>3.6177702268895411</v>
      </c>
      <c r="H205">
        <v>5.548</v>
      </c>
      <c r="I205">
        <v>1.841</v>
      </c>
    </row>
    <row r="206" spans="1:9" x14ac:dyDescent="0.25">
      <c r="A206">
        <v>5.9530000000000003</v>
      </c>
      <c r="B206">
        <v>19.763751549462729</v>
      </c>
      <c r="C206">
        <v>3.6038922959678894</v>
      </c>
      <c r="H206">
        <v>5.5380000000000003</v>
      </c>
      <c r="I206">
        <v>1.827</v>
      </c>
    </row>
    <row r="207" spans="1:9" x14ac:dyDescent="0.25">
      <c r="A207">
        <v>5.9790000000000001</v>
      </c>
      <c r="B207">
        <v>19.759786426342256</v>
      </c>
      <c r="C207">
        <v>3.5791102764649398</v>
      </c>
      <c r="H207">
        <v>5.5339999999999998</v>
      </c>
      <c r="I207">
        <v>1.802</v>
      </c>
    </row>
    <row r="208" spans="1:9" x14ac:dyDescent="0.25">
      <c r="A208">
        <v>6.0060000000000002</v>
      </c>
      <c r="B208">
        <v>19.765734111022962</v>
      </c>
      <c r="C208">
        <v>3.5503631338415182</v>
      </c>
      <c r="H208">
        <v>5.54</v>
      </c>
      <c r="I208">
        <v>1.7729999999999999</v>
      </c>
    </row>
    <row r="209" spans="1:9" x14ac:dyDescent="0.25">
      <c r="A209">
        <v>6.0330000000000004</v>
      </c>
      <c r="B209">
        <v>19.779612041944617</v>
      </c>
      <c r="C209">
        <v>3.5275636758988052</v>
      </c>
      <c r="H209">
        <v>5.5540000000000003</v>
      </c>
      <c r="I209">
        <v>1.75</v>
      </c>
    </row>
    <row r="210" spans="1:9" x14ac:dyDescent="0.25">
      <c r="A210">
        <v>6.0590000000000002</v>
      </c>
      <c r="B210">
        <v>19.791507411306032</v>
      </c>
      <c r="C210">
        <v>3.4948514101549115</v>
      </c>
      <c r="H210">
        <v>5.5659999999999998</v>
      </c>
      <c r="I210">
        <v>1.7170000000000001</v>
      </c>
    </row>
    <row r="211" spans="1:9" x14ac:dyDescent="0.25">
      <c r="A211">
        <v>6.0860000000000003</v>
      </c>
      <c r="B211">
        <v>19.787542288185559</v>
      </c>
      <c r="C211">
        <v>3.4680868290917259</v>
      </c>
      <c r="H211">
        <v>5.5620000000000003</v>
      </c>
      <c r="I211">
        <v>1.69</v>
      </c>
    </row>
    <row r="212" spans="1:9" x14ac:dyDescent="0.25">
      <c r="A212">
        <v>6.1130000000000004</v>
      </c>
      <c r="B212">
        <v>19.786551007405443</v>
      </c>
      <c r="C212">
        <v>3.4542088981700743</v>
      </c>
      <c r="H212">
        <v>5.5609999999999999</v>
      </c>
      <c r="I212">
        <v>1.6759999999999999</v>
      </c>
    </row>
    <row r="213" spans="1:9" x14ac:dyDescent="0.25">
      <c r="A213">
        <v>6.1390000000000002</v>
      </c>
      <c r="B213">
        <v>19.778620761164497</v>
      </c>
      <c r="C213">
        <v>3.4641217059712544</v>
      </c>
      <c r="H213">
        <v>5.5529999999999999</v>
      </c>
      <c r="I213">
        <v>1.6859999999999999</v>
      </c>
    </row>
    <row r="214" spans="1:9" x14ac:dyDescent="0.25">
      <c r="A214">
        <v>6.1660000000000004</v>
      </c>
      <c r="B214">
        <v>19.759786426342256</v>
      </c>
      <c r="C214">
        <v>3.4601565828507823</v>
      </c>
      <c r="H214">
        <v>5.5339999999999998</v>
      </c>
      <c r="I214">
        <v>1.6819999999999999</v>
      </c>
    </row>
    <row r="215" spans="1:9" x14ac:dyDescent="0.25">
      <c r="A215">
        <v>6.1929999999999996</v>
      </c>
      <c r="B215">
        <v>19.745908495420604</v>
      </c>
      <c r="C215">
        <v>3.4452873711490124</v>
      </c>
      <c r="H215">
        <v>5.52</v>
      </c>
      <c r="I215">
        <v>1.667</v>
      </c>
    </row>
    <row r="216" spans="1:9" x14ac:dyDescent="0.25">
      <c r="A216">
        <v>6.2190000000000003</v>
      </c>
      <c r="B216">
        <v>19.791507411306032</v>
      </c>
      <c r="C216">
        <v>3.4442960903688942</v>
      </c>
      <c r="H216">
        <v>5.5659999999999998</v>
      </c>
      <c r="I216">
        <v>1.6659999999999999</v>
      </c>
    </row>
    <row r="217" spans="1:9" x14ac:dyDescent="0.25">
      <c r="A217">
        <v>6.2460000000000004</v>
      </c>
      <c r="B217">
        <v>19.789524849745796</v>
      </c>
      <c r="C217">
        <v>3.4423135288086586</v>
      </c>
      <c r="H217">
        <v>5.5640000000000001</v>
      </c>
      <c r="I217">
        <v>1.6639999999999999</v>
      </c>
    </row>
    <row r="218" spans="1:9" x14ac:dyDescent="0.25">
      <c r="A218">
        <v>6.2729999999999997</v>
      </c>
      <c r="B218">
        <v>19.775646918824144</v>
      </c>
      <c r="C218">
        <v>3.4403309672484226</v>
      </c>
      <c r="H218">
        <v>5.55</v>
      </c>
      <c r="I218">
        <v>1.6619999999999999</v>
      </c>
    </row>
    <row r="219" spans="1:9" x14ac:dyDescent="0.25">
      <c r="A219">
        <v>6.2990000000000004</v>
      </c>
      <c r="B219">
        <v>19.768707953363318</v>
      </c>
      <c r="C219">
        <v>3.4333920017875967</v>
      </c>
      <c r="H219">
        <v>5.5430000000000001</v>
      </c>
      <c r="I219">
        <v>1.655</v>
      </c>
    </row>
    <row r="220" spans="1:9" x14ac:dyDescent="0.25">
      <c r="A220">
        <v>6.3259999999999996</v>
      </c>
      <c r="B220">
        <v>19.772673076483791</v>
      </c>
      <c r="C220">
        <v>3.4244704747665349</v>
      </c>
      <c r="H220">
        <v>5.5469999999999997</v>
      </c>
      <c r="I220">
        <v>1.6459999999999999</v>
      </c>
    </row>
    <row r="221" spans="1:9" x14ac:dyDescent="0.25">
      <c r="A221">
        <v>6.3529999999999998</v>
      </c>
      <c r="B221">
        <v>19.872792435275706</v>
      </c>
      <c r="C221">
        <v>3.4324007210074789</v>
      </c>
      <c r="H221">
        <v>5.6479999999999997</v>
      </c>
      <c r="I221">
        <v>1.6539999999999999</v>
      </c>
    </row>
    <row r="222" spans="1:9" x14ac:dyDescent="0.25">
      <c r="A222">
        <v>6.3789999999999996</v>
      </c>
      <c r="B222">
        <v>19.982824601868803</v>
      </c>
      <c r="C222">
        <v>3.4492524942694844</v>
      </c>
      <c r="H222">
        <v>5.7590000000000003</v>
      </c>
      <c r="I222">
        <v>1.671</v>
      </c>
    </row>
    <row r="223" spans="1:9" x14ac:dyDescent="0.25">
      <c r="A223">
        <v>6.4059999999999997</v>
      </c>
      <c r="B223">
        <v>19.939208247543608</v>
      </c>
      <c r="C223">
        <v>3.4492524942694844</v>
      </c>
      <c r="H223">
        <v>5.7149999999999999</v>
      </c>
      <c r="I223">
        <v>1.671</v>
      </c>
    </row>
    <row r="224" spans="1:9" x14ac:dyDescent="0.25">
      <c r="A224">
        <v>6.4329999999999998</v>
      </c>
      <c r="B224">
        <v>19.874774996835939</v>
      </c>
      <c r="C224">
        <v>3.4532176173899565</v>
      </c>
      <c r="H224">
        <v>5.65</v>
      </c>
      <c r="I224">
        <v>1.675</v>
      </c>
    </row>
    <row r="225" spans="1:9" x14ac:dyDescent="0.25">
      <c r="A225">
        <v>6.4589999999999996</v>
      </c>
      <c r="B225">
        <v>19.834132484851107</v>
      </c>
      <c r="C225">
        <v>3.455200178950192</v>
      </c>
      <c r="H225">
        <v>5.609</v>
      </c>
      <c r="I225">
        <v>1.677</v>
      </c>
    </row>
    <row r="226" spans="1:9" x14ac:dyDescent="0.25">
      <c r="A226">
        <v>6.4859999999999998</v>
      </c>
      <c r="B226">
        <v>19.818271992369215</v>
      </c>
      <c r="C226">
        <v>3.4433048095887768</v>
      </c>
      <c r="H226">
        <v>5.593</v>
      </c>
      <c r="I226">
        <v>1.665</v>
      </c>
    </row>
    <row r="227" spans="1:9" x14ac:dyDescent="0.25">
      <c r="A227">
        <v>6.5129999999999999</v>
      </c>
      <c r="B227">
        <v>19.832149923290867</v>
      </c>
      <c r="C227">
        <v>3.4343832825677145</v>
      </c>
      <c r="H227">
        <v>5.6070000000000002</v>
      </c>
      <c r="I227">
        <v>1.6559999999999999</v>
      </c>
    </row>
    <row r="228" spans="1:9" x14ac:dyDescent="0.25">
      <c r="A228">
        <v>6.5389999999999997</v>
      </c>
      <c r="B228">
        <v>19.855940662013701</v>
      </c>
      <c r="C228">
        <v>3.4304181594472425</v>
      </c>
      <c r="H228">
        <v>5.6310000000000002</v>
      </c>
      <c r="I228">
        <v>1.6519999999999999</v>
      </c>
    </row>
    <row r="229" spans="1:9" x14ac:dyDescent="0.25">
      <c r="A229">
        <v>6.5659999999999998</v>
      </c>
      <c r="B229">
        <v>19.897574454778656</v>
      </c>
      <c r="C229">
        <v>3.4304181594472425</v>
      </c>
      <c r="H229">
        <v>5.673</v>
      </c>
      <c r="I229">
        <v>1.6519999999999999</v>
      </c>
    </row>
    <row r="230" spans="1:9" x14ac:dyDescent="0.25">
      <c r="A230">
        <v>6.593</v>
      </c>
      <c r="B230">
        <v>19.932269282082785</v>
      </c>
      <c r="C230">
        <v>3.4304181594472425</v>
      </c>
      <c r="H230">
        <v>5.7080000000000002</v>
      </c>
      <c r="I230">
        <v>1.6519999999999999</v>
      </c>
    </row>
    <row r="231" spans="1:9" x14ac:dyDescent="0.25">
      <c r="A231">
        <v>6.6189999999999998</v>
      </c>
      <c r="B231">
        <v>19.937225685983375</v>
      </c>
      <c r="C231">
        <v>3.4304181594472425</v>
      </c>
      <c r="H231">
        <v>5.7130000000000001</v>
      </c>
      <c r="I231">
        <v>1.6519999999999999</v>
      </c>
    </row>
    <row r="232" spans="1:9" x14ac:dyDescent="0.25">
      <c r="A232">
        <v>6.6459999999999999</v>
      </c>
      <c r="B232">
        <v>19.91938263194125</v>
      </c>
      <c r="C232">
        <v>3.4294268786671247</v>
      </c>
      <c r="H232">
        <v>5.6950000000000003</v>
      </c>
      <c r="I232">
        <v>1.651</v>
      </c>
    </row>
    <row r="233" spans="1:9" x14ac:dyDescent="0.25">
      <c r="A233">
        <v>6.673</v>
      </c>
      <c r="B233">
        <v>19.894600612438303</v>
      </c>
      <c r="C233">
        <v>3.4284355978870069</v>
      </c>
      <c r="H233">
        <v>5.67</v>
      </c>
      <c r="I233">
        <v>1.65</v>
      </c>
    </row>
    <row r="234" spans="1:9" x14ac:dyDescent="0.25">
      <c r="A234">
        <v>6.6989999999999998</v>
      </c>
      <c r="B234">
        <v>19.872792435275706</v>
      </c>
      <c r="C234">
        <v>3.4314094402273607</v>
      </c>
      <c r="H234">
        <v>5.6479999999999997</v>
      </c>
      <c r="I234">
        <v>1.653</v>
      </c>
    </row>
    <row r="235" spans="1:9" x14ac:dyDescent="0.25">
      <c r="A235">
        <v>6.726</v>
      </c>
      <c r="B235">
        <v>19.857923223573934</v>
      </c>
      <c r="C235">
        <v>3.4343832825677145</v>
      </c>
      <c r="H235">
        <v>5.633</v>
      </c>
      <c r="I235">
        <v>1.6559999999999999</v>
      </c>
    </row>
    <row r="236" spans="1:9" x14ac:dyDescent="0.25">
      <c r="A236">
        <v>6.7530000000000001</v>
      </c>
      <c r="B236">
        <v>19.858914504354054</v>
      </c>
      <c r="C236">
        <v>3.4373571249080683</v>
      </c>
      <c r="H236">
        <v>5.6340000000000003</v>
      </c>
      <c r="I236">
        <v>1.659</v>
      </c>
    </row>
    <row r="237" spans="1:9" x14ac:dyDescent="0.25">
      <c r="A237">
        <v>6.7789999999999999</v>
      </c>
      <c r="B237">
        <v>19.880722681516648</v>
      </c>
      <c r="C237">
        <v>3.4472699327092484</v>
      </c>
      <c r="H237">
        <v>5.6559999999999997</v>
      </c>
      <c r="I237">
        <v>1.669</v>
      </c>
    </row>
    <row r="238" spans="1:9" x14ac:dyDescent="0.25">
      <c r="A238">
        <v>6.806</v>
      </c>
      <c r="B238">
        <v>19.894600612438303</v>
      </c>
      <c r="C238">
        <v>3.4413222480285404</v>
      </c>
      <c r="H238">
        <v>5.67</v>
      </c>
      <c r="I238">
        <v>1.663</v>
      </c>
    </row>
    <row r="239" spans="1:9" x14ac:dyDescent="0.25">
      <c r="A239">
        <v>6.8330000000000002</v>
      </c>
      <c r="B239">
        <v>19.91938263194125</v>
      </c>
      <c r="C239">
        <v>3.4403309672484226</v>
      </c>
      <c r="H239">
        <v>5.6950000000000003</v>
      </c>
      <c r="I239">
        <v>1.6619999999999999</v>
      </c>
    </row>
    <row r="240" spans="1:9" x14ac:dyDescent="0.25">
      <c r="A240">
        <v>6.859</v>
      </c>
      <c r="B240">
        <v>19.957051301585732</v>
      </c>
      <c r="C240">
        <v>3.4403309672484226</v>
      </c>
      <c r="H240">
        <v>5.7329999999999997</v>
      </c>
      <c r="I240">
        <v>1.6619999999999999</v>
      </c>
    </row>
    <row r="241" spans="1:9" x14ac:dyDescent="0.25">
      <c r="A241">
        <v>6.8860000000000001</v>
      </c>
      <c r="B241">
        <v>20.00760662137175</v>
      </c>
      <c r="C241">
        <v>3.4462786519291306</v>
      </c>
      <c r="H241">
        <v>5.7839999999999998</v>
      </c>
      <c r="I241">
        <v>1.6679999999999999</v>
      </c>
    </row>
    <row r="242" spans="1:9" x14ac:dyDescent="0.25">
      <c r="A242">
        <v>6.9130000000000003</v>
      </c>
      <c r="B242">
        <v>20.070057310519186</v>
      </c>
      <c r="C242">
        <v>3.4621391444110179</v>
      </c>
      <c r="H242">
        <v>5.8470000000000004</v>
      </c>
      <c r="I242">
        <v>1.6839999999999999</v>
      </c>
    </row>
    <row r="243" spans="1:9" x14ac:dyDescent="0.25">
      <c r="A243">
        <v>6.9390000000000001</v>
      </c>
      <c r="B243">
        <v>20.113673664844374</v>
      </c>
      <c r="C243">
        <v>3.4621391444110179</v>
      </c>
      <c r="H243">
        <v>5.891</v>
      </c>
      <c r="I243">
        <v>1.6839999999999999</v>
      </c>
    </row>
    <row r="244" spans="1:9" x14ac:dyDescent="0.25">
      <c r="A244">
        <v>6.9660000000000002</v>
      </c>
      <c r="B244">
        <v>20.160263861509918</v>
      </c>
      <c r="C244">
        <v>3.4621391444110179</v>
      </c>
      <c r="H244">
        <v>5.9379999999999997</v>
      </c>
      <c r="I244">
        <v>1.6839999999999999</v>
      </c>
    </row>
    <row r="245" spans="1:9" x14ac:dyDescent="0.25">
      <c r="A245">
        <v>6.9930000000000003</v>
      </c>
      <c r="B245">
        <v>20.188019723353225</v>
      </c>
      <c r="C245">
        <v>3.4641217059712544</v>
      </c>
      <c r="H245">
        <v>5.9660000000000002</v>
      </c>
      <c r="I245">
        <v>1.6859999999999999</v>
      </c>
    </row>
    <row r="246" spans="1:9" x14ac:dyDescent="0.25">
      <c r="A246">
        <v>7.0190000000000001</v>
      </c>
      <c r="B246">
        <v>20.170176669311097</v>
      </c>
      <c r="C246">
        <v>3.455200178950192</v>
      </c>
      <c r="H246">
        <v>5.9480000000000004</v>
      </c>
      <c r="I246">
        <v>1.677</v>
      </c>
    </row>
    <row r="247" spans="1:9" x14ac:dyDescent="0.25">
      <c r="A247">
        <v>7.0460000000000003</v>
      </c>
      <c r="B247">
        <v>20.127551595766025</v>
      </c>
      <c r="C247">
        <v>3.4561914597303103</v>
      </c>
      <c r="H247">
        <v>5.9050000000000002</v>
      </c>
      <c r="I247">
        <v>1.6779999999999999</v>
      </c>
    </row>
    <row r="248" spans="1:9" x14ac:dyDescent="0.25">
      <c r="A248">
        <v>7.0730000000000004</v>
      </c>
      <c r="B248">
        <v>20.075013714419772</v>
      </c>
      <c r="C248">
        <v>3.4591653020706641</v>
      </c>
      <c r="H248">
        <v>5.8520000000000003</v>
      </c>
      <c r="I248">
        <v>1.681</v>
      </c>
    </row>
    <row r="249" spans="1:9" x14ac:dyDescent="0.25">
      <c r="A249">
        <v>7.0990000000000002</v>
      </c>
      <c r="B249">
        <v>20.021484552293405</v>
      </c>
      <c r="C249">
        <v>3.4601565828507823</v>
      </c>
      <c r="H249">
        <v>5.798</v>
      </c>
      <c r="I249">
        <v>1.6819999999999999</v>
      </c>
    </row>
    <row r="250" spans="1:9" x14ac:dyDescent="0.25">
      <c r="A250">
        <v>7.1260000000000003</v>
      </c>
      <c r="B250">
        <v>20.019501990733165</v>
      </c>
      <c r="C250">
        <v>3.4621391444110179</v>
      </c>
      <c r="H250">
        <v>5.7960000000000003</v>
      </c>
      <c r="I250">
        <v>1.6839999999999999</v>
      </c>
    </row>
    <row r="251" spans="1:9" x14ac:dyDescent="0.25">
      <c r="A251">
        <v>7.1529999999999996</v>
      </c>
      <c r="B251">
        <v>20.079970118320361</v>
      </c>
      <c r="C251">
        <v>3.472051952212198</v>
      </c>
      <c r="H251">
        <v>5.8570000000000002</v>
      </c>
      <c r="I251">
        <v>1.694</v>
      </c>
    </row>
    <row r="252" spans="1:9" x14ac:dyDescent="0.25">
      <c r="A252">
        <v>7.1790000000000003</v>
      </c>
      <c r="B252">
        <v>20.117638787964847</v>
      </c>
      <c r="C252">
        <v>3.4829560407934959</v>
      </c>
      <c r="H252">
        <v>5.8949999999999996</v>
      </c>
      <c r="I252">
        <v>1.7050000000000001</v>
      </c>
    </row>
    <row r="253" spans="1:9" x14ac:dyDescent="0.25">
      <c r="A253">
        <v>7.2060000000000004</v>
      </c>
      <c r="B253">
        <v>20.128542876546142</v>
      </c>
      <c r="C253">
        <v>3.4879124446940857</v>
      </c>
      <c r="H253">
        <v>5.9059999999999997</v>
      </c>
      <c r="I253">
        <v>1.71</v>
      </c>
    </row>
    <row r="254" spans="1:9" x14ac:dyDescent="0.25">
      <c r="A254">
        <v>7.2329999999999997</v>
      </c>
      <c r="B254">
        <v>20.078978837540248</v>
      </c>
      <c r="C254">
        <v>3.4789909176730238</v>
      </c>
      <c r="H254">
        <v>5.8559999999999999</v>
      </c>
      <c r="I254">
        <v>1.7010000000000001</v>
      </c>
    </row>
    <row r="255" spans="1:9" x14ac:dyDescent="0.25">
      <c r="A255">
        <v>7.2590000000000003</v>
      </c>
      <c r="B255">
        <v>20.072039872079422</v>
      </c>
      <c r="C255">
        <v>3.4789909176730238</v>
      </c>
      <c r="H255">
        <v>5.8490000000000002</v>
      </c>
      <c r="I255">
        <v>1.7010000000000001</v>
      </c>
    </row>
    <row r="256" spans="1:9" x14ac:dyDescent="0.25">
      <c r="A256">
        <v>7.2859999999999996</v>
      </c>
      <c r="B256">
        <v>20.077987556760128</v>
      </c>
      <c r="C256">
        <v>3.4829560407934959</v>
      </c>
      <c r="H256">
        <v>5.8550000000000004</v>
      </c>
      <c r="I256">
        <v>1.7050000000000001</v>
      </c>
    </row>
    <row r="257" spans="1:9" x14ac:dyDescent="0.25">
      <c r="A257">
        <v>7.3129999999999997</v>
      </c>
      <c r="B257">
        <v>20.08690908378119</v>
      </c>
      <c r="C257">
        <v>3.4829560407934959</v>
      </c>
      <c r="H257">
        <v>5.8639999999999999</v>
      </c>
      <c r="I257">
        <v>1.7050000000000001</v>
      </c>
    </row>
    <row r="258" spans="1:9" x14ac:dyDescent="0.25">
      <c r="A258">
        <v>7.3390000000000004</v>
      </c>
      <c r="B258">
        <v>20.081952679880601</v>
      </c>
      <c r="C258">
        <v>3.4770083561127878</v>
      </c>
      <c r="H258">
        <v>5.859</v>
      </c>
      <c r="I258">
        <v>1.6990000000000001</v>
      </c>
    </row>
    <row r="259" spans="1:9" x14ac:dyDescent="0.25">
      <c r="A259">
        <v>7.3659999999999997</v>
      </c>
      <c r="B259">
        <v>20.060144502718003</v>
      </c>
      <c r="C259">
        <v>3.4789909176730238</v>
      </c>
      <c r="H259">
        <v>5.8369999999999997</v>
      </c>
      <c r="I259">
        <v>1.7010000000000001</v>
      </c>
    </row>
    <row r="260" spans="1:9" x14ac:dyDescent="0.25">
      <c r="A260">
        <v>7.3929999999999998</v>
      </c>
      <c r="B260">
        <v>20.040318887115646</v>
      </c>
      <c r="C260">
        <v>3.4859298831338497</v>
      </c>
      <c r="H260">
        <v>5.8170000000000002</v>
      </c>
      <c r="I260">
        <v>1.708</v>
      </c>
    </row>
    <row r="261" spans="1:9" x14ac:dyDescent="0.25">
      <c r="A261">
        <v>7.4189999999999996</v>
      </c>
      <c r="B261">
        <v>20.030406079314467</v>
      </c>
      <c r="C261">
        <v>3.4898950062543213</v>
      </c>
      <c r="H261">
        <v>5.8070000000000004</v>
      </c>
      <c r="I261">
        <v>1.712</v>
      </c>
    </row>
    <row r="262" spans="1:9" x14ac:dyDescent="0.25">
      <c r="A262">
        <v>7.4459999999999997</v>
      </c>
      <c r="B262">
        <v>20.036353763995173</v>
      </c>
      <c r="C262">
        <v>3.5007990948356196</v>
      </c>
      <c r="H262">
        <v>5.8129999999999997</v>
      </c>
      <c r="I262">
        <v>1.7230000000000001</v>
      </c>
    </row>
    <row r="263" spans="1:9" x14ac:dyDescent="0.25">
      <c r="A263">
        <v>7.4729999999999999</v>
      </c>
      <c r="B263">
        <v>20.050231694916821</v>
      </c>
      <c r="C263">
        <v>3.4998078140555013</v>
      </c>
      <c r="H263">
        <v>5.827</v>
      </c>
      <c r="I263">
        <v>1.722</v>
      </c>
    </row>
    <row r="264" spans="1:9" x14ac:dyDescent="0.25">
      <c r="A264">
        <v>7.4989999999999997</v>
      </c>
      <c r="B264">
        <v>20.070057310519186</v>
      </c>
      <c r="C264">
        <v>3.5027816563958556</v>
      </c>
      <c r="H264">
        <v>5.8470000000000004</v>
      </c>
      <c r="I264">
        <v>1.7250000000000001</v>
      </c>
    </row>
    <row r="265" spans="1:9" x14ac:dyDescent="0.25">
      <c r="A265">
        <v>7.5259999999999998</v>
      </c>
      <c r="B265">
        <v>20.095830610802253</v>
      </c>
      <c r="C265">
        <v>3.5057554987362094</v>
      </c>
      <c r="H265">
        <v>5.8730000000000002</v>
      </c>
      <c r="I265">
        <v>1.728</v>
      </c>
    </row>
    <row r="266" spans="1:9" x14ac:dyDescent="0.25">
      <c r="A266">
        <v>7.5529999999999999</v>
      </c>
      <c r="B266">
        <v>20.092856768461896</v>
      </c>
      <c r="C266">
        <v>3.5087293410765632</v>
      </c>
      <c r="H266">
        <v>5.87</v>
      </c>
      <c r="I266">
        <v>1.7310000000000001</v>
      </c>
    </row>
    <row r="267" spans="1:9" x14ac:dyDescent="0.25">
      <c r="A267">
        <v>7.5789999999999997</v>
      </c>
      <c r="B267">
        <v>20.061135783498123</v>
      </c>
      <c r="C267">
        <v>3.511703183416917</v>
      </c>
      <c r="H267">
        <v>5.8380000000000001</v>
      </c>
      <c r="I267">
        <v>1.734</v>
      </c>
    </row>
    <row r="268" spans="1:9" x14ac:dyDescent="0.25">
      <c r="A268">
        <v>7.6059999999999999</v>
      </c>
      <c r="B268">
        <v>20.019501990733165</v>
      </c>
      <c r="C268">
        <v>3.5097206218566814</v>
      </c>
      <c r="H268">
        <v>5.7960000000000003</v>
      </c>
      <c r="I268">
        <v>1.732</v>
      </c>
    </row>
    <row r="269" spans="1:9" x14ac:dyDescent="0.25">
      <c r="A269">
        <v>7.633</v>
      </c>
      <c r="B269">
        <v>19.964981547826678</v>
      </c>
      <c r="C269">
        <v>3.5087293410765632</v>
      </c>
      <c r="H269">
        <v>5.7409999999999997</v>
      </c>
      <c r="I269">
        <v>1.7310000000000001</v>
      </c>
    </row>
    <row r="270" spans="1:9" x14ac:dyDescent="0.25">
      <c r="A270">
        <v>7.6589999999999998</v>
      </c>
      <c r="B270">
        <v>19.914426228040661</v>
      </c>
      <c r="C270">
        <v>3.5107119026367992</v>
      </c>
      <c r="H270">
        <v>5.69</v>
      </c>
      <c r="I270">
        <v>1.7330000000000001</v>
      </c>
    </row>
    <row r="271" spans="1:9" x14ac:dyDescent="0.25">
      <c r="A271">
        <v>7.6859999999999999</v>
      </c>
      <c r="B271">
        <v>19.89063548931783</v>
      </c>
      <c r="C271">
        <v>3.5166595873175073</v>
      </c>
      <c r="H271">
        <v>5.6660000000000004</v>
      </c>
      <c r="I271">
        <v>1.7390000000000001</v>
      </c>
    </row>
    <row r="272" spans="1:9" x14ac:dyDescent="0.25">
      <c r="A272">
        <v>7.7130000000000001</v>
      </c>
      <c r="B272">
        <v>19.898565735558773</v>
      </c>
      <c r="C272">
        <v>3.515668306537389</v>
      </c>
      <c r="H272">
        <v>5.6740000000000004</v>
      </c>
      <c r="I272">
        <v>1.738</v>
      </c>
    </row>
    <row r="273" spans="1:9" x14ac:dyDescent="0.25">
      <c r="A273">
        <v>7.7389999999999999</v>
      </c>
      <c r="B273">
        <v>19.916408789600897</v>
      </c>
      <c r="C273">
        <v>3.5226072719982149</v>
      </c>
      <c r="H273">
        <v>5.6920000000000002</v>
      </c>
      <c r="I273">
        <v>1.7450000000000001</v>
      </c>
    </row>
    <row r="274" spans="1:9" x14ac:dyDescent="0.25">
      <c r="A274">
        <v>7.766</v>
      </c>
      <c r="B274">
        <v>19.89559189321842</v>
      </c>
      <c r="C274">
        <v>3.5325200797993945</v>
      </c>
      <c r="H274">
        <v>5.6710000000000003</v>
      </c>
      <c r="I274">
        <v>1.7549999999999999</v>
      </c>
    </row>
    <row r="275" spans="1:9" x14ac:dyDescent="0.25">
      <c r="A275">
        <v>7.7930000000000001</v>
      </c>
      <c r="B275">
        <v>19.847019134992639</v>
      </c>
      <c r="C275">
        <v>3.5265723951186869</v>
      </c>
      <c r="H275">
        <v>5.6219999999999999</v>
      </c>
      <c r="I275">
        <v>1.7490000000000001</v>
      </c>
    </row>
    <row r="276" spans="1:9" x14ac:dyDescent="0.25">
      <c r="A276">
        <v>7.819</v>
      </c>
      <c r="B276">
        <v>19.785559726625319</v>
      </c>
      <c r="C276">
        <v>3.5265723951186869</v>
      </c>
      <c r="H276">
        <v>5.56</v>
      </c>
      <c r="I276">
        <v>1.7490000000000001</v>
      </c>
    </row>
    <row r="277" spans="1:9" x14ac:dyDescent="0.25">
      <c r="A277">
        <v>7.8460000000000001</v>
      </c>
      <c r="B277">
        <v>19.700309579535176</v>
      </c>
      <c r="C277">
        <v>3.5226072719982149</v>
      </c>
      <c r="H277">
        <v>5.4740000000000002</v>
      </c>
      <c r="I277">
        <v>1.7450000000000001</v>
      </c>
    </row>
    <row r="278" spans="1:9" x14ac:dyDescent="0.25">
      <c r="A278">
        <v>7.8730000000000002</v>
      </c>
      <c r="B278">
        <v>19.588294851381846</v>
      </c>
      <c r="C278">
        <v>3.5216159912180967</v>
      </c>
      <c r="H278">
        <v>5.3609999999999998</v>
      </c>
      <c r="I278">
        <v>1.744</v>
      </c>
    </row>
    <row r="279" spans="1:9" x14ac:dyDescent="0.25">
      <c r="A279">
        <v>7.899</v>
      </c>
      <c r="B279">
        <v>19.462402192306865</v>
      </c>
      <c r="C279">
        <v>3.5226072719982149</v>
      </c>
      <c r="H279">
        <v>5.234</v>
      </c>
      <c r="I279">
        <v>1.7450000000000001</v>
      </c>
    </row>
    <row r="280" spans="1:9" x14ac:dyDescent="0.25">
      <c r="A280">
        <v>7.9260000000000002</v>
      </c>
      <c r="B280">
        <v>19.361291552734826</v>
      </c>
      <c r="C280">
        <v>3.5186421488777428</v>
      </c>
      <c r="H280">
        <v>5.1319999999999997</v>
      </c>
      <c r="I280">
        <v>1.7410000000000001</v>
      </c>
    </row>
    <row r="281" spans="1:9" x14ac:dyDescent="0.25">
      <c r="A281">
        <v>7.9530000000000003</v>
      </c>
      <c r="B281">
        <v>19.302805986707867</v>
      </c>
      <c r="C281">
        <v>3.5265723951186869</v>
      </c>
      <c r="H281">
        <v>5.0730000000000004</v>
      </c>
      <c r="I281">
        <v>1.7490000000000001</v>
      </c>
    </row>
    <row r="282" spans="1:9" x14ac:dyDescent="0.25">
      <c r="A282">
        <v>7.9790000000000001</v>
      </c>
      <c r="B282">
        <v>19.291901898126568</v>
      </c>
      <c r="C282">
        <v>3.534502641359631</v>
      </c>
      <c r="H282">
        <v>5.0620000000000003</v>
      </c>
      <c r="I282">
        <v>1.7569999999999999</v>
      </c>
    </row>
    <row r="283" spans="1:9" x14ac:dyDescent="0.25">
      <c r="A283">
        <v>8.0060000000000002</v>
      </c>
      <c r="B283">
        <v>19.38409101067754</v>
      </c>
      <c r="C283">
        <v>3.5434241683806924</v>
      </c>
      <c r="H283">
        <v>5.1550000000000002</v>
      </c>
      <c r="I283">
        <v>1.766</v>
      </c>
    </row>
    <row r="284" spans="1:9" x14ac:dyDescent="0.25">
      <c r="A284">
        <v>8.0329999999999995</v>
      </c>
      <c r="B284">
        <v>19.393012537698603</v>
      </c>
      <c r="C284">
        <v>3.5513544146216365</v>
      </c>
      <c r="H284">
        <v>5.1639999999999997</v>
      </c>
      <c r="I284">
        <v>1.774</v>
      </c>
    </row>
    <row r="285" spans="1:9" x14ac:dyDescent="0.25">
      <c r="A285">
        <v>8.0589999999999993</v>
      </c>
      <c r="B285">
        <v>19.309744952168689</v>
      </c>
      <c r="C285">
        <v>3.5582933800824623</v>
      </c>
      <c r="H285">
        <v>5.08</v>
      </c>
      <c r="I285">
        <v>1.7809999999999999</v>
      </c>
    </row>
    <row r="286" spans="1:9" x14ac:dyDescent="0.25">
      <c r="A286">
        <v>8.0860000000000003</v>
      </c>
      <c r="B286">
        <v>19.267119878623618</v>
      </c>
      <c r="C286">
        <v>3.5652323455432882</v>
      </c>
      <c r="H286">
        <v>5.0369999999999999</v>
      </c>
      <c r="I286">
        <v>1.788</v>
      </c>
    </row>
    <row r="287" spans="1:9" x14ac:dyDescent="0.25">
      <c r="A287">
        <v>8.1129999999999995</v>
      </c>
      <c r="B287">
        <v>19.197730224015359</v>
      </c>
      <c r="C287">
        <v>3.5791102764649398</v>
      </c>
      <c r="H287">
        <v>4.9669999999999996</v>
      </c>
      <c r="I287">
        <v>1.802</v>
      </c>
    </row>
    <row r="288" spans="1:9" x14ac:dyDescent="0.25">
      <c r="A288">
        <v>8.1389999999999993</v>
      </c>
      <c r="B288">
        <v>19.10851495380474</v>
      </c>
      <c r="C288">
        <v>3.5791102764649398</v>
      </c>
      <c r="H288">
        <v>4.8769999999999998</v>
      </c>
      <c r="I288">
        <v>1.802</v>
      </c>
    </row>
    <row r="289" spans="1:9" x14ac:dyDescent="0.25">
      <c r="A289">
        <v>8.1660000000000004</v>
      </c>
      <c r="B289">
        <v>18.998482787211646</v>
      </c>
      <c r="C289">
        <v>3.5820841188052936</v>
      </c>
      <c r="H289">
        <v>4.766</v>
      </c>
      <c r="I289">
        <v>1.8049999999999999</v>
      </c>
    </row>
    <row r="290" spans="1:9" x14ac:dyDescent="0.25">
      <c r="A290">
        <v>8.1929999999999996</v>
      </c>
      <c r="B290">
        <v>18.902328551540201</v>
      </c>
      <c r="C290">
        <v>3.5860492419257657</v>
      </c>
      <c r="H290">
        <v>4.6689999999999996</v>
      </c>
      <c r="I290">
        <v>1.8089999999999999</v>
      </c>
    </row>
    <row r="291" spans="1:9" x14ac:dyDescent="0.25">
      <c r="A291">
        <v>8.2189999999999994</v>
      </c>
      <c r="B291">
        <v>18.841860423953005</v>
      </c>
      <c r="C291">
        <v>3.5860492419257657</v>
      </c>
      <c r="H291">
        <v>4.6079999999999997</v>
      </c>
      <c r="I291">
        <v>1.8089999999999999</v>
      </c>
    </row>
    <row r="292" spans="1:9" x14ac:dyDescent="0.25">
      <c r="A292">
        <v>8.2460000000000004</v>
      </c>
      <c r="B292">
        <v>18.798244069627813</v>
      </c>
      <c r="C292">
        <v>3.5939794881667098</v>
      </c>
      <c r="H292">
        <v>4.5640000000000001</v>
      </c>
      <c r="I292">
        <v>1.8169999999999999</v>
      </c>
    </row>
    <row r="293" spans="1:9" x14ac:dyDescent="0.25">
      <c r="A293">
        <v>8.2729999999999997</v>
      </c>
      <c r="B293">
        <v>18.734802099700264</v>
      </c>
      <c r="C293">
        <v>3.6316481578111928</v>
      </c>
      <c r="H293">
        <v>4.5</v>
      </c>
      <c r="I293">
        <v>1.855</v>
      </c>
    </row>
    <row r="294" spans="1:9" x14ac:dyDescent="0.25">
      <c r="A294">
        <v>8.2989999999999995</v>
      </c>
      <c r="B294">
        <v>18.760575399983331</v>
      </c>
      <c r="C294">
        <v>3.7971920480908956</v>
      </c>
      <c r="H294">
        <v>4.5259999999999998</v>
      </c>
      <c r="I294">
        <v>2.0219999999999998</v>
      </c>
    </row>
    <row r="295" spans="1:9" x14ac:dyDescent="0.25">
      <c r="A295">
        <v>8.3260000000000005</v>
      </c>
      <c r="B295">
        <v>18.696142149275659</v>
      </c>
      <c r="C295">
        <v>3.8051222943318392</v>
      </c>
      <c r="H295">
        <v>4.4610000000000003</v>
      </c>
      <c r="I295">
        <v>2.0299999999999998</v>
      </c>
    </row>
    <row r="296" spans="1:9" x14ac:dyDescent="0.25">
      <c r="A296">
        <v>8.3529999999999998</v>
      </c>
      <c r="B296">
        <v>18.54546747069773</v>
      </c>
      <c r="C296">
        <v>3.7119419010007495</v>
      </c>
      <c r="H296">
        <v>4.3090000000000002</v>
      </c>
      <c r="I296">
        <v>1.9359999999999999</v>
      </c>
    </row>
    <row r="297" spans="1:9" x14ac:dyDescent="0.25">
      <c r="A297">
        <v>8.3789999999999996</v>
      </c>
      <c r="B297">
        <v>18.417592250062508</v>
      </c>
      <c r="C297">
        <v>3.6792296352568563</v>
      </c>
      <c r="H297">
        <v>4.18</v>
      </c>
      <c r="I297">
        <v>1.903</v>
      </c>
    </row>
    <row r="298" spans="1:9" x14ac:dyDescent="0.25">
      <c r="A298">
        <v>8.4060000000000006</v>
      </c>
      <c r="B298">
        <v>18.288725748647174</v>
      </c>
      <c r="C298">
        <v>3.664360423555086</v>
      </c>
      <c r="H298">
        <v>4.05</v>
      </c>
      <c r="I298">
        <v>1.8879999999999999</v>
      </c>
    </row>
    <row r="299" spans="1:9" x14ac:dyDescent="0.25">
      <c r="A299">
        <v>8.4329999999999998</v>
      </c>
      <c r="B299">
        <v>18.395784072899918</v>
      </c>
      <c r="C299">
        <v>3.6584127388743783</v>
      </c>
      <c r="H299">
        <v>4.1580000000000004</v>
      </c>
      <c r="I299">
        <v>1.8819999999999999</v>
      </c>
    </row>
    <row r="300" spans="1:9" x14ac:dyDescent="0.25">
      <c r="A300">
        <v>8.4589999999999996</v>
      </c>
      <c r="B300">
        <v>20.595436123981713</v>
      </c>
      <c r="C300">
        <v>3.664360423555086</v>
      </c>
      <c r="H300">
        <v>6.3769999999999998</v>
      </c>
      <c r="I300">
        <v>1.8879999999999999</v>
      </c>
    </row>
    <row r="301" spans="1:9" x14ac:dyDescent="0.25">
      <c r="A301">
        <v>8.4860000000000007</v>
      </c>
      <c r="B301">
        <v>21.29428907396489</v>
      </c>
      <c r="C301">
        <v>3.6712993890159122</v>
      </c>
      <c r="H301">
        <v>7.0819999999999999</v>
      </c>
      <c r="I301">
        <v>1.895</v>
      </c>
    </row>
    <row r="302" spans="1:9" x14ac:dyDescent="0.25">
      <c r="A302">
        <v>8.5129999999999999</v>
      </c>
      <c r="B302">
        <v>19.07580268806085</v>
      </c>
      <c r="C302">
        <v>3.6822034775972097</v>
      </c>
      <c r="H302">
        <v>4.8440000000000003</v>
      </c>
      <c r="I302">
        <v>1.9059999999999999</v>
      </c>
    </row>
    <row r="303" spans="1:9" x14ac:dyDescent="0.25">
      <c r="A303">
        <v>8.5389999999999997</v>
      </c>
      <c r="B303">
        <v>18.295664714108</v>
      </c>
      <c r="C303">
        <v>3.6901337238381537</v>
      </c>
      <c r="H303">
        <v>4.0570000000000004</v>
      </c>
      <c r="I303">
        <v>1.9139999999999999</v>
      </c>
    </row>
    <row r="304" spans="1:9" x14ac:dyDescent="0.25">
      <c r="A304">
        <v>8.5660000000000007</v>
      </c>
      <c r="B304">
        <v>17.795067920148416</v>
      </c>
      <c r="C304">
        <v>3.7000465316393334</v>
      </c>
      <c r="H304">
        <v>3.552</v>
      </c>
      <c r="I304">
        <v>1.9239999999999999</v>
      </c>
    </row>
    <row r="305" spans="1:9" x14ac:dyDescent="0.25">
      <c r="A305">
        <v>8.593</v>
      </c>
      <c r="B305">
        <v>17.534361074977387</v>
      </c>
      <c r="C305">
        <v>3.7020290931995694</v>
      </c>
      <c r="H305">
        <v>3.2890000000000001</v>
      </c>
      <c r="I305">
        <v>1.9259999999999999</v>
      </c>
    </row>
    <row r="306" spans="1:9" x14ac:dyDescent="0.25">
      <c r="A306">
        <v>8.6189999999999998</v>
      </c>
      <c r="B306">
        <v>17.394590484980753</v>
      </c>
      <c r="C306">
        <v>3.7129331817808673</v>
      </c>
      <c r="H306">
        <v>3.1480000000000001</v>
      </c>
      <c r="I306">
        <v>1.9370000000000001</v>
      </c>
    </row>
    <row r="307" spans="1:9" x14ac:dyDescent="0.25">
      <c r="A307">
        <v>8.6460000000000008</v>
      </c>
      <c r="B307">
        <v>17.277619352926834</v>
      </c>
      <c r="C307">
        <v>3.7278023934826372</v>
      </c>
      <c r="H307">
        <v>3.03</v>
      </c>
      <c r="I307">
        <v>1.952</v>
      </c>
    </row>
    <row r="308" spans="1:9" x14ac:dyDescent="0.25">
      <c r="A308">
        <v>8.673</v>
      </c>
      <c r="B308">
        <v>17.129918516689251</v>
      </c>
      <c r="C308">
        <v>3.7327587973832275</v>
      </c>
      <c r="H308">
        <v>2.8809999999999998</v>
      </c>
      <c r="I308">
        <v>1.9570000000000001</v>
      </c>
    </row>
    <row r="309" spans="1:9" x14ac:dyDescent="0.25">
      <c r="A309">
        <v>8.6989999999999998</v>
      </c>
      <c r="B309">
        <v>16.986182803572145</v>
      </c>
      <c r="C309">
        <v>3.7327587973832275</v>
      </c>
      <c r="H309">
        <v>2.7360000000000002</v>
      </c>
      <c r="I309">
        <v>1.9570000000000001</v>
      </c>
    </row>
    <row r="310" spans="1:9" x14ac:dyDescent="0.25">
      <c r="A310">
        <v>8.7260000000000009</v>
      </c>
      <c r="B310">
        <v>16.853351179036338</v>
      </c>
      <c r="C310">
        <v>3.7357326397235808</v>
      </c>
      <c r="H310">
        <v>2.6019999999999999</v>
      </c>
      <c r="I310">
        <v>1.96</v>
      </c>
    </row>
    <row r="311" spans="1:9" x14ac:dyDescent="0.25">
      <c r="A311">
        <v>8.7530000000000001</v>
      </c>
      <c r="B311">
        <v>16.706641623578875</v>
      </c>
      <c r="C311">
        <v>3.7456454475247605</v>
      </c>
      <c r="H311">
        <v>2.4540000000000002</v>
      </c>
      <c r="I311">
        <v>1.97</v>
      </c>
    </row>
    <row r="312" spans="1:9" x14ac:dyDescent="0.25">
      <c r="A312">
        <v>8.7789999999999999</v>
      </c>
      <c r="B312">
        <v>16.556958225781059</v>
      </c>
      <c r="C312">
        <v>3.7615059400066486</v>
      </c>
      <c r="H312">
        <v>2.3029999999999999</v>
      </c>
      <c r="I312">
        <v>1.986</v>
      </c>
    </row>
    <row r="313" spans="1:9" x14ac:dyDescent="0.25">
      <c r="A313">
        <v>8.8059999999999992</v>
      </c>
      <c r="B313">
        <v>16.405292266423011</v>
      </c>
      <c r="C313">
        <v>3.7962007673107774</v>
      </c>
      <c r="H313">
        <v>2.15</v>
      </c>
      <c r="I313">
        <v>2.0209999999999999</v>
      </c>
    </row>
    <row r="314" spans="1:9" x14ac:dyDescent="0.25">
      <c r="A314">
        <v>8.8330000000000002</v>
      </c>
      <c r="B314">
        <v>16.211992514300004</v>
      </c>
      <c r="C314">
        <v>3.8041310135517215</v>
      </c>
      <c r="H314">
        <v>1.9550000000000001</v>
      </c>
      <c r="I314">
        <v>2.0289999999999999</v>
      </c>
    </row>
    <row r="315" spans="1:9" x14ac:dyDescent="0.25">
      <c r="A315">
        <v>8.859</v>
      </c>
      <c r="B315">
        <v>16.010762515936051</v>
      </c>
      <c r="C315">
        <v>3.7862879595095977</v>
      </c>
      <c r="H315">
        <v>1.752</v>
      </c>
      <c r="I315">
        <v>2.0110000000000001</v>
      </c>
    </row>
    <row r="316" spans="1:9" x14ac:dyDescent="0.25">
      <c r="A316">
        <v>8.8859999999999992</v>
      </c>
      <c r="B316">
        <v>15.758977197786084</v>
      </c>
      <c r="C316">
        <v>3.7862879595095977</v>
      </c>
      <c r="H316">
        <v>1.498</v>
      </c>
      <c r="I316">
        <v>2.0110000000000001</v>
      </c>
    </row>
    <row r="317" spans="1:9" x14ac:dyDescent="0.25">
      <c r="A317">
        <v>8.9130000000000003</v>
      </c>
      <c r="B317">
        <v>15.472497052331988</v>
      </c>
      <c r="C317">
        <v>3.7942182057505418</v>
      </c>
      <c r="H317">
        <v>1.2090000000000001</v>
      </c>
      <c r="I317">
        <v>2.0190000000000001</v>
      </c>
    </row>
    <row r="318" spans="1:9" x14ac:dyDescent="0.25">
      <c r="A318">
        <v>8.9390000000000001</v>
      </c>
      <c r="B318">
        <v>15.209807645600725</v>
      </c>
      <c r="C318">
        <v>3.7932269249704236</v>
      </c>
      <c r="H318">
        <v>0.94399999999999995</v>
      </c>
      <c r="I318">
        <v>2.0179999999999998</v>
      </c>
    </row>
    <row r="319" spans="1:9" x14ac:dyDescent="0.25">
      <c r="A319">
        <v>8.9659999999999993</v>
      </c>
      <c r="B319">
        <v>14.984786908513941</v>
      </c>
      <c r="C319">
        <v>3.8001658904312494</v>
      </c>
      <c r="H319">
        <v>0.71699999999999997</v>
      </c>
      <c r="I319">
        <v>2.0249999999999999</v>
      </c>
    </row>
    <row r="320" spans="1:9" x14ac:dyDescent="0.25">
      <c r="A320">
        <v>8.9930000000000003</v>
      </c>
      <c r="B320">
        <v>14.861868091779314</v>
      </c>
      <c r="C320">
        <v>3.8150351021330193</v>
      </c>
      <c r="H320">
        <v>0.59299999999999997</v>
      </c>
      <c r="I320">
        <v>2.04</v>
      </c>
    </row>
    <row r="321" spans="1:9" x14ac:dyDescent="0.25">
      <c r="A321">
        <v>9.0190000000000001</v>
      </c>
      <c r="B321">
        <v>14.697315482279725</v>
      </c>
      <c r="C321">
        <v>3.828913033054671</v>
      </c>
      <c r="H321">
        <v>0.42699999999999999</v>
      </c>
      <c r="I321">
        <v>2.0539999999999998</v>
      </c>
    </row>
    <row r="322" spans="1:9" x14ac:dyDescent="0.25">
      <c r="A322">
        <v>9.0459999999999994</v>
      </c>
      <c r="B322">
        <v>14.479233710653773</v>
      </c>
      <c r="C322">
        <v>3.8497299294371485</v>
      </c>
      <c r="H322">
        <v>0.20699999999999999</v>
      </c>
      <c r="I322">
        <v>2.0750000000000002</v>
      </c>
    </row>
    <row r="323" spans="1:9" x14ac:dyDescent="0.25">
      <c r="A323">
        <v>9.0730000000000004</v>
      </c>
      <c r="B323">
        <v>14.208614057681563</v>
      </c>
      <c r="C323">
        <v>3.8715381065997443</v>
      </c>
      <c r="H323">
        <v>-6.6000000000000003E-2</v>
      </c>
      <c r="I323">
        <v>2.097</v>
      </c>
    </row>
    <row r="324" spans="1:9" x14ac:dyDescent="0.25">
      <c r="A324">
        <v>9.0990000000000002</v>
      </c>
      <c r="B324">
        <v>13.932046720028646</v>
      </c>
      <c r="C324">
        <v>3.8963201261026938</v>
      </c>
      <c r="H324">
        <v>-0.34499999999999997</v>
      </c>
      <c r="I324">
        <v>2.1219999999999999</v>
      </c>
    </row>
    <row r="325" spans="1:9" x14ac:dyDescent="0.25">
      <c r="A325">
        <v>9.1259999999999994</v>
      </c>
      <c r="B325">
        <v>13.631688643652899</v>
      </c>
      <c r="C325">
        <v>3.9002852492231654</v>
      </c>
      <c r="H325">
        <v>-0.64800000000000002</v>
      </c>
      <c r="I325">
        <v>2.1259999999999999</v>
      </c>
    </row>
    <row r="326" spans="1:9" x14ac:dyDescent="0.25">
      <c r="A326">
        <v>9.1530000000000005</v>
      </c>
      <c r="B326">
        <v>13.292670616852549</v>
      </c>
      <c r="C326">
        <v>3.8983026876629299</v>
      </c>
      <c r="H326">
        <v>-0.99</v>
      </c>
      <c r="I326">
        <v>2.1240000000000001</v>
      </c>
    </row>
    <row r="327" spans="1:9" x14ac:dyDescent="0.25">
      <c r="A327">
        <v>9.1790000000000003</v>
      </c>
      <c r="B327">
        <v>12.921931605088423</v>
      </c>
      <c r="C327">
        <v>3.9022678107834015</v>
      </c>
      <c r="H327">
        <v>-1.3640000000000001</v>
      </c>
      <c r="I327">
        <v>2.1280000000000001</v>
      </c>
    </row>
    <row r="328" spans="1:9" x14ac:dyDescent="0.25">
      <c r="A328">
        <v>9.2059999999999995</v>
      </c>
      <c r="B328">
        <v>12.530375696941821</v>
      </c>
      <c r="C328">
        <v>3.9121806185845815</v>
      </c>
      <c r="H328">
        <v>-1.7589999999999999</v>
      </c>
      <c r="I328">
        <v>2.1379999999999999</v>
      </c>
    </row>
    <row r="329" spans="1:9" x14ac:dyDescent="0.25">
      <c r="A329">
        <v>9.2330000000000005</v>
      </c>
      <c r="B329">
        <v>12.130889542554277</v>
      </c>
      <c r="C329">
        <v>3.9260585495062337</v>
      </c>
      <c r="H329">
        <v>-2.1619999999999999</v>
      </c>
      <c r="I329">
        <v>2.1520000000000001</v>
      </c>
    </row>
    <row r="330" spans="1:9" x14ac:dyDescent="0.25">
      <c r="A330">
        <v>9.2590000000000003</v>
      </c>
      <c r="B330">
        <v>11.723473141925785</v>
      </c>
      <c r="C330">
        <v>3.9389451996477671</v>
      </c>
      <c r="H330">
        <v>-2.573</v>
      </c>
      <c r="I330">
        <v>2.165</v>
      </c>
    </row>
    <row r="331" spans="1:9" x14ac:dyDescent="0.25">
      <c r="A331">
        <v>9.2859999999999996</v>
      </c>
      <c r="B331">
        <v>11.316056741297295</v>
      </c>
      <c r="C331">
        <v>3.9548056921296544</v>
      </c>
      <c r="H331">
        <v>-2.984</v>
      </c>
      <c r="I331">
        <v>2.181</v>
      </c>
    </row>
    <row r="332" spans="1:9" x14ac:dyDescent="0.25">
      <c r="A332">
        <v>9.3130000000000006</v>
      </c>
      <c r="B332">
        <v>10.908640340668805</v>
      </c>
      <c r="C332">
        <v>3.9706661846115425</v>
      </c>
      <c r="H332">
        <v>-3.395</v>
      </c>
      <c r="I332">
        <v>2.1970000000000001</v>
      </c>
    </row>
    <row r="333" spans="1:9" x14ac:dyDescent="0.25">
      <c r="A333">
        <v>9.3390000000000004</v>
      </c>
      <c r="B333">
        <v>10.506180343940905</v>
      </c>
      <c r="C333">
        <v>3.9904918002139018</v>
      </c>
      <c r="H333">
        <v>-3.8010000000000002</v>
      </c>
      <c r="I333">
        <v>2.2170000000000001</v>
      </c>
    </row>
    <row r="334" spans="1:9" x14ac:dyDescent="0.25">
      <c r="A334">
        <v>9.3659999999999997</v>
      </c>
      <c r="B334">
        <v>10.088851135511232</v>
      </c>
      <c r="C334">
        <v>4.0063522926957891</v>
      </c>
      <c r="H334">
        <v>-4.2220000000000004</v>
      </c>
      <c r="I334">
        <v>2.2330000000000001</v>
      </c>
    </row>
    <row r="335" spans="1:9" x14ac:dyDescent="0.25">
      <c r="A335">
        <v>9.3930000000000007</v>
      </c>
      <c r="B335">
        <v>9.6576439961599121</v>
      </c>
      <c r="C335">
        <v>4.0291517506385031</v>
      </c>
      <c r="H335">
        <v>-4.657</v>
      </c>
      <c r="I335">
        <v>2.2559999999999998</v>
      </c>
    </row>
    <row r="336" spans="1:9" x14ac:dyDescent="0.25">
      <c r="A336">
        <v>9.4190000000000005</v>
      </c>
      <c r="B336">
        <v>9.203637398865876</v>
      </c>
      <c r="C336">
        <v>4.0430296815601547</v>
      </c>
      <c r="H336">
        <v>-5.1150000000000002</v>
      </c>
      <c r="I336">
        <v>2.27</v>
      </c>
    </row>
    <row r="337" spans="1:9" x14ac:dyDescent="0.25">
      <c r="A337">
        <v>9.4459999999999997</v>
      </c>
      <c r="B337">
        <v>8.7089882895870048</v>
      </c>
      <c r="C337">
        <v>4.0529424893613353</v>
      </c>
      <c r="H337">
        <v>-5.6139999999999999</v>
      </c>
      <c r="I337">
        <v>2.2799999999999998</v>
      </c>
    </row>
    <row r="338" spans="1:9" x14ac:dyDescent="0.25">
      <c r="A338">
        <v>9.4730000000000008</v>
      </c>
      <c r="B338">
        <v>8.219295584208723</v>
      </c>
      <c r="C338">
        <v>4.0826809127648742</v>
      </c>
      <c r="H338">
        <v>-6.1079999999999997</v>
      </c>
      <c r="I338">
        <v>2.31</v>
      </c>
    </row>
    <row r="339" spans="1:9" x14ac:dyDescent="0.25">
      <c r="A339">
        <v>9.4990000000000006</v>
      </c>
      <c r="B339">
        <v>7.7702453908152771</v>
      </c>
      <c r="C339">
        <v>4.119358301629239</v>
      </c>
      <c r="H339">
        <v>-6.5609999999999999</v>
      </c>
      <c r="I339">
        <v>2.347</v>
      </c>
    </row>
    <row r="340" spans="1:9" x14ac:dyDescent="0.25">
      <c r="A340">
        <v>9.5259999999999998</v>
      </c>
      <c r="B340">
        <v>7.3192126358615965</v>
      </c>
      <c r="C340">
        <v>4.1292711094304195</v>
      </c>
      <c r="H340">
        <v>-7.016</v>
      </c>
      <c r="I340">
        <v>2.3570000000000002</v>
      </c>
    </row>
    <row r="341" spans="1:9" x14ac:dyDescent="0.25">
      <c r="A341">
        <v>9.5530000000000008</v>
      </c>
      <c r="B341">
        <v>6.9920899784226629</v>
      </c>
      <c r="C341">
        <v>4.1451316019123077</v>
      </c>
      <c r="H341">
        <v>-7.3460000000000001</v>
      </c>
      <c r="I341">
        <v>2.3730000000000002</v>
      </c>
    </row>
    <row r="342" spans="1:9" x14ac:dyDescent="0.25">
      <c r="A342">
        <v>9.5790000000000006</v>
      </c>
      <c r="B342">
        <v>6.6649673209837283</v>
      </c>
      <c r="C342">
        <v>4.1748700253158466</v>
      </c>
      <c r="H342">
        <v>-7.6760000000000002</v>
      </c>
      <c r="I342">
        <v>2.403</v>
      </c>
    </row>
    <row r="343" spans="1:9" x14ac:dyDescent="0.25">
      <c r="A343">
        <v>9.6059999999999999</v>
      </c>
      <c r="B343">
        <v>6.1415710690814347</v>
      </c>
      <c r="C343">
        <v>4.206591010279622</v>
      </c>
      <c r="H343">
        <v>-8.2040000000000006</v>
      </c>
      <c r="I343">
        <v>2.4350000000000001</v>
      </c>
    </row>
    <row r="344" spans="1:9" x14ac:dyDescent="0.25">
      <c r="A344">
        <v>9.6329999999999991</v>
      </c>
      <c r="B344">
        <v>5.7212680183114113</v>
      </c>
      <c r="C344">
        <v>4.2204689412012737</v>
      </c>
      <c r="H344">
        <v>-8.6280000000000001</v>
      </c>
      <c r="I344">
        <v>2.4489999999999998</v>
      </c>
    </row>
    <row r="345" spans="1:9" x14ac:dyDescent="0.25">
      <c r="A345">
        <v>9.6590000000000007</v>
      </c>
      <c r="B345">
        <v>5.2801480711589095</v>
      </c>
      <c r="C345">
        <v>4.2383119952433974</v>
      </c>
      <c r="H345">
        <v>-9.0730000000000004</v>
      </c>
      <c r="I345">
        <v>2.4670000000000001</v>
      </c>
    </row>
    <row r="346" spans="1:9" x14ac:dyDescent="0.25">
      <c r="A346">
        <v>9.6859999999999999</v>
      </c>
      <c r="B346">
        <v>5.1116303385388528</v>
      </c>
      <c r="C346">
        <v>4.3037365267311838</v>
      </c>
      <c r="H346">
        <v>-9.2430000000000003</v>
      </c>
      <c r="I346">
        <v>2.5329999999999999</v>
      </c>
    </row>
    <row r="347" spans="1:9" x14ac:dyDescent="0.25">
      <c r="A347">
        <v>9.7129999999999992</v>
      </c>
      <c r="B347">
        <v>4.7666646270577964</v>
      </c>
      <c r="C347">
        <v>4.3225708615534248</v>
      </c>
      <c r="H347">
        <v>-9.5909999999999993</v>
      </c>
      <c r="I347">
        <v>2.552</v>
      </c>
    </row>
    <row r="348" spans="1:9" x14ac:dyDescent="0.25">
      <c r="A348">
        <v>9.7390000000000008</v>
      </c>
      <c r="B348">
        <v>4.1778438436677146</v>
      </c>
      <c r="C348">
        <v>4.3116667729721279</v>
      </c>
      <c r="H348">
        <v>-10.185</v>
      </c>
      <c r="I348">
        <v>2.5409999999999999</v>
      </c>
    </row>
    <row r="349" spans="1:9" x14ac:dyDescent="0.25">
      <c r="A349">
        <v>9.766</v>
      </c>
      <c r="B349">
        <v>3.7456454235362751</v>
      </c>
      <c r="C349">
        <v>4.3215795807733084</v>
      </c>
      <c r="H349">
        <v>-10.621</v>
      </c>
      <c r="I349">
        <v>2.5510000000000002</v>
      </c>
    </row>
    <row r="350" spans="1:9" x14ac:dyDescent="0.25">
      <c r="A350">
        <v>9.7929999999999993</v>
      </c>
      <c r="B350">
        <v>3.3977058697148648</v>
      </c>
      <c r="C350">
        <v>4.338431354035313</v>
      </c>
      <c r="H350">
        <v>-10.972</v>
      </c>
      <c r="I350">
        <v>2.5680000000000001</v>
      </c>
    </row>
    <row r="351" spans="1:9" x14ac:dyDescent="0.25">
      <c r="A351">
        <v>9.8190000000000008</v>
      </c>
      <c r="B351">
        <v>3.1389815861040709</v>
      </c>
      <c r="C351">
        <v>4.3572656888575549</v>
      </c>
      <c r="H351">
        <v>-11.233000000000001</v>
      </c>
      <c r="I351">
        <v>2.5870000000000002</v>
      </c>
    </row>
    <row r="352" spans="1:9" x14ac:dyDescent="0.25">
      <c r="A352">
        <v>9.8460000000000001</v>
      </c>
      <c r="B352">
        <v>2.9238736568184702</v>
      </c>
      <c r="C352">
        <v>4.3820477083605045</v>
      </c>
      <c r="H352">
        <v>-11.45</v>
      </c>
      <c r="I352">
        <v>2.6120000000000001</v>
      </c>
    </row>
    <row r="353" spans="1:9" x14ac:dyDescent="0.25">
      <c r="A353">
        <v>9.8729999999999993</v>
      </c>
      <c r="B353">
        <v>2.7107482890931043</v>
      </c>
      <c r="C353">
        <v>4.402864604742982</v>
      </c>
      <c r="H353">
        <v>-11.664999999999999</v>
      </c>
      <c r="I353">
        <v>2.633</v>
      </c>
    </row>
    <row r="354" spans="1:9" x14ac:dyDescent="0.25">
      <c r="A354">
        <v>9.8989999999999991</v>
      </c>
      <c r="B354">
        <v>2.5204223793104519</v>
      </c>
      <c r="C354">
        <v>4.4187250972248702</v>
      </c>
      <c r="H354">
        <v>-11.856999999999999</v>
      </c>
      <c r="I354">
        <v>2.649</v>
      </c>
    </row>
    <row r="355" spans="1:9" x14ac:dyDescent="0.25">
      <c r="A355">
        <v>9.9260000000000002</v>
      </c>
      <c r="B355">
        <v>2.3578523313711015</v>
      </c>
      <c r="C355">
        <v>4.436568151266993</v>
      </c>
      <c r="H355">
        <v>-12.021000000000001</v>
      </c>
      <c r="I355">
        <v>2.6669999999999998</v>
      </c>
    </row>
    <row r="356" spans="1:9" x14ac:dyDescent="0.25">
      <c r="A356">
        <v>9.9529999999999994</v>
      </c>
      <c r="B356">
        <v>2.2329509530762368</v>
      </c>
      <c r="C356">
        <v>4.4494548014085273</v>
      </c>
      <c r="H356">
        <v>-12.147</v>
      </c>
      <c r="I356">
        <v>2.68</v>
      </c>
    </row>
    <row r="357" spans="1:9" x14ac:dyDescent="0.25">
      <c r="A357">
        <v>9.9789999999999992</v>
      </c>
      <c r="B357">
        <v>2.1219275057030225</v>
      </c>
      <c r="C357">
        <v>4.4692804170108866</v>
      </c>
      <c r="H357">
        <v>-12.259</v>
      </c>
      <c r="I357">
        <v>2.7</v>
      </c>
    </row>
    <row r="358" spans="1:9" x14ac:dyDescent="0.25">
      <c r="A358">
        <v>10.006</v>
      </c>
      <c r="B358">
        <v>1.9999999697485116</v>
      </c>
      <c r="C358">
        <v>4.4910885941734815</v>
      </c>
      <c r="H358">
        <v>-12.382</v>
      </c>
      <c r="I358">
        <v>2.722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2020-09-28T03:56:00Z</dcterms:modified>
</cp:coreProperties>
</file>