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technionmail-my.sharepoint.com/personal/gkeren_campus_technion_ac_il/Documents/technion_docs/semester_8/Lab-Data Analysis and Visualization/"/>
    </mc:Choice>
  </mc:AlternateContent>
  <xr:revisionPtr revIDLastSave="44" documentId="8_{AFA68DA5-27AF-1F46-9082-C92C1DEC30F7}" xr6:coauthVersionLast="47" xr6:coauthVersionMax="47" xr10:uidLastSave="{B06406F7-B6B2-0749-8EB3-826AA263AABE}"/>
  <bookViews>
    <workbookView xWindow="40" yWindow="-18640" windowWidth="28040" windowHeight="17440" xr2:uid="{AB5B6D6C-F3DF-494C-A7EF-5DC54C1DF838}"/>
  </bookViews>
  <sheets>
    <sheet name="images_names" sheetId="1" r:id="rId1"/>
    <sheet name="statistics" sheetId="2" r:id="rId2"/>
  </sheets>
  <definedNames>
    <definedName name="_xlnm._FilterDatabase" localSheetId="0" hidden="1">images_names!$A$1:$E$851</definedName>
  </definedNames>
  <calcPr calcId="0"/>
  <pivotCaches>
    <pivotCache cacheId="59" r:id="rId3"/>
    <pivotCache cacheId="75" r:id="rId4"/>
  </pivotCaches>
</workbook>
</file>

<file path=xl/sharedStrings.xml><?xml version="1.0" encoding="utf-8"?>
<sst xmlns="http://schemas.openxmlformats.org/spreadsheetml/2006/main" count="4608" uniqueCount="1544">
  <si>
    <t>File Name</t>
  </si>
  <si>
    <t>Gothic Quarter Barcelona.jpg</t>
  </si>
  <si>
    <t>spain La Pedrera (Casa Mila).jpg</t>
  </si>
  <si>
    <t>Florence Cathedral.jpg</t>
  </si>
  <si>
    <t>Big Ben London.jpeg</t>
  </si>
  <si>
    <t>The Baha‚Äôi Gardens in Haifa.jpg</t>
  </si>
  <si>
    <t>Heroes' Square Budapest.jpg</t>
  </si>
  <si>
    <t>new york Grand Central Station  .webp</t>
  </si>
  <si>
    <t>Santiago Bernabeu Stadium.jpg</t>
  </si>
  <si>
    <t>Residenzplatz, Salzburg.jpg</t>
  </si>
  <si>
    <t>ireland The Cliffs of Moher (Clare).webp</t>
  </si>
  <si>
    <t>Buda Castle Budapest.jpg</t>
  </si>
  <si>
    <t>Akershus Fortress Oslo.jpg</t>
  </si>
  <si>
    <t>Martinitoren in Groningen holland.jpg</t>
  </si>
  <si>
    <t>Bioparc Valencia.JPG</t>
  </si>
  <si>
    <t>Dujiangyan Panda Base china.webp</t>
  </si>
  <si>
    <t>spain Temple of Debod.jpg</t>
  </si>
  <si>
    <t>brazil Tijuca National Park, Rio de Janeiro.avif</t>
  </si>
  <si>
    <t>Beautiful gardens of Keukenhof holland.jpg</t>
  </si>
  <si>
    <t>ireland Newgrange (Meath).webp</t>
  </si>
  <si>
    <t>Ribeira District, Porto.jpg</t>
  </si>
  <si>
    <t>The White House, Washington DC.jpg</t>
  </si>
  <si>
    <t>italy Alberobello, Puglia.jpg</t>
  </si>
  <si>
    <t>Tuileries Garden Paris.jpg</t>
  </si>
  <si>
    <t>Murano and Burano Venice.jpg</t>
  </si>
  <si>
    <t>Dubrovnik Old Town.jpg</t>
  </si>
  <si>
    <t>Golden Circle Iceland.jpg</t>
  </si>
  <si>
    <t>Matthias Church Budapest.jpg</t>
  </si>
  <si>
    <t>Camp Nou Barcelona.jpg</t>
  </si>
  <si>
    <t>Shinjuku Gyoen National Garden Tokyo Japan.jpg</t>
  </si>
  <si>
    <t>italy Mount Etna.jpg</t>
  </si>
  <si>
    <t>La Scala Theatre Milan.jpg</t>
  </si>
  <si>
    <t>Schindler's Factory.jpg</t>
  </si>
  <si>
    <t>brazil Escadaria SelaroÃÅn, Rio de Janeiro.avif</t>
  </si>
  <si>
    <t>Fort Lovrijenac Dubrovnik.jpg</t>
  </si>
  <si>
    <t>peru Qorikancha.jpg</t>
  </si>
  <si>
    <t>Skogaholm Manor Stockholm.jpg</t>
  </si>
  <si>
    <t>Bardini Gardens Florence.jpeg</t>
  </si>
  <si>
    <t>ireland Benbulben (Sligo).webp</t>
  </si>
  <si>
    <t>Kadriorg Palace, Tallinn.jpg</t>
  </si>
  <si>
    <t>brazil Museum of Tomorrow, Rio de Janeiro.avif</t>
  </si>
  <si>
    <t>peru Apu Ausangate.jpg</t>
  </si>
  <si>
    <t>Sibelius Monument Helsinki.jpg</t>
  </si>
  <si>
    <t>Belfry of Bruges.jpg</t>
  </si>
  <si>
    <t>Trevi Fountain Rome.jpg</t>
  </si>
  <si>
    <t>The British Museum london.jpg</t>
  </si>
  <si>
    <t>Edinburgh Castle.jpg</t>
  </si>
  <si>
    <t>Stockholm Archipelago.jpg</t>
  </si>
  <si>
    <t>Grand Place Brussels.jpg</t>
  </si>
  <si>
    <t>Pangong Tso ‚Äì Ladakh india.jpg</t>
  </si>
  <si>
    <t>singapore Marina Bay Sands.avif</t>
  </si>
  <si>
    <t>Wembley Stadium london.jpg</t>
  </si>
  <si>
    <t>Bridge of Sighs Venice.JPG</t>
  </si>
  <si>
    <t>Deutsches Museum Munich.jpg</t>
  </si>
  <si>
    <t>Gran V√≠a Madrid.jpg</t>
  </si>
  <si>
    <t>Shipwreck Beach, Zakynthos.avif</t>
  </si>
  <si>
    <t>Planty Park Krak√≥w.jpg</t>
  </si>
  <si>
    <t>Ljubljana Cathedral.jpg</t>
  </si>
  <si>
    <t>argentina Floralis Generica.webp</t>
  </si>
  <si>
    <t>Giethoorn holland.jpg</t>
  </si>
  <si>
    <t>Casa Batll√≥ Barcelona.jpg</t>
  </si>
  <si>
    <t>Bahnhofstrasse Zurich.jpg</t>
  </si>
  <si>
    <t>Jer√≥nimos Monastery Lisbon.jpg</t>
  </si>
  <si>
    <t>Rijksmuseum Amsterdam.jpg</t>
  </si>
  <si>
    <t>Hagia Sophia Istanbul.jpg</t>
  </si>
  <si>
    <t>Sponza Palace Dubrovnik.jpg</t>
  </si>
  <si>
    <t>Brandenburg Gate Berlin.jpg</t>
  </si>
  <si>
    <t>Kolukkumalai World‚Äôs Highest Tea Plantation ‚Äì Tamil Nadu india.jpg</t>
  </si>
  <si>
    <t>Millennium Bridge london.jpg</t>
  </si>
  <si>
    <t>brazil Ibirapuera Park, SaÃÉo Paulo.avif</t>
  </si>
  <si>
    <t>Royal Palace, Oslo.jpg</t>
  </si>
  <si>
    <t>Dublin Castle.jpg</t>
  </si>
  <si>
    <t>italy The Colosseum, Rome.jpg</t>
  </si>
  <si>
    <t>mexico ZoÃÅcalo (Main Square).jpg</t>
  </si>
  <si>
    <t>Charlottenburg Palace.jpg</t>
  </si>
  <si>
    <t>Hawa Mahal india.jpg</t>
  </si>
  <si>
    <t>Promenade des Anglais, Nice.jpg</t>
  </si>
  <si>
    <t>argentina Bariloche.webp</t>
  </si>
  <si>
    <t>Stradun Dubrovnik.jpg</t>
  </si>
  <si>
    <t>Summit One Vanderbilt new york.webp</t>
  </si>
  <si>
    <t>Van Gogh Museum.jpeg</t>
  </si>
  <si>
    <t>Pompeii Forum.jpg</t>
  </si>
  <si>
    <t>The Last Supper Milan.jpg</t>
  </si>
  <si>
    <t>Copenhagen Opera House.jpg</t>
  </si>
  <si>
    <t>EU Parliament,  Belgium.jpg</t>
  </si>
  <si>
    <t>argentina San Ignacio Mini.jpg</t>
  </si>
  <si>
    <t>Naschmarkt, Vienna.JPG</t>
  </si>
  <si>
    <t>new york Lincoln Center for Performing Arts.webp</t>
  </si>
  <si>
    <t>Pre≈°eren Square Ljubljana.jpg</t>
  </si>
  <si>
    <t>Seurasaari Open-Air Museum.jpg</t>
  </si>
  <si>
    <t>peru Waqrapukara Archaeological Park.jpg</t>
  </si>
  <si>
    <t>Puerta de los Serranos, Valencia.JPG</t>
  </si>
  <si>
    <t>Cours Saleya Nice.jpeg</t>
  </si>
  <si>
    <t>Guinness Storehouse Dublin.jpg</t>
  </si>
  <si>
    <t>egypt Enjoy the view of Cairo from The Citadel.png</t>
  </si>
  <si>
    <t>Auschwitz-Birkenau.jpg</t>
  </si>
  <si>
    <t>Wilan√≥w Palace, Warsaw.jpg</t>
  </si>
  <si>
    <t>Roman Forum.jpeg</t>
  </si>
  <si>
    <t>The Great Wall of China.webp</t>
  </si>
  <si>
    <t>argentina Perito Moreno Glacier.webp</t>
  </si>
  <si>
    <t>peru Saqsaywaman Archaeological Park.jpg</t>
  </si>
  <si>
    <t>St Nicholas Cathedral, Nice.jpg</t>
  </si>
  <si>
    <t>Bruges Town Square.jpg</t>
  </si>
  <si>
    <t>germany Berlin TV Tower.jpg</t>
  </si>
  <si>
    <t>Sagrada Fam√≠lia Barcelona.jpg</t>
  </si>
  <si>
    <t>canada The CN Tower.webp</t>
  </si>
  <si>
    <t>La Rambla Barcelona.jpg</t>
  </si>
  <si>
    <t>germany Mount Zugspitze.jpg</t>
  </si>
  <si>
    <t>new york Chrysler Building.webp</t>
  </si>
  <si>
    <t>Banje Beach Dubrovnik.jpg</t>
  </si>
  <si>
    <t>argentina The Curutchet House in La Plata.webp</t>
  </si>
  <si>
    <t>new york One World Trade Centre.webp</t>
  </si>
  <si>
    <t>St Patrick's Cathedral.jpg</t>
  </si>
  <si>
    <t>romania Bran Castle.jpg</t>
  </si>
  <si>
    <t>Ha Long Bay.jpg</t>
  </si>
  <si>
    <t>Bridge of Sighs, Oxford.jpg</t>
  </si>
  <si>
    <t>The London Eye london.jpg</t>
  </si>
  <si>
    <t>Pantheon.jpg</t>
  </si>
  <si>
    <t>St Paul‚Äôs Cathedral london.jpg</t>
  </si>
  <si>
    <t>israel Ein Gedi Nature Reserve.jpg</t>
  </si>
  <si>
    <t>Tate Modern.jpg</t>
  </si>
  <si>
    <t>Pinacoteca di Brera Milan.jpg</t>
  </si>
  <si>
    <t>italy VESUVIUS VOLCANO.jpg</t>
  </si>
  <si>
    <t>Hohensalzburg Fortress Salzburg.jpg</t>
  </si>
  <si>
    <t>barcelona Casa MilaÃÄ (La Pedrera).webp</t>
  </si>
  <si>
    <t>new york New York Public Library.webp</t>
  </si>
  <si>
    <t>spain Park Guell.jpg</t>
  </si>
  <si>
    <t>Lake Zurich.jpg</t>
  </si>
  <si>
    <t>St Peter's Abbey.jpg</t>
  </si>
  <si>
    <t>Royal Mile Edinburgh.jpg</t>
  </si>
  <si>
    <t>Viktualienmarkt Munich.jpg</t>
  </si>
  <si>
    <t>peru Maukallacta Archaeological Park.jpg</t>
  </si>
  <si>
    <t>El Rastro Market Madrid.jpg</t>
  </si>
  <si>
    <t>peru Misti Volcano.jpg</t>
  </si>
  <si>
    <t>Palace of Westminster, London and big ben.jpg</t>
  </si>
  <si>
    <t>Castel Sant'Angelo Rome.jpg</t>
  </si>
  <si>
    <t>Santa Croce, Florence.jpg</t>
  </si>
  <si>
    <t>Great Market Hall Budapest.jpg</t>
  </si>
  <si>
    <t>Trinity Church new york.webp</t>
  </si>
  <si>
    <t>argentina Obelisco de Buenos Aires (The Obelisk).webp</t>
  </si>
  <si>
    <t>israel Nimrod‚Äôs Fortress.jpg</t>
  </si>
  <si>
    <t>Albert Cuyp Market Amsterdam.JPG</t>
  </si>
  <si>
    <t>Temppeliaukio Church, Helsinki.jpg</t>
  </si>
  <si>
    <t>Louvre museum.jpg</t>
  </si>
  <si>
    <t>Helsinki Cathedral.jpg</t>
  </si>
  <si>
    <t>Champs Elys√©es, Paris.jpg</t>
  </si>
  <si>
    <t>Windmill De Adriaan holland.jpg</t>
  </si>
  <si>
    <t>russia Catherine Palace.webp</t>
  </si>
  <si>
    <t>Spanish Steps, Rome.jpg</t>
  </si>
  <si>
    <t>The Terracotta Army Museum china.webp</t>
  </si>
  <si>
    <t>romania Brasov.jpg</t>
  </si>
  <si>
    <t>Place Mass√©na Nice.jpg</t>
  </si>
  <si>
    <t>Halle Gate in Brussels Belgium.jpg</t>
  </si>
  <si>
    <t>Viru Gate Tallinn.jpg</t>
  </si>
  <si>
    <t>Uffizi Gallery Florence.jpg</t>
  </si>
  <si>
    <t>brzail OctaÃÅvio Frias de Oliveira Bridge, SaÃÉo Paulo.avif</t>
  </si>
  <si>
    <t>mexico Estadio Azteca.jpg</t>
  </si>
  <si>
    <t>mexico Desierto de los Leones National Park.jpg</t>
  </si>
  <si>
    <t>The Bund china.webp</t>
  </si>
  <si>
    <t>germany Marienplatz.jpg</t>
  </si>
  <si>
    <t>Kilmainham Gaol Dublin.jpeg</t>
  </si>
  <si>
    <t>russia Moscow Kremlin.webp</t>
  </si>
  <si>
    <t>new york Flatiron Building.webp</t>
  </si>
  <si>
    <t>Mercat Central Valencia.jpg</t>
  </si>
  <si>
    <t>Tokyo Station Japan.jpg</t>
  </si>
  <si>
    <t>The Shard london.jpg</t>
  </si>
  <si>
    <t>Tivoli Gardens Copenhagen.jpg</t>
  </si>
  <si>
    <t>Old Town Square Prague.jpg</t>
  </si>
  <si>
    <t>Kunsthaus Zurich.JPG</t>
  </si>
  <si>
    <t>Capri Island.jpg</t>
  </si>
  <si>
    <t>Metelkova Ulica Ljubljana.JPG</t>
  </si>
  <si>
    <t>italyThe Vatican Museums and the Sistine Chapel, Vatican City.jpg</t>
  </si>
  <si>
    <t>peru San Francisco Convent and Basilica of Lima.jpg</t>
  </si>
  <si>
    <t>brazil Museu de Arte de SaÃÉo Paulo.avif</t>
  </si>
  <si>
    <t>Mus√©e d'Orsay Paris.jpg</t>
  </si>
  <si>
    <t>Praga District, Warsaw.jpeg</t>
  </si>
  <si>
    <t>argentina The Rainbow Mountains.webp</t>
  </si>
  <si>
    <t>Trafalgar Square london.jpg</t>
  </si>
  <si>
    <t>The Gherkin london.jpg</t>
  </si>
  <si>
    <t>argentina The Tigre.webp</t>
  </si>
  <si>
    <t>Arc_De_Triomphg_gate_paris.jpg</t>
  </si>
  <si>
    <t>germany Mercedes-Benz Museum.jpg</t>
  </si>
  <si>
    <t>Atomium Brussels.jpg</t>
  </si>
  <si>
    <t>Blue Lagoon Iceland.jpg</t>
  </si>
  <si>
    <t>Tempel Synagogue, Krakow.jpg</t>
  </si>
  <si>
    <t>Danube River Cruise, Budapest.jpg</t>
  </si>
  <si>
    <t>vietnam Thien Mu Pagoda, Hue.webp</t>
  </si>
  <si>
    <t>Temple of Debod.jpg</t>
  </si>
  <si>
    <t xml:space="preserve"> The Western Wall, Jerusalem.jpg</t>
  </si>
  <si>
    <t>vietnam Golden Bridge, Ba Na Hills.webp</t>
  </si>
  <si>
    <t>switzerland Chapel Bridge, Lucerne.jpg</t>
  </si>
  <si>
    <t>Belgian Comic Strip Center Brussels.jpg</t>
  </si>
  <si>
    <t>brazil Ipanema Beach, Rio de Janeiro.avif</t>
  </si>
  <si>
    <t>vietnam Imperial City of Hue.webp</t>
  </si>
  <si>
    <t>argentina Fitz Roy Mountain Range.webp</t>
  </si>
  <si>
    <t>Catacombs of San Gennaro Naples.jpg</t>
  </si>
  <si>
    <t>De Haar Castle, Utrecht holland.jpg</t>
  </si>
  <si>
    <t>Kiasma Museum Helsinki.jpg</t>
  </si>
  <si>
    <t>Eiffle_Tower_paris.jpeg</t>
  </si>
  <si>
    <t>Valencia Cathedral.jpg</t>
  </si>
  <si>
    <t>Limmat River Zurich.jpg</t>
  </si>
  <si>
    <t>BMW Museum Munich.jpeg</t>
  </si>
  <si>
    <t>Berlin Wall.jpg</t>
  </si>
  <si>
    <t>argentina Teatro Colon.webp</t>
  </si>
  <si>
    <t>Franciscan Monastery Dubrovnik.jpg</t>
  </si>
  <si>
    <t>Copernicus Science Centre Warsaw.jpeg</t>
  </si>
  <si>
    <t>London Eye.jpg</t>
  </si>
  <si>
    <t>Li River china.webp</t>
  </si>
  <si>
    <t>National Archaeological Museum Athens.jpg</t>
  </si>
  <si>
    <t>Seaplane Harbour, Tallinn.jpg</t>
  </si>
  <si>
    <t>Ateneum Museum Helsinki.jpg</t>
  </si>
  <si>
    <t>Tower Bridge london.jpg</t>
  </si>
  <si>
    <t>Prado Museum Madrid.jpg</t>
  </si>
  <si>
    <t>Hoover Dam, Nevada.jpg</t>
  </si>
  <si>
    <t>israel Masada.jpg</t>
  </si>
  <si>
    <t>spain La Sagrada FamiÃÅlia.jpg</t>
  </si>
  <si>
    <t>Chain Bridge Budapest.jpg</t>
  </si>
  <si>
    <t>Dolmabah√ße Palace Istanbul.jpg</t>
  </si>
  <si>
    <t>Old Town Market Square Warsaw.jpg</t>
  </si>
  <si>
    <t>The Galeries Royales Saint-Hubert Belgium.jpg</t>
  </si>
  <si>
    <t>brazil Metropolitan Cathedral of Rio de Janeiro.avif</t>
  </si>
  <si>
    <t>Palace of Culture and Science Warsaw.jpg</t>
  </si>
  <si>
    <t>Canal d‚ÄôAmour, Corfu.avif</t>
  </si>
  <si>
    <t>Monopteros, English Garden, Munich.jpg</t>
  </si>
  <si>
    <t>Munch Museum Oslo.jpg</t>
  </si>
  <si>
    <t>Cliff Palace, Colorado.jpg</t>
  </si>
  <si>
    <t>israel Dead Sea.jpg</t>
  </si>
  <si>
    <t>St Anne Church, Warsaw.jpg</t>
  </si>
  <si>
    <t>Sapa rice fields vietnam.webp</t>
  </si>
  <si>
    <t>Bosphorus Cruise Istanbul.jpg</t>
  </si>
  <si>
    <t>peru Saint Peter the Apostle of Andahuaylillas.jpg</t>
  </si>
  <si>
    <t>Unicorn Gundam Statue tokyo japan.jpg</t>
  </si>
  <si>
    <t>Hyde Park london.jpg</t>
  </si>
  <si>
    <t>Reykjavik Art Museum.JPG</t>
  </si>
  <si>
    <t>Plaza Mayor, Madrid.jpg</t>
  </si>
  <si>
    <t>Imperial Hall Munich.jpg</t>
  </si>
  <si>
    <t>St Mark's Campanile, Venice.jpg</t>
  </si>
  <si>
    <t>Runeberg Statue Helsinki.jpeg</t>
  </si>
  <si>
    <t>argentina Mount Aconcagua.webp</t>
  </si>
  <si>
    <t>Laugavegur Reykjavik.jpg</t>
  </si>
  <si>
    <t>Hachiko Memorial Statue Tokyo Japan.jpg</t>
  </si>
  <si>
    <t>Magic Fountain Barcelona.jpg</t>
  </si>
  <si>
    <t>germany Nymphenburg Palace.jpg</t>
  </si>
  <si>
    <t>romania Biertan fortified church.jpg</t>
  </si>
  <si>
    <t>Hellbrunn Palace Salzburg.jpg</t>
  </si>
  <si>
    <t>Rossio Square, Lisbon.jpg</t>
  </si>
  <si>
    <t>Palamidi Castle, Nafplio.avif</t>
  </si>
  <si>
    <t>mexico La Ciudadela.jpg</t>
  </si>
  <si>
    <t>Brussels Park.JPG</t>
  </si>
  <si>
    <t>singapore Gardens by the Bay.avif</t>
  </si>
  <si>
    <t>ireland The Giants Causeway (Antrim).webp</t>
  </si>
  <si>
    <t>Drogarati Cave, Argostoli.avif</t>
  </si>
  <si>
    <t>mexico Nevado de Toluca.jpg</t>
  </si>
  <si>
    <t>Westminster london.jpg</t>
  </si>
  <si>
    <t>Begijnhof Bruges.jpg</t>
  </si>
  <si>
    <t>peru Ollantaytambo Village.jpg</t>
  </si>
  <si>
    <t>St. Stephen's Cathedral, Vienna.JPG</t>
  </si>
  <si>
    <t>Nymphenburg Palace Munich.jpg</t>
  </si>
  <si>
    <t>The Dome of the Rock in Jerusalem.jpg</t>
  </si>
  <si>
    <t>Spaccanapoli Naples.jpeg</t>
  </si>
  <si>
    <t>Sch√∂nbrunn Palace, Vienna.jpg</t>
  </si>
  <si>
    <t>Vondelpark Amsterdam.jpg</t>
  </si>
  <si>
    <t>Retiro Park Madrid.jpg</t>
  </si>
  <si>
    <t>Casa Mil√† Barcelona.jpg</t>
  </si>
  <si>
    <t>Djurg√•rden Stockholm.jpg</t>
  </si>
  <si>
    <t>argentina Cabo San Pablo.webp</t>
  </si>
  <si>
    <t>peru The White City of Arequipa.jpg</t>
  </si>
  <si>
    <t>The Guggenheim new york.webp</t>
  </si>
  <si>
    <t>Milan Cathedral.jpg</t>
  </si>
  <si>
    <t>new york Bronx Stairs.webp</t>
  </si>
  <si>
    <t>Cl√©rigos Tower, Porto.jpg</t>
  </si>
  <si>
    <t>switzerland The Matterhorn.jpg</t>
  </si>
  <si>
    <t>Jaffa Port, Tel Aviv.jpg</t>
  </si>
  <si>
    <t>Pudding Lane and the Monument to the Great Fire of London .jpg</t>
  </si>
  <si>
    <t>Tour de l'Horloge Nice.jpg</t>
  </si>
  <si>
    <t>Taj Mahal india.jpg</t>
  </si>
  <si>
    <t>The Acropolis, Athens.avif</t>
  </si>
  <si>
    <t>The Tower of London.jpg</t>
  </si>
  <si>
    <t>The Real Mary King's Close Edinburgh.jpg</t>
  </si>
  <si>
    <t>Lima Plaza de Armas.jpg</t>
  </si>
  <si>
    <t>argentina La Boca.webp</t>
  </si>
  <si>
    <t>canada Parliament Hill.webp</t>
  </si>
  <si>
    <t>israel The ancient Nabatean and Roman city of Shivta.jpg</t>
  </si>
  <si>
    <t>Covent Garden London.jpeg</t>
  </si>
  <si>
    <t>Sforza Castle, Milan.jpg</t>
  </si>
  <si>
    <t>Str√∏get, Copenhagen.jpg</t>
  </si>
  <si>
    <t>The Pentagon, Virginia.jpg</t>
  </si>
  <si>
    <t>Karl Johans Gate Oslo.jpg</t>
  </si>
  <si>
    <t>Royal Palace, Brussels.JPG</t>
  </si>
  <si>
    <t>Charles Bridge, Prague.jpg</t>
  </si>
  <si>
    <t>Sz√©chenyi Thermal Bath.jpg</t>
  </si>
  <si>
    <t>Cathedral of the Assumption Dubrovnik.jpg</t>
  </si>
  <si>
    <t>S√ºleymaniye Mosque.jpg</t>
  </si>
  <si>
    <t>Sint-Janskerk, Maastricht holland.jpg</t>
  </si>
  <si>
    <t>25 de Abril Bridge Lisbon.jpeg</t>
  </si>
  <si>
    <t>argentina Tierra del Fuego National Park.webp</t>
  </si>
  <si>
    <t>City of Arts and Sciences Valencia.jpeg</t>
  </si>
  <si>
    <t>mexico CoyoacaÃÅn.jpg</t>
  </si>
  <si>
    <t>National Archaeological Museum Naples.jpg</t>
  </si>
  <si>
    <t>Temple of Aesculapius.jpg</t>
  </si>
  <si>
    <t>Porto Cathedral.jpg</t>
  </si>
  <si>
    <t>Vigeland Park Oslo.jpg</t>
  </si>
  <si>
    <t>National Gallery Ljubljana.jpg</t>
  </si>
  <si>
    <t>Akrotiri Ruins, Santorini.avif</t>
  </si>
  <si>
    <t>zaanse-schans-holland.jpg</t>
  </si>
  <si>
    <t>italy Leaning Tower of Pisa.jpg</t>
  </si>
  <si>
    <t>Palazzo Vecchio Florence.jpg</t>
  </si>
  <si>
    <t>peru Moray Archaeological Park.jpg</t>
  </si>
  <si>
    <t>Hampton Court Palace  london.jpg</t>
  </si>
  <si>
    <t>Tivoli Park, Ljubljana.jpg</t>
  </si>
  <si>
    <t>Tiergarten, Berlin.jpg</t>
  </si>
  <si>
    <t>Louvre Palace Paris.jpg</t>
  </si>
  <si>
    <t>City Walls Of Jerusalem.jpg</t>
  </si>
  <si>
    <t>new york Queensboro Bridge.webp</t>
  </si>
  <si>
    <t>germany Heidelberg Castle.jpg</t>
  </si>
  <si>
    <t>Belvedere Palace Vienna.jpg</t>
  </si>
  <si>
    <t>Fontana Piazza Navona Rome.jpg</t>
  </si>
  <si>
    <t>Alexander Nevsky Cathedral Tallinn.jpg</t>
  </si>
  <si>
    <t>italy  Mount Etna .jpg</t>
  </si>
  <si>
    <t>Gamla Stan Stockholm.jpg</t>
  </si>
  <si>
    <t>Covent Garden london.jpg</t>
  </si>
  <si>
    <t>Gateway Arch, Missouri.jpg</t>
  </si>
  <si>
    <t>Philopappos Hill Athens.jpg</t>
  </si>
  <si>
    <t>egypt The Great Pyramids of Giza.jpg</t>
  </si>
  <si>
    <t>The Walls of Akko.jpg</t>
  </si>
  <si>
    <t>prague Church of Our Lady before TyÃÅn .jpg</t>
  </si>
  <si>
    <t>Picasso Museum Paris.jpg</t>
  </si>
  <si>
    <t>Church of St. Olaf Tallinn.jpeg</t>
  </si>
  <si>
    <t>brandenburg_gate.jpeg</t>
  </si>
  <si>
    <t>argentina Salinas Grandes.webp</t>
  </si>
  <si>
    <t>germany Neuschwanstein Castle.jpg</t>
  </si>
  <si>
    <t>italy Amalfi Coast.jpg</t>
  </si>
  <si>
    <t>Mount Lycabettus Athens.jpg</t>
  </si>
  <si>
    <t>Galleria Vittorio Emanuele II Milan.jpg</t>
  </si>
  <si>
    <t>St. Mary's Basilica, Krakow.jpg</t>
  </si>
  <si>
    <t>Ljubljana Zoo.jpg</t>
  </si>
  <si>
    <t>Patarei Prison, Tallinn.jpg</t>
  </si>
  <si>
    <t>Plaka, Athens.jpg</t>
  </si>
  <si>
    <t>Cloth Hall Krak√≥w.jpg</t>
  </si>
  <si>
    <t>mexico National Palace (Palacio Nacional).jpg</t>
  </si>
  <si>
    <t>Harpa Concert Hall Reykjavik.jpeg</t>
  </si>
  <si>
    <t>The Cinquantenaire Arcade Belgium.jpg</t>
  </si>
  <si>
    <t>Marienplatz Munich.jpg</t>
  </si>
  <si>
    <t>Galata Tower Istanbul.jpg</t>
  </si>
  <si>
    <t>Getreidegasse Salzburg.jpg</t>
  </si>
  <si>
    <t>Guggenheim Museum Venice.jpg</t>
  </si>
  <si>
    <t>National Museum of Ireland Dublin.jpg</t>
  </si>
  <si>
    <t>Berlin Cathedral.jpg</t>
  </si>
  <si>
    <t>mexico Parque Nacional IztacciÃÅhuatl-PopocateÃÅpetl.jpg</t>
  </si>
  <si>
    <t>London-BigBen.jpeg</t>
  </si>
  <si>
    <t>brazil Sugarloaf Mountain, Rio de Janeiro.avif</t>
  </si>
  <si>
    <t>argentina Puente de la mujer (Women‚Äôs bridge).webp</t>
  </si>
  <si>
    <t>Vy≈°ehrad Prague.jpg</t>
  </si>
  <si>
    <t>barcelona Park GuÃàell.webp</t>
  </si>
  <si>
    <t>new york VIA 57 West.webp</t>
  </si>
  <si>
    <t>italy Trevi Fountain, Rome.jpg</t>
  </si>
  <si>
    <t>new york Brooklyn Botanic Garden.webp</t>
  </si>
  <si>
    <t>Uspenski Cathedral, Helsinki.jpg</t>
  </si>
  <si>
    <t>vietnam My Son Sanctuary.webp</t>
  </si>
  <si>
    <t>Christ Church Cathedral Dublin.jpg</t>
  </si>
  <si>
    <t>Blue Mosque Istanbul.jpg</t>
  </si>
  <si>
    <t>israel Basilica of the Annunciation, Nazareth.jpg</t>
  </si>
  <si>
    <t>Prater Giant Ferris Wheel.jpg</t>
  </si>
  <si>
    <t>Summer Palace china.webp</t>
  </si>
  <si>
    <t>Hofbr√§uhaus Munich.jpg</t>
  </si>
  <si>
    <t>israel Mount Arbel.jpg</t>
  </si>
  <si>
    <t>East Side Gallery Berlin.jpg</t>
  </si>
  <si>
    <t>singapore Merlion Park.avif</t>
  </si>
  <si>
    <t>Ponte Vecchio, Florence.jpg</t>
  </si>
  <si>
    <t>russia Peterhof Palace.webp</t>
  </si>
  <si>
    <t>Church of the Holy Sepulchre jerusalem.jpg</t>
  </si>
  <si>
    <t>Notre Dame Paris.JPG</t>
  </si>
  <si>
    <t>Fram Museum Oslo.jpg</t>
  </si>
  <si>
    <t>National Museum Reykjavik.jpg</t>
  </si>
  <si>
    <t>Villa Ephrussi de Rothschild.jpg</t>
  </si>
  <si>
    <t>St Giles' Cathedral, Edinburgh.jpg</t>
  </si>
  <si>
    <t>St. Peter's Church Munich.jpg</t>
  </si>
  <si>
    <t>KUMU Art Museum Tallinn.jpg</t>
  </si>
  <si>
    <t>mexico Arena Mexico.jpg</t>
  </si>
  <si>
    <t>Museum of Modern and Contemporary Art Nice.jpg</t>
  </si>
  <si>
    <t>israel Eilat coral reef.jpg</t>
  </si>
  <si>
    <t>Ljubljana Castle.jpg</t>
  </si>
  <si>
    <t>Monastiraki Flea Market Athens.jpg</t>
  </si>
  <si>
    <t>ireland Monasterboice High Crosses (Louth).webp</t>
  </si>
  <si>
    <t>St. Stephen's Basilica Budapest.jpg</t>
  </si>
  <si>
    <t>Moderna Museet Stockholm.jpg</t>
  </si>
  <si>
    <t>singapore National Museum of Singapore.avif</t>
  </si>
  <si>
    <t>Lonja de la Seda Valencia.jpg</t>
  </si>
  <si>
    <t>Canal Grande and Ponte di Rialto, Venice.jpg</t>
  </si>
  <si>
    <t>Japan Tokyo Tower.jpg</t>
  </si>
  <si>
    <t>Hyde Park London.jpg</t>
  </si>
  <si>
    <t>peru Paracas National Reserve.jpg</t>
  </si>
  <si>
    <t>Amalienborg Palace Copenhagen.jpg</t>
  </si>
  <si>
    <t>Groeninge Museum Bruges.jpeg</t>
  </si>
  <si>
    <t>Christiansborg Palace Copenhagen.jpg</t>
  </si>
  <si>
    <t>argentina IguazuÃÅ Falls.jpg</t>
  </si>
  <si>
    <t>Cathedral of St. Michael and St. Gudula Brussels.jpg</t>
  </si>
  <si>
    <t>Toompea Castle.jpg</t>
  </si>
  <si>
    <t>peru Laguna 69.jpg</t>
  </si>
  <si>
    <t>Swiss National Museum, Zurich.jpg</t>
  </si>
  <si>
    <t>Mozart's Birthplace, Salzburg.jpg</t>
  </si>
  <si>
    <t>Neue Hofburg, Vienna.JPG</t>
  </si>
  <si>
    <t>Phoenix Park Dublin.jpg</t>
  </si>
  <si>
    <t>Basilica of the Holy Blood Bruges.jpg</t>
  </si>
  <si>
    <t>Fotografiska Museum Stockholm.jpg</t>
  </si>
  <si>
    <t>Basilica of the Holy Blood in Bruges Belgium.jpg</t>
  </si>
  <si>
    <t>Serralves Museum.jpg</t>
  </si>
  <si>
    <t>Oslo Opera House.jpg</t>
  </si>
  <si>
    <t>St Peter's Basilica.jpeg</t>
  </si>
  <si>
    <t>Barcelona Cathedral.jpg</t>
  </si>
  <si>
    <t>spain Montserrat.jpg</t>
  </si>
  <si>
    <t>Atomium in Brussels Belgium.jpg</t>
  </si>
  <si>
    <t>israel Red Canyon.jpg</t>
  </si>
  <si>
    <t>Royal Palace Madrid.jpg</t>
  </si>
  <si>
    <t>peru Santa Catalina Monastery.jpg</t>
  </si>
  <si>
    <t>Helsinki Market Square.jpg</t>
  </si>
  <si>
    <t>Boboli Gardens Florence.jpg</t>
  </si>
  <si>
    <t>River Thames london.jpg</t>
  </si>
  <si>
    <t>italy St. Peter‚Äôs Cathedral, Vatican City.jpg</t>
  </si>
  <si>
    <t>germany Lake Constance.jpg</t>
  </si>
  <si>
    <t>Panagia Paraportiani, Mykonos.avif</t>
  </si>
  <si>
    <t>new york Chelsea Market.webp</t>
  </si>
  <si>
    <t>ireland Kylemore Abbey (Galway).webp</t>
  </si>
  <si>
    <t>Vienna State Opera.jpg</t>
  </si>
  <si>
    <t>Little Venice, Mykonos.avif</t>
  </si>
  <si>
    <t>Meiji Jingu Shrine tokyo japan.jpg</t>
  </si>
  <si>
    <t>Acropolis Museum Athens.jpg</t>
  </si>
  <si>
    <t>peru Cumbemayo Archaeological Complex.jpg</t>
  </si>
  <si>
    <t>peru Machu Picchu.jpg</t>
  </si>
  <si>
    <t>Don Luis I Bridge, Porto.jpg</t>
  </si>
  <si>
    <t>Tokyo Metropolitan Government Building japan.jpg</t>
  </si>
  <si>
    <t>Versailles Palace Grand Canal.jpg</t>
  </si>
  <si>
    <t>Round Tower Copenhagen.jpg</t>
  </si>
  <si>
    <t>Warsaw Uprising Museum.jpg</t>
  </si>
  <si>
    <t>Sun Voyager, Reykjavik.jpeg</t>
  </si>
  <si>
    <t>The Rainbow Bridge Tokyo.jpg</t>
  </si>
  <si>
    <t>National Museum Copenhagen.jpg</t>
  </si>
  <si>
    <t>Mirabell Palace Salzburg.JPG</t>
  </si>
  <si>
    <t>Basilica Cistern Istanbul.jpg</t>
  </si>
  <si>
    <t>New York BrooklynBridge.webp</t>
  </si>
  <si>
    <t>Reina Sof√≠a Museum Madrid.JPG</t>
  </si>
  <si>
    <t>The Statue of Liberty new york.webp</t>
  </si>
  <si>
    <t>Grand Place ‚Äì Central square of Brussels belgium.jpg</t>
  </si>
  <si>
    <t>italy Canale Grande, Venice.jpg</t>
  </si>
  <si>
    <t>Madurodam holland.jpg</t>
  </si>
  <si>
    <t>mexico Frida Kahlo Museum.jpg</t>
  </si>
  <si>
    <t>Royal Palace Stockholm.jpg</t>
  </si>
  <si>
    <t>Reichstag, Berlin.jpg</t>
  </si>
  <si>
    <t>peru Gocta Waterfall | Catarata Gocta.jpg</t>
  </si>
  <si>
    <t>Royal Palace of Brussels Belgium.jpg</t>
  </si>
  <si>
    <t>Albufera Natural Park Valencia.jpg</t>
  </si>
  <si>
    <t>Markt Square in Bruges from the Belfry Belgium.jpg</t>
  </si>
  <si>
    <t>Faxafl√≥i Bay Iceland.jpg</t>
  </si>
  <si>
    <t>S√£o Jorge Castle Lisbon.jpg</t>
  </si>
  <si>
    <t>Arch of Galerius, Thessaloniki.avif</t>
  </si>
  <si>
    <t>Berlin Wall Memorial.jpg</t>
  </si>
  <si>
    <t>italy The Duomo in Milan.jpg</t>
  </si>
  <si>
    <t>S√£o Bento Station, Porto.jpg</t>
  </si>
  <si>
    <t>Calton Hill Edinburgh.jpg</t>
  </si>
  <si>
    <t>peru Rumicolca Gate.jpg</t>
  </si>
  <si>
    <t>National Tile Museum Lisbon.jpg</t>
  </si>
  <si>
    <t>√úetliberg Zurich.jpg</t>
  </si>
  <si>
    <t>Rembrandt House Museum.jpg</t>
  </si>
  <si>
    <t>Wawel Cathedral Krak√≥w.jpg</t>
  </si>
  <si>
    <t>Temple of Olympian Zeus Athens.jpg</t>
  </si>
  <si>
    <t>Hohensalzburg Fortress, Salzburg.JPG</t>
  </si>
  <si>
    <t>peru Cuzco the Imperial City.jpg</t>
  </si>
  <si>
    <t>ireland ock of Cashel (Tipperary).webp</t>
  </si>
  <si>
    <t>Westminster Abbey.jpg</t>
  </si>
  <si>
    <t>israel  Caesarea.jpg</t>
  </si>
  <si>
    <t>Damrak Houses in Amsterdam.jpg</t>
  </si>
  <si>
    <t>Tower of London.jpg</t>
  </si>
  <si>
    <t>Navigli Milan.jpg</t>
  </si>
  <si>
    <t>Amsterdam Canal.jpeg</t>
  </si>
  <si>
    <t>Leshan Giant Buddha china.webp</t>
  </si>
  <si>
    <t>Buckingham Gate, London.jpg</t>
  </si>
  <si>
    <t>British Museum.jpg</t>
  </si>
  <si>
    <t>Zurich Zoo.jpg</t>
  </si>
  <si>
    <t>Minnewater Lake Bruges.jpg</t>
  </si>
  <si>
    <t>Manneken Pis Brussels.jpg</t>
  </si>
  <si>
    <t>Sensoji Temple Tokyo.jpg</t>
  </si>
  <si>
    <t>Dragons Bridge Ljubljana.jpg</t>
  </si>
  <si>
    <t>Knossos, Crete.avif</t>
  </si>
  <si>
    <t>Karlskirche Vienna.jpg</t>
  </si>
  <si>
    <t>brazil SaÃÉo Paulo Cathedral.avif</t>
  </si>
  <si>
    <t>italy The Dolomites.jpg</t>
  </si>
  <si>
    <t>Temple of Heaven china.webp</t>
  </si>
  <si>
    <t>peru Kuelap Archaeological Complex.jpg</t>
  </si>
  <si>
    <t>Topkapi Palace.jpg</t>
  </si>
  <si>
    <t>Puerta del Sol, Madrid.jpg</t>
  </si>
  <si>
    <t>St. Vitus Cathedral Prague.jpg</t>
  </si>
  <si>
    <t>Wieliczka Salt Mine Krak√≥w.jpg</t>
  </si>
  <si>
    <t>Cinquantenaire Brussels.jpg</t>
  </si>
  <si>
    <t>≈Åazienki Park Warsaw.jpg</t>
  </si>
  <si>
    <t>Potala Palace china.webp</t>
  </si>
  <si>
    <t>Arthur's Seat Edinburgh.jpg</t>
  </si>
  <si>
    <t>Piazza della Signoria.jpg</t>
  </si>
  <si>
    <t>Red Fort india.jpg</t>
  </si>
  <si>
    <t>ireland Christ Church Cathedral (Dublin).webp</t>
  </si>
  <si>
    <t>The Binnenhof in the Netherlands.jpg</t>
  </si>
  <si>
    <t>israel Ramon Crater .jpg</t>
  </si>
  <si>
    <t>Wenceslas Square, Prague.jpg</t>
  </si>
  <si>
    <t>Mount Vesuvius Naples.jpg</t>
  </si>
  <si>
    <t>Sainte-Chapelle Vincennes.jpeg</t>
  </si>
  <si>
    <t>ireland Jerpoint Abbey (Kilkenny).webp</t>
  </si>
  <si>
    <t>Trinity College Dublin.jpg</t>
  </si>
  <si>
    <t>Town Hall Square, Tallinn.jpg</t>
  </si>
  <si>
    <t>russia Winter Palace.webp</t>
  </si>
  <si>
    <t>Westerkerk, Amsterdam.jpg</t>
  </si>
  <si>
    <t>Mauermuseum Berlin.jpg</t>
  </si>
  <si>
    <t xml:space="preserve"> Dhankar Gompa Monastery in Spiti Valley ‚Äì Himachal Pradesh india.jpg</t>
  </si>
  <si>
    <t>Lisbon Oceanarium.jpg</t>
  </si>
  <si>
    <t>Cube houses Rotterdam.jpg</t>
  </si>
  <si>
    <t>The National September 11 Memorial &amp; Museum new york.webp</t>
  </si>
  <si>
    <t>Princes Street Gardens.jpg</t>
  </si>
  <si>
    <t>switzerland Castello di Montebello.jpg</t>
  </si>
  <si>
    <t>Anne Frank House Amsterdam.jpg</t>
  </si>
  <si>
    <t>Infante Dom Henrique Garden Porto.jpg</t>
  </si>
  <si>
    <t>Stockholm City Hall.jpg</t>
  </si>
  <si>
    <t>italy Saturnia hot springs .jpg</t>
  </si>
  <si>
    <t>Heineken Experience Amsterdam.jpg</t>
  </si>
  <si>
    <t>Museum Island Berlin.jpg</t>
  </si>
  <si>
    <t>Lokrum Island Dubrovnik.jpg</t>
  </si>
  <si>
    <t>canada Niagara Falls.webp</t>
  </si>
  <si>
    <t>The Dancing House Prague.jpg</t>
  </si>
  <si>
    <t>Zaandam_holland.webp</t>
  </si>
  <si>
    <t>Manneken Pis Statue, Belgium.jpg</t>
  </si>
  <si>
    <t>Alfama Lisbon.jpg</t>
  </si>
  <si>
    <t>italy Uffizi Gallery, Florence.jpg</t>
  </si>
  <si>
    <t>The Temple of Literature, Hanoi.webp</t>
  </si>
  <si>
    <t>Marc Chagall National Museum Nice.jpeg</t>
  </si>
  <si>
    <t>Piccadilly Circus london.jpg</t>
  </si>
  <si>
    <t>The Shard.jpg</t>
  </si>
  <si>
    <t>Little Mermaid.jpg</t>
  </si>
  <si>
    <t>Via San Gregorio Armeno.jpg</t>
  </si>
  <si>
    <t>Takeshita Dori tokyo japan.jpg</t>
  </si>
  <si>
    <t>mexico Mexico City Metropolitan Cathedral.jpg</t>
  </si>
  <si>
    <t>italy Cinque Terre.jpg</t>
  </si>
  <si>
    <t>St Mark's Square, Venice.jpg</t>
  </si>
  <si>
    <t>new york The Metropolitan Museum of Art.webp</t>
  </si>
  <si>
    <t>Antwerp Central Railway Station  Belgium.jpg</t>
  </si>
  <si>
    <t>mexico Torre Latinoamericana.jpg</t>
  </si>
  <si>
    <t>ABBA Museum Stockholm.jpg</t>
  </si>
  <si>
    <t>Fraum√ºnster Zurich.JPG</t>
  </si>
  <si>
    <t>Ljubljana Central Market.JPG</t>
  </si>
  <si>
    <t>Mount Everest Himalaya.webp</t>
  </si>
  <si>
    <t>Turia Gardens Valencia.jpg</t>
  </si>
  <si>
    <t>russia Kizhi Island.webp</t>
  </si>
  <si>
    <t>Castel dell'Ovo Naples.jpg</t>
  </si>
  <si>
    <t>Rosenborg Palace, Copenhagen.jpg</t>
  </si>
  <si>
    <t>Mount Rushmore, South Dakota.jpg</t>
  </si>
  <si>
    <t>Grand Bazaar Istanbul.jpg</t>
  </si>
  <si>
    <t>Hallgr√≠mskirkja Reykjavik.jpg</t>
  </si>
  <si>
    <t>switzerland Lake Lucerne.jpg</t>
  </si>
  <si>
    <t>canada Banff National Park.webp</t>
  </si>
  <si>
    <t>Pra√ßa do Com√©rcio Lisbon.jpg</t>
  </si>
  <si>
    <t>vietnam Ban Gioc waterfalls.webp</t>
  </si>
  <si>
    <t>Opera House, Hanoi.webp</t>
  </si>
  <si>
    <t>peru Colca Canyon.jpg</t>
  </si>
  <si>
    <t>Temple Bar District Dublin.jpg</t>
  </si>
  <si>
    <t>barcelona La Sagrada Familia.webp</t>
  </si>
  <si>
    <t>Beguin Houses of Bruges Belgium.jpg</t>
  </si>
  <si>
    <t>mexico Palacio de Bellas Artes.jpg</t>
  </si>
  <si>
    <t>barcelona Casa BatlloÃÅ.webp</t>
  </si>
  <si>
    <t>Scott Monument, Edinburgh.jpg</t>
  </si>
  <si>
    <t>Eiffel Tower Paris.jpg</t>
  </si>
  <si>
    <t>russia St Basil‚Äôs Cathedral.webp</t>
  </si>
  <si>
    <t>Rynek Underground Museum, Krakow.jpg</t>
  </si>
  <si>
    <t>Zhangjiajie National Forest Park china.webp</t>
  </si>
  <si>
    <t>Canal in Bruges.jpg</t>
  </si>
  <si>
    <t>israel The Sea of Galilee.jpg</t>
  </si>
  <si>
    <t>italy St. Mark‚Äôs Basilica in Venice.jpg</t>
  </si>
  <si>
    <t>Mount Srd Dubrovnik.jpg</t>
  </si>
  <si>
    <t>Blue Caves, Zakynthos.avif</t>
  </si>
  <si>
    <t>brzail Beco do Batman, SaÃÉo Paulo.avif</t>
  </si>
  <si>
    <t>Liberty Bell, Pennsylvania.jpg</t>
  </si>
  <si>
    <t>spain Museo Nacional Del Prado.jpg</t>
  </si>
  <si>
    <t>Mont des Arts Brussels.jpg</t>
  </si>
  <si>
    <t>Accademia Gallery Venice.jpg</t>
  </si>
  <si>
    <t>Rector's Palace, Dubrovnik.jpg</t>
  </si>
  <si>
    <t>Oseberg Ship Oslo.jpg</t>
  </si>
  <si>
    <t>San Lorenzo Market, Florence.jpeg</t>
  </si>
  <si>
    <t>peru Huacachina.jpg</t>
  </si>
  <si>
    <t>Royal Palace, Naples.jpg</t>
  </si>
  <si>
    <t>Royal Castle Warsaw.jpg</t>
  </si>
  <si>
    <t>peru Barranco Neighborhood.jpg</t>
  </si>
  <si>
    <t>Montmartre Paris.jpeg</t>
  </si>
  <si>
    <t>italy The Roman Forum.jpg</t>
  </si>
  <si>
    <t>Ajanta Ellora Caves india.jpg</t>
  </si>
  <si>
    <t>Holmenkollen Ski Museum Oslo.jpg</t>
  </si>
  <si>
    <t>Perlan Museum, Reykjavik.jpg</t>
  </si>
  <si>
    <t>Salzburg Museum.jpg</t>
  </si>
  <si>
    <t>The Forbidden City china.webp</t>
  </si>
  <si>
    <t>Nyhavn Copenhagen.jpg</t>
  </si>
  <si>
    <t>Park G√ºell.jpg</t>
  </si>
  <si>
    <t>Milan Brera district.JPG</t>
  </si>
  <si>
    <t>Nice Harbor.jpg</t>
  </si>
  <si>
    <t>Sierra Nevada Mountains, California.jpg</t>
  </si>
  <si>
    <t>Salzburg Cathedral.jpg</t>
  </si>
  <si>
    <t>Bel√©m Tower Lisbon.jpg</t>
  </si>
  <si>
    <t>Old Quarter in Hanoi.webp</t>
  </si>
  <si>
    <t>Pet≈ô√≠n Lookout Tower Prague.jpeg</t>
  </si>
  <si>
    <t>Foz do Douro Porto.jpg</t>
  </si>
  <si>
    <t>Grossm√ºnster Zurich.jpg</t>
  </si>
  <si>
    <t>Piazza del Plebiscito Naples.jpg</t>
  </si>
  <si>
    <t>germany Berlin Cathedral.jpg</t>
  </si>
  <si>
    <t>Vatican Museum.jpg</t>
  </si>
  <si>
    <t>Seine River, Paris.jpg</t>
  </si>
  <si>
    <t>Aker Brygge Oslo.jpg</t>
  </si>
  <si>
    <t>germany Museum Island.jpg</t>
  </si>
  <si>
    <t>Mount of Olives israel.jpg</t>
  </si>
  <si>
    <t>Royal Palace Amsterdam.jpg</t>
  </si>
  <si>
    <t>Livraria Lello Porto.jpg</t>
  </si>
  <si>
    <t>switzerland Landwasser Viaduct.jpg</t>
  </si>
  <si>
    <t>mexico Xochimilco.jpg</t>
  </si>
  <si>
    <t>Suomenlinna.jpg</t>
  </si>
  <si>
    <t>israel Timna Park.jpg</t>
  </si>
  <si>
    <t>Hospitaller fortress of Akko.jpg</t>
  </si>
  <si>
    <t>Hungarian Parliament Building.jpg</t>
  </si>
  <si>
    <t>Fisherman's Bastion Budapest.jpg</t>
  </si>
  <si>
    <t>Acropolis of Lindos, Rhodes.avif</t>
  </si>
  <si>
    <t>mexico Angel of Independence (AÃÅngel de la Independencia).jpg</t>
  </si>
  <si>
    <t>mexico Teotihuacan.jpg</t>
  </si>
  <si>
    <t>Place de l'H√¥tel-de-Ville, Paris.jpg</t>
  </si>
  <si>
    <t>Matisse Museum Nice.jpg</t>
  </si>
  <si>
    <t>Tam Coc, Ninh Binh.webp</t>
  </si>
  <si>
    <t>Vasa Museum Stockholm.jpg</t>
  </si>
  <si>
    <t>Luxembourg Garden Paris.jpg</t>
  </si>
  <si>
    <t>La Fenice Opera House Venice.jpg</t>
  </si>
  <si>
    <t>Lennon Wall Prague.jpg</t>
  </si>
  <si>
    <t>brzail Altino Arantes Building, SaÃÉo Paulo.avif</t>
  </si>
  <si>
    <t>Zurich Old Town.jpg</t>
  </si>
  <si>
    <t>peru Choquequirao Archaeological Park.jpg</t>
  </si>
  <si>
    <t>Choco-Story Museum Bruges.jpeg</t>
  </si>
  <si>
    <t>Erasmus Bridge Holland.jpg</t>
  </si>
  <si>
    <t>Colosseum.jpg</t>
  </si>
  <si>
    <t>Plaza de la Reina Valencia.jpg</t>
  </si>
  <si>
    <t>argentina PiraÃÅmide de mayo (Pyramid of May).webp</t>
  </si>
  <si>
    <t>Spice Bazaar Istanbul.jpg</t>
  </si>
  <si>
    <t>POLIN Museum, Warsaw.jpg</t>
  </si>
  <si>
    <t>Albertina, Vienna.JPG</t>
  </si>
  <si>
    <t>Church of the Holy Apostles Athens.jpg</t>
  </si>
  <si>
    <t>sydney Royal Botanic Garden Sydney.avif</t>
  </si>
  <si>
    <t>Rockefeller Center new yourk.webp</t>
  </si>
  <si>
    <t>Triple Bridge, Ljubljana.jpg</t>
  </si>
  <si>
    <t>MuseumsQuartier Vienna.jpg</t>
  </si>
  <si>
    <t>peru Rainbow Mountain.jpg</t>
  </si>
  <si>
    <t>Doge's Palace and St. Mark's Basilica Venice.jpg</t>
  </si>
  <si>
    <t>San Siro, Milan.png</t>
  </si>
  <si>
    <t>Kensington Palace london.jpg</t>
  </si>
  <si>
    <t>Crater Lake, Oregon.jpg</t>
  </si>
  <si>
    <t>Olympiapark Munich.jpg</t>
  </si>
  <si>
    <t>Leonardo da Vinci Museum Milan.jpg</t>
  </si>
  <si>
    <t>The Rijksmuseum holland.jpg</t>
  </si>
  <si>
    <t>spain  Casa BatlloÃÅ.jpg</t>
  </si>
  <si>
    <t>Devils Tower, Wyoming.jpg</t>
  </si>
  <si>
    <t>Prague Castle.jpg</t>
  </si>
  <si>
    <t>barcelona Camp Nou (FC Barcelona Stadium).webp</t>
  </si>
  <si>
    <t>mexico Chapultepec Castle.jpg</t>
  </si>
  <si>
    <t>canada notre-Dame Basilica of Montreal.webp</t>
  </si>
  <si>
    <t>City of David jerusalem.jpg</t>
  </si>
  <si>
    <t>italy Valley of the Temples, Sicily.jpg</t>
  </si>
  <si>
    <t>Times Square new york.webp</t>
  </si>
  <si>
    <t>Panathenaic Stadium Athens.jpg</t>
  </si>
  <si>
    <t>National Museum of Scotland Edinburgh.jpg</t>
  </si>
  <si>
    <t>brazil Copacabana Beach, Rio de Janeiro.avif</t>
  </si>
  <si>
    <t>new york Brooklyn Museum.webp</t>
  </si>
  <si>
    <t>L'Oceanografic Valencia.jpg</t>
  </si>
  <si>
    <t>new york The Waldorf-Astoria.webp</t>
  </si>
  <si>
    <t>peru Canteras de Sillar AnÃÉashuayco.jpg</t>
  </si>
  <si>
    <t>Holyrood Palace Edinburgh.jpg</t>
  </si>
  <si>
    <t>Tallinn Old Town.jpg</t>
  </si>
  <si>
    <t>Sydney Opera House.avif</t>
  </si>
  <si>
    <t>Buckingham Palace London.jpg</t>
  </si>
  <si>
    <t>Palace of the Grand Master of the Knights, Rhodes.avif</t>
  </si>
  <si>
    <t>Jewish Quarter Prague.jpg</t>
  </si>
  <si>
    <t>vietnam Hoi An ancient town.webp</t>
  </si>
  <si>
    <t>italy Ponte Vecchio Florence.jpg</t>
  </si>
  <si>
    <t>brazil Christ the Redeemer, Rio de Janeiro.avif</t>
  </si>
  <si>
    <t>Church of Our Lady Bruges.jpg</t>
  </si>
  <si>
    <t>Ha'penny Bridge Dublin.jpg</t>
  </si>
  <si>
    <t>Anne Frank House and Museum holland.jpg</t>
  </si>
  <si>
    <t>Mahane Yehuda Market.jpg</t>
  </si>
  <si>
    <t>Rabelos in Cais de Gaia.jpg</t>
  </si>
  <si>
    <t>Syntagma Square, Athens.jpg</t>
  </si>
  <si>
    <t>Magritte Museum Brussels.JPG</t>
  </si>
  <si>
    <t>David Florence.jpg</t>
  </si>
  <si>
    <t>Berlin TV Tower.jpg</t>
  </si>
  <si>
    <t>Country</t>
  </si>
  <si>
    <t>Spain</t>
  </si>
  <si>
    <t>La Pedrera (Casa Mila).jpg</t>
  </si>
  <si>
    <t>Italy</t>
  </si>
  <si>
    <t>United Kingdom</t>
  </si>
  <si>
    <t>The Baha'i Gardens in Haifa.jpg</t>
  </si>
  <si>
    <t>Israel</t>
  </si>
  <si>
    <t>Hungary</t>
  </si>
  <si>
    <t>Grand Central Station.webp</t>
  </si>
  <si>
    <t>USA</t>
  </si>
  <si>
    <t>Austria</t>
  </si>
  <si>
    <t>The Cliffs of Moher (Clare).webp</t>
  </si>
  <si>
    <t>Ireland</t>
  </si>
  <si>
    <t>Norway</t>
  </si>
  <si>
    <t>Netherlands</t>
  </si>
  <si>
    <t>China</t>
  </si>
  <si>
    <t>Tijuca National Park, Rio de Janeiro.avif</t>
  </si>
  <si>
    <t>Brazil</t>
  </si>
  <si>
    <t>Newgrange (Meath).webp</t>
  </si>
  <si>
    <t>Portugal</t>
  </si>
  <si>
    <t>Alberobello, Puglia.jpg</t>
  </si>
  <si>
    <t>France</t>
  </si>
  <si>
    <t>Croatia</t>
  </si>
  <si>
    <t>Iceland</t>
  </si>
  <si>
    <t>Japan</t>
  </si>
  <si>
    <t>Mount Etna.jpg</t>
  </si>
  <si>
    <t>Poland</t>
  </si>
  <si>
    <t>Escadaria Selarón, Rio de Janeiro.avif</t>
  </si>
  <si>
    <t>Qorikancha.jpg</t>
  </si>
  <si>
    <t>Peru</t>
  </si>
  <si>
    <t>Sweden</t>
  </si>
  <si>
    <t>Benbulben (Sligo).webp</t>
  </si>
  <si>
    <t>Estonia</t>
  </si>
  <si>
    <t>Museum of Tomorrow, Rio de Janeiro.avif</t>
  </si>
  <si>
    <t>Apu Ausangate.jpg</t>
  </si>
  <si>
    <t>Finland</t>
  </si>
  <si>
    <t>Belgium</t>
  </si>
  <si>
    <t>Scotland</t>
  </si>
  <si>
    <t>Pangong Tso – Ladakh india.jpg</t>
  </si>
  <si>
    <t>India</t>
  </si>
  <si>
    <t>Marina Bay Sands.avif</t>
  </si>
  <si>
    <t>Singapore</t>
  </si>
  <si>
    <t>Germany</t>
  </si>
  <si>
    <t>Gran Vía Madrid.jpg</t>
  </si>
  <si>
    <t>Greece</t>
  </si>
  <si>
    <t>Planty Park Kraków.jpg</t>
  </si>
  <si>
    <t>Slovenia</t>
  </si>
  <si>
    <t>Floralis Generica.webp</t>
  </si>
  <si>
    <t>Argentina</t>
  </si>
  <si>
    <t>Casa Batlló Barcelona.jpg</t>
  </si>
  <si>
    <t>Switzerland</t>
  </si>
  <si>
    <t>Jerónimos Monastery Lisbon.jpg</t>
  </si>
  <si>
    <t>Turkey</t>
  </si>
  <si>
    <t>Kolukkumalai World's Highest Tea Plantation – Tamil Nadu india.jpg</t>
  </si>
  <si>
    <t>Ibirapuera Park, São Paulo.avif</t>
  </si>
  <si>
    <t>The Colosseum, Rome.jpg</t>
  </si>
  <si>
    <t>Zócalo (Main Square).jpg</t>
  </si>
  <si>
    <t>Mexico</t>
  </si>
  <si>
    <t>Bariloche.webp</t>
  </si>
  <si>
    <t>Denmark</t>
  </si>
  <si>
    <t>EU Parliament, Belgium.jpg</t>
  </si>
  <si>
    <t>San Ignacio Mini.jpg</t>
  </si>
  <si>
    <t>Prešeren Square Ljubljana.jpg</t>
  </si>
  <si>
    <t>Waqrapukara Archaeological Park.jpg</t>
  </si>
  <si>
    <t>Enjoy the view of Cairo from The Citadel.png</t>
  </si>
  <si>
    <t>Egypt</t>
  </si>
  <si>
    <t>Wilanów Palace, Warsaw.jpg</t>
  </si>
  <si>
    <t>Perito Moreno Glacier.webp</t>
  </si>
  <si>
    <t>Saqsaywaman Archaeological Park.jpg</t>
  </si>
  <si>
    <t>Sagrada Família Barcelona.jpg</t>
  </si>
  <si>
    <t>The CN Tower.webp</t>
  </si>
  <si>
    <t>Canada</t>
  </si>
  <si>
    <t>Mount Zugspitze.jpg</t>
  </si>
  <si>
    <t>Chrysler Building.webp</t>
  </si>
  <si>
    <t>The Curutchet House in La Plata.webp</t>
  </si>
  <si>
    <t>One World Trade Centre.webp</t>
  </si>
  <si>
    <t>Bran Castle.jpg</t>
  </si>
  <si>
    <t>Romania</t>
  </si>
  <si>
    <t>Vietnam</t>
  </si>
  <si>
    <t>St Paul's Cathedral london.jpg</t>
  </si>
  <si>
    <t>Ein Gedi Nature Reserve.jpg</t>
  </si>
  <si>
    <t>Vesuvius Volcano.jpg</t>
  </si>
  <si>
    <t>Casa Milà (La Pedrera).webp</t>
  </si>
  <si>
    <t>New York Public Library.webp</t>
  </si>
  <si>
    <t>Park Guell.jpg</t>
  </si>
  <si>
    <t>Maukallacta Archaeological Park.jpg</t>
  </si>
  <si>
    <t>Misti Volcano.jpg</t>
  </si>
  <si>
    <t>Palace of Westminster, London and Big Ben.jpg</t>
  </si>
  <si>
    <t>Obelisco de Buenos Aires (The Obelisk).webp</t>
  </si>
  <si>
    <t>Nimrod’s Fortress.jpg</t>
  </si>
  <si>
    <t>Champs Élysées, Paris.jpg</t>
  </si>
  <si>
    <t>Catherine Palace.webp</t>
  </si>
  <si>
    <t>Russia</t>
  </si>
  <si>
    <t>Continent</t>
  </si>
  <si>
    <t>Place Type</t>
  </si>
  <si>
    <t>South America</t>
  </si>
  <si>
    <t>Archaeological Park</t>
  </si>
  <si>
    <t>Europe</t>
  </si>
  <si>
    <t>Cathedral</t>
  </si>
  <si>
    <t>Town Square</t>
  </si>
  <si>
    <t>Landmark/Tower</t>
  </si>
  <si>
    <t>Church/Cathedral</t>
  </si>
  <si>
    <t>North America</t>
  </si>
  <si>
    <t>Street</t>
  </si>
  <si>
    <t>Mountain</t>
  </si>
  <si>
    <t>Landmark/Building</t>
  </si>
  <si>
    <t>Beach</t>
  </si>
  <si>
    <t>Architectural Building</t>
  </si>
  <si>
    <t>Landmark/Skyscraper</t>
  </si>
  <si>
    <t>Castle</t>
  </si>
  <si>
    <t>Asia</t>
  </si>
  <si>
    <t>Natural Landmark</t>
  </si>
  <si>
    <t>Bridge</t>
  </si>
  <si>
    <t>Landmark/Observation Wheel</t>
  </si>
  <si>
    <t>Historical Building/Temple</t>
  </si>
  <si>
    <t>Nature Reserve</t>
  </si>
  <si>
    <t>Museum</t>
  </si>
  <si>
    <t>Art Gallery</t>
  </si>
  <si>
    <t>Natural Landmark/Volcano</t>
  </si>
  <si>
    <t>Fortress</t>
  </si>
  <si>
    <t>Library</t>
  </si>
  <si>
    <t>Park</t>
  </si>
  <si>
    <t>Lake</t>
  </si>
  <si>
    <t>Abbey</t>
  </si>
  <si>
    <t>Market</t>
  </si>
  <si>
    <t>Government Building/Landmark</t>
  </si>
  <si>
    <t>Church</t>
  </si>
  <si>
    <t>Monument</t>
  </si>
  <si>
    <t>Avenue</t>
  </si>
  <si>
    <t>Windmill</t>
  </si>
  <si>
    <t>Palace</t>
  </si>
  <si>
    <t>Landmark/Staircase</t>
  </si>
  <si>
    <t>Brasov.jpg</t>
  </si>
  <si>
    <t>City</t>
  </si>
  <si>
    <t>Place Masséna Nice.jpg</t>
  </si>
  <si>
    <t>Square</t>
  </si>
  <si>
    <t>Gate/Tower</t>
  </si>
  <si>
    <t>Gate</t>
  </si>
  <si>
    <t>Octávio Frias de Oliveira Bridge, São Paulo.avif</t>
  </si>
  <si>
    <t>Estadio Azteca.jpg</t>
  </si>
  <si>
    <t>Stadium</t>
  </si>
  <si>
    <t>Desierto de los Leones National Park.jpg</t>
  </si>
  <si>
    <t>National Park</t>
  </si>
  <si>
    <t>Waterfront</t>
  </si>
  <si>
    <t>Marienplatz.jpg</t>
  </si>
  <si>
    <t>Historical Jail</t>
  </si>
  <si>
    <t>Moscow Kremlin.webp</t>
  </si>
  <si>
    <t>Government Building</t>
  </si>
  <si>
    <t>Flatiron Building.webp</t>
  </si>
  <si>
    <t>Train Station</t>
  </si>
  <si>
    <t>Skyscraper</t>
  </si>
  <si>
    <t>Amusement Park</t>
  </si>
  <si>
    <t>Czech Republic</t>
  </si>
  <si>
    <t>Island</t>
  </si>
  <si>
    <t>Cultural Center</t>
  </si>
  <si>
    <t>The Vatican Museums and the Sistine Chapel, Vatican City.jpg</t>
  </si>
  <si>
    <t>San Francisco Convent and Basilica of Lima.jpg</t>
  </si>
  <si>
    <t>Church/Convent</t>
  </si>
  <si>
    <t>Museu de Arte de São Paulo.avif</t>
  </si>
  <si>
    <t>Musée d'Orsay Paris.jpg</t>
  </si>
  <si>
    <t>District</t>
  </si>
  <si>
    <t>The Rainbow Mountains.webp</t>
  </si>
  <si>
    <t>The Tigre.webp</t>
  </si>
  <si>
    <t>Region/Delta</t>
  </si>
  <si>
    <t>Arc De Triomphe gate paris.jpg</t>
  </si>
  <si>
    <t>Arch/Gate</t>
  </si>
  <si>
    <t>Mercedes-Benz Museum.jpg</t>
  </si>
  <si>
    <t>Geothermal Spa</t>
  </si>
  <si>
    <t>Synagogue</t>
  </si>
  <si>
    <t>River Cruise</t>
  </si>
  <si>
    <t>Thien Mu Pagoda, Hue.webp</t>
  </si>
  <si>
    <t>Pagoda/Temple</t>
  </si>
  <si>
    <t>Temple</t>
  </si>
  <si>
    <t>The Western Wall, Jerusalem.jpg</t>
  </si>
  <si>
    <t>Religious Site/Wall</t>
  </si>
  <si>
    <t>Golden Bridge, Ba Na Hills.webp</t>
  </si>
  <si>
    <t>Chapel Bridge, Lucerne.jpg</t>
  </si>
  <si>
    <t>Ipanema Beach, Rio de Janeiro.avif</t>
  </si>
  <si>
    <t>Imperial City of Hue.webp</t>
  </si>
  <si>
    <t>Historical Site/City</t>
  </si>
  <si>
    <t>Fitz Roy Mountain Range.webp</t>
  </si>
  <si>
    <t>Mountain Range</t>
  </si>
  <si>
    <t>Catacombs</t>
  </si>
  <si>
    <t>Place Name</t>
  </si>
  <si>
    <t>River</t>
  </si>
  <si>
    <t>Historical Landmark/Wall</t>
  </si>
  <si>
    <t>Teatro Colon.webp</t>
  </si>
  <si>
    <t>Opera House</t>
  </si>
  <si>
    <t>Monastery</t>
  </si>
  <si>
    <t>Science Center</t>
  </si>
  <si>
    <t>Museum/Harbour</t>
  </si>
  <si>
    <t>Dam</t>
  </si>
  <si>
    <t>Masada.jpg</t>
  </si>
  <si>
    <t>Fortress/Archaeological Site</t>
  </si>
  <si>
    <t>La Sagrada Família.jpg</t>
  </si>
  <si>
    <t>Dolmabahçe Palace Istanbul.jpg</t>
  </si>
  <si>
    <t>Market Square</t>
  </si>
  <si>
    <t>Shopping Gallery</t>
  </si>
  <si>
    <t>Metropolitan Cathedral of Rio de Janeiro.avif</t>
  </si>
  <si>
    <t>Canal d'Amour, Corfu.avif</t>
  </si>
  <si>
    <t>Pavilion/Garden</t>
  </si>
  <si>
    <t>Historical Landmark</t>
  </si>
  <si>
    <t>Dead Sea.jpg</t>
  </si>
  <si>
    <t>Natural Landscape</t>
  </si>
  <si>
    <t>Cruise</t>
  </si>
  <si>
    <t>Saint Peter the Apostle of Andahuaylillas.jpg</t>
  </si>
  <si>
    <t>Statue</t>
  </si>
  <si>
    <t>Hall/Palace</t>
  </si>
  <si>
    <t>Tower/Bell Tower</t>
  </si>
  <si>
    <t>Mount Aconcagua.webp</t>
  </si>
  <si>
    <t>Fountain</t>
  </si>
  <si>
    <t>Nymphenburg Palace.jpg</t>
  </si>
  <si>
    <t>Biertan fortified church.jpg</t>
  </si>
  <si>
    <t>Church/Fortress</t>
  </si>
  <si>
    <t>La Ciudadela.jpg</t>
  </si>
  <si>
    <t>Gardens by the Bay.avif</t>
  </si>
  <si>
    <t>Garden/Park</t>
  </si>
  <si>
    <t>The Giants Causeway (Antrim).webp</t>
  </si>
  <si>
    <t>Cave</t>
  </si>
  <si>
    <t>Nevado de Toluca.jpg</t>
  </si>
  <si>
    <t>Historic Site/Courtyard</t>
  </si>
  <si>
    <t>Ollantaytambo Village.jpg</t>
  </si>
  <si>
    <t>Village/Historical Site</t>
  </si>
  <si>
    <t>Religious Site/Monument</t>
  </si>
  <si>
    <t>Schönbrunn Palace, Vienna.jpg</t>
  </si>
  <si>
    <t>Casa Milà Barcelona.jpg</t>
  </si>
  <si>
    <t>Djurgården Stockholm.jpg</t>
  </si>
  <si>
    <t>Island/Park</t>
  </si>
  <si>
    <t>Cabo San Pablo.webp</t>
  </si>
  <si>
    <t>The White City of Arequipa.jpg</t>
  </si>
  <si>
    <t>Historical City</t>
  </si>
  <si>
    <t>Bronx Stairs.webp</t>
  </si>
  <si>
    <t>Landmark/Stairs</t>
  </si>
  <si>
    <t>Clérigos Tower, Porto.jpg</t>
  </si>
  <si>
    <t>Tower</t>
  </si>
  <si>
    <t>The Matterhorn.jpg</t>
  </si>
  <si>
    <t>Port</t>
  </si>
  <si>
    <t>Pudding Lane and the Monument to the Great Fire of London.jpg</t>
  </si>
  <si>
    <t>Landmark/Monument</t>
  </si>
  <si>
    <t>Clock Tower</t>
  </si>
  <si>
    <t>Mausoleum</t>
  </si>
  <si>
    <t>Archaeological Site</t>
  </si>
  <si>
    <t>Castle/Fortress</t>
  </si>
  <si>
    <t>Historic Site</t>
  </si>
  <si>
    <t>La Boca.webp</t>
  </si>
  <si>
    <t>District/Neighborhood</t>
  </si>
  <si>
    <t>Parliament Hill.webp</t>
  </si>
  <si>
    <t>The ancient Nabatean and Roman city of Shivta.jpg</t>
  </si>
  <si>
    <t>Market/Shopping Area</t>
  </si>
  <si>
    <t>Strøget, Copenhagen.jpg</t>
  </si>
  <si>
    <t>Széchenyi Thermal Bath.jpg</t>
  </si>
  <si>
    <t>Thermal Bath</t>
  </si>
  <si>
    <t>Süleymaniye Mosque.jpg</t>
  </si>
  <si>
    <t>Mosque</t>
  </si>
  <si>
    <t>Tierra del Fuego National Park.webp</t>
  </si>
  <si>
    <t>Cultural Complex</t>
  </si>
  <si>
    <t>Coyoacán.jpg</t>
  </si>
  <si>
    <t>Grand Total</t>
  </si>
  <si>
    <t>Row Labels</t>
  </si>
  <si>
    <t>Count of Place Name</t>
  </si>
  <si>
    <t>Zaanse Schans Holland.jpg</t>
  </si>
  <si>
    <t>Open-Air Museum</t>
  </si>
  <si>
    <t>Leaning Tower of Pisa.jpg</t>
  </si>
  <si>
    <t>Moray Archaeological Park.jpg</t>
  </si>
  <si>
    <t>Hampton Court Palace London.jpg</t>
  </si>
  <si>
    <t>Walls/Fortification</t>
  </si>
  <si>
    <t>Queensboro Bridge.webp</t>
  </si>
  <si>
    <t>Heidelberg Castle.jpg</t>
  </si>
  <si>
    <t>Volcano</t>
  </si>
  <si>
    <t>Historic District</t>
  </si>
  <si>
    <t>Covent Garden London.jpg</t>
  </si>
  <si>
    <t>Hill</t>
  </si>
  <si>
    <t>The Great Pyramids of Giza.jpg</t>
  </si>
  <si>
    <t>Africa</t>
  </si>
  <si>
    <t>Pyramids</t>
  </si>
  <si>
    <t>Church of Our Lady before Týn.jpg</t>
  </si>
  <si>
    <t>Brandenburg Gate.jpeg</t>
  </si>
  <si>
    <t>Salinas Grandes.webp</t>
  </si>
  <si>
    <t>Salt Flats</t>
  </si>
  <si>
    <t>Neuschwanstein Castle.jpg</t>
  </si>
  <si>
    <t>Amalfi Coast.jpg</t>
  </si>
  <si>
    <t>Coastline</t>
  </si>
  <si>
    <t>Basilica</t>
  </si>
  <si>
    <t>Zoo</t>
  </si>
  <si>
    <t>Prison</t>
  </si>
  <si>
    <t>Neighborhood</t>
  </si>
  <si>
    <t>Cloth Hall Kraków.jpg</t>
  </si>
  <si>
    <t>Historical Building/Market</t>
  </si>
  <si>
    <t>National Palace (Palacio Nacional).jpg</t>
  </si>
  <si>
    <t>Concert Hall</t>
  </si>
  <si>
    <t>Arch</t>
  </si>
  <si>
    <t>Parque Nacional Iztaccihuatl-Popocatepetl.jpg</t>
  </si>
  <si>
    <t>London Big Ben.jpeg</t>
  </si>
  <si>
    <t>Landmark/Clock Tower</t>
  </si>
  <si>
    <t>Sugarloaf Mountain, Rio de Janeiro.avif</t>
  </si>
  <si>
    <t>Puente de la Mujer (Women’s Bridge).webp</t>
  </si>
  <si>
    <t>Vyšehrad Prague.jpg</t>
  </si>
  <si>
    <t>Historic Fort</t>
  </si>
  <si>
    <t>Park Guell.webp</t>
  </si>
  <si>
    <t>VIA 57 West.webp</t>
  </si>
  <si>
    <t>Trevi Fountain, Rome.jpg</t>
  </si>
  <si>
    <t>Brooklyn Botanic Garden.webp</t>
  </si>
  <si>
    <t>Botanical Garden</t>
  </si>
  <si>
    <t>My Son Sanctuary.webp</t>
  </si>
  <si>
    <t>Basilica of the Annunciation, Nazareth.jpg</t>
  </si>
  <si>
    <t>Ferris Wheel</t>
  </si>
  <si>
    <t>Palace/Garden</t>
  </si>
  <si>
    <t>Hofbräuhaus Munich.jpg</t>
  </si>
  <si>
    <t>Beer Hall</t>
  </si>
  <si>
    <t>Mount Arbel.jpg</t>
  </si>
  <si>
    <t>Open-Air Gallery</t>
  </si>
  <si>
    <t>Merlion Park.avif</t>
  </si>
  <si>
    <t>Park/Statue</t>
  </si>
  <si>
    <t>Peterhof Palace.webp</t>
  </si>
  <si>
    <t>Church of the Holy Sepulchre Jerusalem.jpg</t>
  </si>
  <si>
    <t>Villa/Museum</t>
  </si>
  <si>
    <t>Art Museum</t>
  </si>
  <si>
    <t>Arena Mexico.jpg</t>
  </si>
  <si>
    <t>Arena</t>
  </si>
  <si>
    <t>Eilat coral reef.jpg</t>
  </si>
  <si>
    <t>Coral Reef</t>
  </si>
  <si>
    <t>Monasterboice High Crosses (Louth).webp</t>
  </si>
  <si>
    <t>Historical Monument</t>
  </si>
  <si>
    <t>National Museum of Singapore.avif</t>
  </si>
  <si>
    <t>Canal/Bridge</t>
  </si>
  <si>
    <t>Tokyo Tower.jpg</t>
  </si>
  <si>
    <t>Paracas National Reserve.jpg</t>
  </si>
  <si>
    <t>National Reserve</t>
  </si>
  <si>
    <t>Iguazu Falls.jpg</t>
  </si>
  <si>
    <t>Waterfall</t>
  </si>
  <si>
    <t>Laguna 69.jpg</t>
  </si>
  <si>
    <t>Historic House/Museum</t>
  </si>
  <si>
    <t>Vatican City</t>
  </si>
  <si>
    <t>Montserrat.jpg</t>
  </si>
  <si>
    <t>Mountain/Monastery</t>
  </si>
  <si>
    <t>Red Canyon.jpg</t>
  </si>
  <si>
    <t>Santa Catalina Monastery.jpg</t>
  </si>
  <si>
    <t>Garden</t>
  </si>
  <si>
    <t>St. Peter’s Cathedral, Vatican City.jpg</t>
  </si>
  <si>
    <t>Lake Constance.jpg</t>
  </si>
  <si>
    <t>Chelsea Market.webp</t>
  </si>
  <si>
    <t>Kylemore Abbey (Galway).webp</t>
  </si>
  <si>
    <t>Shrine</t>
  </si>
  <si>
    <t>Cumbemayo Archaeological Complex.jpg</t>
  </si>
  <si>
    <t>Machu Picchu.jpg</t>
  </si>
  <si>
    <t>Sculpture</t>
  </si>
  <si>
    <t>Cistern</t>
  </si>
  <si>
    <t>Brooklyn Bridge.webp</t>
  </si>
  <si>
    <t>Reina Sofía Museum Madrid.JPG</t>
  </si>
  <si>
    <t>Grand Place – Central Square of Brussels Belgium.jpg</t>
  </si>
  <si>
    <t>Canale Grande, Venice.jpg</t>
  </si>
  <si>
    <t>Canal</t>
  </si>
  <si>
    <t>Madurodam Holland.jpg</t>
  </si>
  <si>
    <t>Miniature Park</t>
  </si>
  <si>
    <t>Frida Kahlo Museum.jpg</t>
  </si>
  <si>
    <t>Natural Park</t>
  </si>
  <si>
    <t>Faxaflói Bay Iceland.jpg</t>
  </si>
  <si>
    <t>Bay</t>
  </si>
  <si>
    <t>São Jorge Castle Lisbon.jpg</t>
  </si>
  <si>
    <t>Memorial</t>
  </si>
  <si>
    <t>The Duomo in Milan.jpg</t>
  </si>
  <si>
    <t>São Bento Station, Porto.jpg</t>
  </si>
  <si>
    <t>Rumicolca Gate.jpg</t>
  </si>
  <si>
    <t>Üetliberg Zurich.jpg</t>
  </si>
  <si>
    <t>Wawel Cathedral Kraków.jpg</t>
  </si>
  <si>
    <t>Cuzco the Imperial City.jpg</t>
  </si>
  <si>
    <t>Rock of Cashel (Tipperary).webp</t>
  </si>
  <si>
    <t>Historical Site</t>
  </si>
  <si>
    <t>Caesarea.jpg</t>
  </si>
  <si>
    <t>Houses</t>
  </si>
  <si>
    <t>Fortress/Castle</t>
  </si>
  <si>
    <t>São Paulo Cathedral.avif</t>
  </si>
  <si>
    <t>The Dolomites.jpg</t>
  </si>
  <si>
    <t>Kuelap Archaeological Complex.jpg</t>
  </si>
  <si>
    <t>Wieliczka Salt Mine Kraków.jpg</t>
  </si>
  <si>
    <t>Salt Mine</t>
  </si>
  <si>
    <t>Park/Monument</t>
  </si>
  <si>
    <t>Łazienki Park Warsaw.jpg</t>
  </si>
  <si>
    <t>Fort</t>
  </si>
  <si>
    <t>Christ Church Cathedral (Dublin).webp</t>
  </si>
  <si>
    <t>Gocta Waterfall Catarata Gocta.jpg</t>
  </si>
  <si>
    <t>Ramon Crater.jpg</t>
  </si>
  <si>
    <t>Church/Chapel</t>
  </si>
  <si>
    <t>Jerpoint Abbey (Kilkenny).webp</t>
  </si>
  <si>
    <t>University</t>
  </si>
  <si>
    <t>Winter Palace.webp</t>
  </si>
  <si>
    <t>Dhankar Gompa Monastery in Spiti Valley, Himachal Pradesh india.jpg</t>
  </si>
  <si>
    <t>Aquarium</t>
  </si>
  <si>
    <t>Cube Houses Rotterdam.jpg</t>
  </si>
  <si>
    <t>Residential/Architectural Site</t>
  </si>
  <si>
    <t>Memorial/Museum</t>
  </si>
  <si>
    <t>Castello di Montebello.jpg</t>
  </si>
  <si>
    <t>Museum/Historic House</t>
  </si>
  <si>
    <t>Saturnia Hot Springs.jpg</t>
  </si>
  <si>
    <t>Natural Hot Springs</t>
  </si>
  <si>
    <t>Brewery/Attraction</t>
  </si>
  <si>
    <t>Museum Complex</t>
  </si>
  <si>
    <t>Island/Nature Reserve</t>
  </si>
  <si>
    <t>Niagara Falls.webp</t>
  </si>
  <si>
    <t>Building/Architecture</t>
  </si>
  <si>
    <t>Zaandam Holland.webp</t>
  </si>
  <si>
    <t>Uffizi Gallery, Florence.jpg</t>
  </si>
  <si>
    <t>Mexico City Metropolitan Cathedral.jpg</t>
  </si>
  <si>
    <t>Cinque Terre.jpg</t>
  </si>
  <si>
    <t>The Metropolitan Museum of Art.webp</t>
  </si>
  <si>
    <t>Antwerp Central Railway Station Belgium.jpg</t>
  </si>
  <si>
    <t>Torre Latinoamericana.jpg</t>
  </si>
  <si>
    <t>Fraumünster Zurich.JPG</t>
  </si>
  <si>
    <t>Nepal/China</t>
  </si>
  <si>
    <t>Kizhi Island.webp</t>
  </si>
  <si>
    <t>Island/Architectural Site</t>
  </si>
  <si>
    <t>Hallgrímskirkja Reykjavik.jpg</t>
  </si>
  <si>
    <t>Lake Lucerne.jpg</t>
  </si>
  <si>
    <t>Banff National Park.webp</t>
  </si>
  <si>
    <t>Praça do Comércio Lisbon.jpg</t>
  </si>
  <si>
    <t>Ban Gioc waterfalls.webp</t>
  </si>
  <si>
    <t>Colca Canyon.jpg</t>
  </si>
  <si>
    <t>Canyon</t>
  </si>
  <si>
    <t>La Sagrada Familia.webp</t>
  </si>
  <si>
    <t>Palacio de Bellas Artes.jpg</t>
  </si>
  <si>
    <t>Casa Batlló.webp</t>
  </si>
  <si>
    <t>St Basil’s Cathedral.webp</t>
  </si>
  <si>
    <t>The Sea of Galilee.jpg</t>
  </si>
  <si>
    <t>St. Mark’s Basilica in Venice.jpg</t>
  </si>
  <si>
    <t>Caves</t>
  </si>
  <si>
    <t>Beco do Batman, São Paulo.avif</t>
  </si>
  <si>
    <t>Street Art Area</t>
  </si>
  <si>
    <t>Museo Nacional Del Prado.jpg</t>
  </si>
  <si>
    <t>Huacachina.jpg</t>
  </si>
  <si>
    <t>Oasis</t>
  </si>
  <si>
    <t>Barranco Neighborhood.jpg</t>
  </si>
  <si>
    <t>The Roman Forum.jpg</t>
  </si>
  <si>
    <t>Harbor/Neighborhood</t>
  </si>
  <si>
    <t>Park Güell.jpg</t>
  </si>
  <si>
    <t>Harbor</t>
  </si>
  <si>
    <t>Gardens</t>
  </si>
  <si>
    <t>Cliffs</t>
  </si>
  <si>
    <t>Wildlife Reserve</t>
  </si>
  <si>
    <t>Town</t>
  </si>
  <si>
    <t>Islands</t>
  </si>
  <si>
    <t>Scenic Route</t>
  </si>
  <si>
    <t>Theater</t>
  </si>
  <si>
    <t>Landmark/Steps</t>
  </si>
  <si>
    <t>Historic House</t>
  </si>
  <si>
    <t>Belfry</t>
  </si>
  <si>
    <t>The British Museum London.jpg</t>
  </si>
  <si>
    <t>Archipelago</t>
  </si>
  <si>
    <t>Hotel/Casino</t>
  </si>
  <si>
    <t>Giethoorn Holland.jpg</t>
  </si>
  <si>
    <t>Village</t>
  </si>
  <si>
    <t>Mosque/Museum</t>
  </si>
  <si>
    <t>Tea Plantation</t>
  </si>
  <si>
    <t>Amphitheater</t>
  </si>
  <si>
    <t>Promenade</t>
  </si>
  <si>
    <t>Art/Mural</t>
  </si>
  <si>
    <t>Lincoln Center for Performing Arts.webp</t>
  </si>
  <si>
    <t>Performing Arts Center</t>
  </si>
  <si>
    <t>Memorial/Historic Site</t>
  </si>
  <si>
    <t>Wall</t>
  </si>
  <si>
    <t>Glacier</t>
  </si>
  <si>
    <t>Belém Tower Lisbon.jpg</t>
  </si>
  <si>
    <t>Petřín Lookout Tower Prague.jpeg</t>
  </si>
  <si>
    <t>Grossmünster Zurich.jpg</t>
  </si>
  <si>
    <t>District/Shopping Area</t>
  </si>
  <si>
    <t>Museum Island.jpg</t>
  </si>
  <si>
    <t>Mountain/Religious Site</t>
  </si>
  <si>
    <t>Bookstore</t>
  </si>
  <si>
    <t>Landwasser Viaduct.jpg</t>
  </si>
  <si>
    <t>Railway Bridge</t>
  </si>
  <si>
    <t>Xochimilco.jpg</t>
  </si>
  <si>
    <t>District/Canal</t>
  </si>
  <si>
    <t>Fortress/Island</t>
  </si>
  <si>
    <t>Timna Park.jpg</t>
  </si>
  <si>
    <t>Hospitaller Fortress of Akko.jpg</t>
  </si>
  <si>
    <t>Bastion/Terrace</t>
  </si>
  <si>
    <t>Angel of Independence (Ángel de la Independencia).jpg</t>
  </si>
  <si>
    <t>Teotihuacan.jpg</t>
  </si>
  <si>
    <t>Place de l'Hôtel-de-Ville, Paris.jpg</t>
  </si>
  <si>
    <t>Wall/Street Art</t>
  </si>
  <si>
    <t>Altino Arantes Building, São Paulo.avif</t>
  </si>
  <si>
    <t>Choquequirao Archaeological Park.jpg</t>
  </si>
  <si>
    <t>Pirámide de Mayo (Pyramid of May).webp</t>
  </si>
  <si>
    <t>Royal Botanic Garden Sydney.avif</t>
  </si>
  <si>
    <t>Australia</t>
  </si>
  <si>
    <t>Oceania</t>
  </si>
  <si>
    <t>Rockefeller Center new york.webp</t>
  </si>
  <si>
    <t>Skyscraper/Complex</t>
  </si>
  <si>
    <t>Rainbow Mountain.jpg</t>
  </si>
  <si>
    <t>Palace/Church</t>
  </si>
  <si>
    <t>Kensington Palace London.jpg</t>
  </si>
  <si>
    <t>Rijksmuseum holland.jpg</t>
  </si>
  <si>
    <t>Casa Batlló.jpg</t>
  </si>
  <si>
    <t>Camp Nou (FC Barcelona Stadium).webp</t>
  </si>
  <si>
    <t>Chapultepec Castle.jpg</t>
  </si>
  <si>
    <t>Notre-Dame Basilica of Montreal.webp</t>
  </si>
  <si>
    <t>City of David Jerusalem.jpg</t>
  </si>
  <si>
    <t>Valley of the Temples, Sicily.jpg</t>
  </si>
  <si>
    <t>Copacabana Beach, Rio de Janeiro.avif</t>
  </si>
  <si>
    <t>Brooklyn Museum.webp</t>
  </si>
  <si>
    <t>The Waldorf-Astoria.webp</t>
  </si>
  <si>
    <t>Hotel</t>
  </si>
  <si>
    <t>Canteras de Sillar Añashuayco.jpg</t>
  </si>
  <si>
    <t>Quarry</t>
  </si>
  <si>
    <t>Hoi An Ancient Town.webp</t>
  </si>
  <si>
    <t>Ponte Vecchio Florence.jpg</t>
  </si>
  <si>
    <t>Christ the Redeemer, Rio de Janeiro.avif</t>
  </si>
  <si>
    <t>Sacred Monkey Forest, Bali indonesia.jpg</t>
  </si>
  <si>
    <t>thailand Wat Chaiwatthanaram in Ayutthaya.webp</t>
  </si>
  <si>
    <t>Ngorongoro Crater, Tanzania, East Africa.jpg</t>
  </si>
  <si>
    <t>tanzania The Palace Museum.jpg</t>
  </si>
  <si>
    <t>Ghana Kwame Nkrumah Memorial Park .jpg</t>
  </si>
  <si>
    <t>thailand The Grand Palace.webp</t>
  </si>
  <si>
    <t>washingtoo d c The US Capitol.webp</t>
  </si>
  <si>
    <t>Mount Bromo, East Java indonesia.jpg</t>
  </si>
  <si>
    <t>cambodia Angkor Wat.jpg</t>
  </si>
  <si>
    <t>Pura Lempuyang Temple, Bali indonesia.jpg</t>
  </si>
  <si>
    <t>tanzania Gereza at Kilwa Kisiwani.jpg</t>
  </si>
  <si>
    <t>south africa Cradle of Humankind.webp</t>
  </si>
  <si>
    <t>malaysia Petronas Twin Towers.jpg</t>
  </si>
  <si>
    <t>boston Paul Revere House.webp</t>
  </si>
  <si>
    <t>Komodo Islands, Flores indonesia.jpg</t>
  </si>
  <si>
    <t>south africa Blyde River Canyon .webp</t>
  </si>
  <si>
    <t>tanzania Mount Kilimanjaro National Park.jpg</t>
  </si>
  <si>
    <t>tanzania Olduvai Gorge Museum.jpg</t>
  </si>
  <si>
    <t>south korea Bulguksa Temple .jpg</t>
  </si>
  <si>
    <t> Tegallalang Rice Terraces, Bali indonesia.jpg</t>
  </si>
  <si>
    <t>thailand Wat Phra Chetuphon.webp</t>
  </si>
  <si>
    <t>morocco Djemma el-Fna Square, Marrakech.jpg</t>
  </si>
  <si>
    <t>thailand Railay Beach.webp</t>
  </si>
  <si>
    <t>south africa Drakensberg Mountains.webp</t>
  </si>
  <si>
    <t>south africa Kruger National Park.webp</t>
  </si>
  <si>
    <t>morocco Al Attarine Madrasa, Fes.jpg</t>
  </si>
  <si>
    <t>kenya Maasai Mara.webp</t>
  </si>
  <si>
    <t>sri lanka Ancient city of Anuradhapura.jpg</t>
  </si>
  <si>
    <t>FORT SANTIAGO Manila philippines.jpg</t>
  </si>
  <si>
    <t>cambodia Royal Palace.jpg</t>
  </si>
  <si>
    <t>thailand Wat Chaiwatthanaram.webp</t>
  </si>
  <si>
    <t>Mount Sibayak, North Sumatra indonesia.jpg</t>
  </si>
  <si>
    <t>ethiopia Axum.webp</t>
  </si>
  <si>
    <t>Boston Common.webp</t>
  </si>
  <si>
    <t>Puerta Princessa  Philippines.jpg</t>
  </si>
  <si>
    <t>ethiopia Harar Jugol.webp</t>
  </si>
  <si>
    <t>sri lanka Nallur Kandaswamy Temple, Jaffna .jpg</t>
  </si>
  <si>
    <t>nigeria Freedom Park Lagos.png</t>
  </si>
  <si>
    <t>kenya Amboseli National Park.webp</t>
  </si>
  <si>
    <t>cambodia Siem Reap.jpg</t>
  </si>
  <si>
    <t>CAGSAWA RUINS phillipines.jpg</t>
  </si>
  <si>
    <t>Kelingking Beach, Nusa Penida indonesia.jpg</t>
  </si>
  <si>
    <t>sri lanka Coconut Tree Hill, Mirissa.jpg</t>
  </si>
  <si>
    <t>south africa Golden Gate Highlands National Park.webp</t>
  </si>
  <si>
    <t>kenya Uhuru Gardens.webp</t>
  </si>
  <si>
    <t>Boston Tea Party Ships &amp; Museum.webp</t>
  </si>
  <si>
    <t>kenya Jamia Mosque.webp</t>
  </si>
  <si>
    <t>south africa Victoria &amp; Alfred Waterfront .webp</t>
  </si>
  <si>
    <t>south africa Addo Elephant National Park.webp</t>
  </si>
  <si>
    <t>south korea Suncheonman Bay Wetland Reserve.jpg</t>
  </si>
  <si>
    <t>sri lanka Seema Malakaya and Gangaramaya Temple, Colombo.jpg</t>
  </si>
  <si>
    <t>nigeria Cathedral Church of Christ, Marina.png</t>
  </si>
  <si>
    <t>Equator Monument, Pontianak indonesia.jpg</t>
  </si>
  <si>
    <t>Gyeongbokgung Palace, Seoul, South Korea.jpg</t>
  </si>
  <si>
    <t>kenya Mt. Kenya National Park.webp</t>
  </si>
  <si>
    <t>thailand Tha Phae Gate.webp</t>
  </si>
  <si>
    <t>nigeria Zuma Rock.png</t>
  </si>
  <si>
    <t>thailand Wat Rong Khun.webp</t>
  </si>
  <si>
    <t>Tanah Lot, Bali indonesia.jpg</t>
  </si>
  <si>
    <t>ethiopia Lalibela Rock Churches.webp</t>
  </si>
  <si>
    <t>Ulun Danu Beratan, Bali indonesia.jpg</t>
  </si>
  <si>
    <t>thailand Ao Phang Nga National Park.webp</t>
  </si>
  <si>
    <t> Tugu Monas, West Java indonesia.jpg</t>
  </si>
  <si>
    <t>boston Old North Church.webp</t>
  </si>
  <si>
    <t>south africa Film Site of Avengers- Age of Ultron in Johannesburg.webp</t>
  </si>
  <si>
    <t>malaysia Mount Kinabalu.jpg</t>
  </si>
  <si>
    <t>Tumpak Sewu Waterfall, East Java indonesia.jpg</t>
  </si>
  <si>
    <t>Mount Batur, Bali  indonesia.jpg</t>
  </si>
  <si>
    <t>cambodia Choeung Ek Killing Fields.jpg</t>
  </si>
  <si>
    <t>boston Faneuil Hall.webp</t>
  </si>
  <si>
    <t>thailand Doi Inthanon National Park.webp</t>
  </si>
  <si>
    <t>Uluwatu Temple, Bali indonesia.jpg</t>
  </si>
  <si>
    <t>Kelimutu Lakes, Flores  indonesia.jpg</t>
  </si>
  <si>
    <t>Bohol’s Chocolate Hills the Philippines..jpg</t>
  </si>
  <si>
    <t>tanzania Kondoa Irangi Rock Paintings.jpg</t>
  </si>
  <si>
    <t>sri lanka Galle Fort.jpg</t>
  </si>
  <si>
    <t>south korea Gyeongbokgung Palace.jpg</t>
  </si>
  <si>
    <t>Broken Beach, Nusa Penida indonesia.jpg</t>
  </si>
  <si>
    <t>Borobudur, Java indonesia.jpg</t>
  </si>
  <si>
    <t>morocco Chefchaouen Medina.jpg</t>
  </si>
  <si>
    <t>malaysia Taman Negara Canopy Walk.jpg</t>
  </si>
  <si>
    <t>malaysia Pulau Tioman.jpg</t>
  </si>
  <si>
    <t>nigeria Osun-Osogbo Sacred Grove.png</t>
  </si>
  <si>
    <t>south korea The Blue House.jpg</t>
  </si>
  <si>
    <t>thailand Khaosan Road.webp</t>
  </si>
  <si>
    <t>SAN AGUSTIN CHURCH Manila philippines.jpg</t>
  </si>
  <si>
    <t>thailand The MBK Center.webp</t>
  </si>
  <si>
    <t>washington d c Lincoln Memorial.webp</t>
  </si>
  <si>
    <t>morocco Majorelle Garden, Marrakech.jpg</t>
  </si>
  <si>
    <t>south africa Table Mountain.webp</t>
  </si>
  <si>
    <t>Gili Islands, Lombok indonesia.jpg</t>
  </si>
  <si>
    <t>ethiopia Harar Jugol Wall.webp</t>
  </si>
  <si>
    <t>washington d c Library of Congress.webp</t>
  </si>
  <si>
    <t>tanzania The Slave Market Memorial .jpg</t>
  </si>
  <si>
    <t>thailand Tarutao National Park.webp</t>
  </si>
  <si>
    <t>Banaue Rice Terrance Philippines.jpg</t>
  </si>
  <si>
    <t>thailand Big Buddha Phuket.webp</t>
  </si>
  <si>
    <t>sri lanka Temple of the Tooth, Kandy.jpg</t>
  </si>
  <si>
    <t>morocco Sahara Desert.jpg</t>
  </si>
  <si>
    <t>ghana The Cape St. Paul Lighthouse.jpg</t>
  </si>
  <si>
    <t>kenya Fourteen Falls.webp</t>
  </si>
  <si>
    <t>thailand Khao Sok National Park.webp</t>
  </si>
  <si>
    <t>Ghana Elmina Castle.jpg</t>
  </si>
  <si>
    <t>nigeria Lekki Conservation Centre.png</t>
  </si>
  <si>
    <t>morocco Blue Gate, Fes.jpg</t>
  </si>
  <si>
    <t>sri lanka Red Mosque (Jami-Ul-Alfar Mosque), Colombo.jpg</t>
  </si>
  <si>
    <t>Goa Jomblang Cave, Java indonesia.jpg</t>
  </si>
  <si>
    <t>south africa The Afrikaans Language Monument.webp</t>
  </si>
  <si>
    <t>boston USS Constitution Museum.webp</t>
  </si>
  <si>
    <t>malaysia Batu Caves.jpg</t>
  </si>
  <si>
    <t>cambodia Tonle Sap Floating Village.jpg</t>
  </si>
  <si>
    <t>boston Old South Meeting House.webp</t>
  </si>
  <si>
    <t>kenya The Great Rift Valley.webp</t>
  </si>
  <si>
    <t>malaysia Cheong Fatt Tze Mansion.jpg</t>
  </si>
  <si>
    <t>sri lanka Dambulla Cave Temple.jpg</t>
  </si>
  <si>
    <t>nigeria Emir's Palace Kano City.png</t>
  </si>
  <si>
    <t>Kawah Putih, Java indonesia.jpg</t>
  </si>
  <si>
    <t>indonesia Mount Krakatoa, West Java.jpg</t>
  </si>
  <si>
    <t>south korea Mudeungsan National Park.jpg</t>
  </si>
  <si>
    <t>thailand The Sanctuary of Truth.webp</t>
  </si>
  <si>
    <t>malaysia KL Tower.jpg</t>
  </si>
  <si>
    <t>Ijen volcano, Java indonesia.jpg</t>
  </si>
  <si>
    <t>boston The Freedom Trail.webp</t>
  </si>
  <si>
    <t>sri lanka Ambuluwawa Tower, Gampola.jpg</t>
  </si>
  <si>
    <t>washingtond c The Smithsonian Institution.webp</t>
  </si>
  <si>
    <t>cambodia Ta Prohm.jpg</t>
  </si>
  <si>
    <t>cambodia Vimean Ekareach.jpg</t>
  </si>
  <si>
    <t>morocco Hasan II Mosque, Casablanca.jpg</t>
  </si>
  <si>
    <t>nigeria Ibeno Beach.png</t>
  </si>
  <si>
    <t>kenya Mombasa.webp</t>
  </si>
  <si>
    <t>thailand Phanom Rung Historical Park.webp</t>
  </si>
  <si>
    <t>morocco Chouara Tannery, Fes.jpg</t>
  </si>
  <si>
    <t>thailand Wat Arun.webp</t>
  </si>
  <si>
    <t>Besakih Great Temple, Bali indonesia.jpg</t>
  </si>
  <si>
    <t>nigeria Abuja National Mosque.png</t>
  </si>
  <si>
    <t>sri lanka Bomburu Falls, Nuwara Eliya.jpg</t>
  </si>
  <si>
    <t>Mount Rinjani, Lombok indonesia.jpg</t>
  </si>
  <si>
    <t>kenya Nairobi.webp</t>
  </si>
  <si>
    <t>ghana Larabanga Mosque.jpg</t>
  </si>
  <si>
    <t>malaysia Thean Hou Temple.jpg</t>
  </si>
  <si>
    <t>nigeria Ogbunike Cave.png</t>
  </si>
  <si>
    <t>south korea The DMZ .jpg</t>
  </si>
  <si>
    <t>boston Old State House.webp</t>
  </si>
  <si>
    <t>ethiopia The Yeha Temple.webp</t>
  </si>
  <si>
    <t>Lake Toba, West Sumatra indonesia.jpg</t>
  </si>
  <si>
    <t>thailand Wat Mahathat.webp</t>
  </si>
  <si>
    <t>washington d c Ford’s Theatre.webp</t>
  </si>
  <si>
    <t>sri lanka Nine Arch Bridge, Ella.jpg</t>
  </si>
  <si>
    <t>boston Bunker Hill Monument.webp</t>
  </si>
  <si>
    <t>Raja Ampat Islands, West Papua indonesia.jpg</t>
  </si>
  <si>
    <t>south korea Jeonju Hanok Village.png</t>
  </si>
  <si>
    <t>morocco Bahia Palace, Marrakech.jpg</t>
  </si>
  <si>
    <t>sri lanka Sigiriya Rock, Sigiriya.jpg</t>
  </si>
  <si>
    <t>Jatiluwih Rice Terrace, Bali indonesia.jpg</t>
  </si>
  <si>
    <t>thailand Khao Yai National Park.webp</t>
  </si>
  <si>
    <t>Prambanan Temple, Java indonesia.jpg</t>
  </si>
  <si>
    <t>sri lanka Ancient city of Polonnaruwa.jpg</t>
  </si>
  <si>
    <t>thailand Bang Pa-In Palace.webp</t>
  </si>
  <si>
    <t>south korea N Seoul Tower .jpg</t>
  </si>
  <si>
    <t> TAAL LAKE AND VOLCANO Philippines.jpg</t>
  </si>
  <si>
    <t>thailand The Temple of the Emerald Buddha.webp</t>
  </si>
  <si>
    <t>cambodia Phnom Penh.jpg</t>
  </si>
  <si>
    <t>washington d c The Washington Monument.webp</t>
  </si>
  <si>
    <t>Indonesia</t>
  </si>
  <si>
    <t>Forest/Sanctuary</t>
  </si>
  <si>
    <t>Wat Chaiwatthanaram in Ayutthaya.webp</t>
  </si>
  <si>
    <t>Thailand</t>
  </si>
  <si>
    <t>Tanzania</t>
  </si>
  <si>
    <t>Crater</t>
  </si>
  <si>
    <t>The Palace Museum.jpg</t>
  </si>
  <si>
    <t>Kwame Nkrumah Memorial Park.jpg</t>
  </si>
  <si>
    <t>Ghana</t>
  </si>
  <si>
    <t>Memorial Park</t>
  </si>
  <si>
    <t>The Grand Palace.webp</t>
  </si>
  <si>
    <t>The US Capitol.webp</t>
  </si>
  <si>
    <t>Angkor Wat.jpg</t>
  </si>
  <si>
    <t>Cambodia</t>
  </si>
  <si>
    <t>Gereza at Kilwa Kisiwani.jpg</t>
  </si>
  <si>
    <t>Cradle of Humankind.webp</t>
  </si>
  <si>
    <t>South Africa</t>
  </si>
  <si>
    <t>Petronas Twin Towers.jpg</t>
  </si>
  <si>
    <t>Malaysia</t>
  </si>
  <si>
    <t>Skyscrapers</t>
  </si>
  <si>
    <t>Paul Revere House.webp</t>
  </si>
  <si>
    <t>Islands/National Park</t>
  </si>
  <si>
    <t>Blyde River Canyon.webp</t>
  </si>
  <si>
    <t>Mount Kilimanjaro National Park.jpg</t>
  </si>
  <si>
    <t>Olduvai Gorge Museum.jpg</t>
  </si>
  <si>
    <t>Bulguksa Temple.jpg</t>
  </si>
  <si>
    <t>South Korea</t>
  </si>
  <si>
    <t>Tegallalang Rice Terraces, Bali indonesia.jpg</t>
  </si>
  <si>
    <t>Terraces</t>
  </si>
  <si>
    <t>Wat Phra Chetuphon.webp</t>
  </si>
  <si>
    <t>Djemma el-Fna Square, Marrakech.jpg</t>
  </si>
  <si>
    <t>Morocco</t>
  </si>
  <si>
    <t>Railay Beach.webp</t>
  </si>
  <si>
    <t>Drakensberg Mountains.webp</t>
  </si>
  <si>
    <t>Kruger National Park.webp</t>
  </si>
  <si>
    <t>Al Attarine Madrasa, Fes.jpg</t>
  </si>
  <si>
    <t>Madrasa/Religious School</t>
  </si>
  <si>
    <t>Maasai Mara.webp</t>
  </si>
  <si>
    <t>Kenya</t>
  </si>
  <si>
    <t>Ancient city of Anuradhapura.jpg</t>
  </si>
  <si>
    <t>Sri Lanka</t>
  </si>
  <si>
    <t>Fort Santiago Manila philippines.jpg</t>
  </si>
  <si>
    <t>Philippines</t>
  </si>
  <si>
    <t>Royal Palace.jpg</t>
  </si>
  <si>
    <t>Wat Chaiwatthanaram.webp</t>
  </si>
  <si>
    <t>Axum.webp</t>
  </si>
  <si>
    <t>Ethiopia</t>
  </si>
  <si>
    <t>Puerta Princessa Philippines.jpg</t>
  </si>
  <si>
    <t>City/Province</t>
  </si>
  <si>
    <t>Harar Jugol.webp</t>
  </si>
  <si>
    <t>Historic City</t>
  </si>
  <si>
    <t>Nallur Kandaswamy Temple, Jaffna.jpg</t>
  </si>
  <si>
    <t>Freedom Park Lagos.png</t>
  </si>
  <si>
    <t>Nigeria</t>
  </si>
  <si>
    <t>Amboseli National Park.webp</t>
  </si>
  <si>
    <t>Siem Reap.jpg</t>
  </si>
  <si>
    <t>Cagsawa Ruins philippines.jpg</t>
  </si>
  <si>
    <t>Ruins</t>
  </si>
  <si>
    <t>Coconut Tree Hill, Mirissa.jpg</t>
  </si>
  <si>
    <t>Golden Gate Highlands National Park.webp</t>
  </si>
  <si>
    <t>Uhuru Gardens.webp</t>
  </si>
  <si>
    <t>Jamia Mosque.webp</t>
  </si>
  <si>
    <t>Victoria &amp; Alfred Waterfront.webp</t>
  </si>
  <si>
    <t>Addo Elephant National Park.webp</t>
  </si>
  <si>
    <t>Suncheonman Bay Wetland Reserve.jpg</t>
  </si>
  <si>
    <t>Wetland Reserve</t>
  </si>
  <si>
    <t>Seema Malakaya and Gangaramaya Temple, Colombo.jpg</t>
  </si>
  <si>
    <t>Cathedral Church of Christ, Marina.png</t>
  </si>
  <si>
    <t>Mt. Kenya National Park.webp</t>
  </si>
  <si>
    <t>Tha Phae Gate.webp</t>
  </si>
  <si>
    <t>Zuma Rock.png</t>
  </si>
  <si>
    <t>Rock Formation</t>
  </si>
  <si>
    <t>Wat Rong Khun.webp</t>
  </si>
  <si>
    <t>Lalibela Rock Churches.webp</t>
  </si>
  <si>
    <t>Churches</t>
  </si>
  <si>
    <t>Ao Phang Nga National Park.webp</t>
  </si>
  <si>
    <t>Tugu Monas, West Java indonesia.jpg</t>
  </si>
  <si>
    <t>Old North Church.webp</t>
  </si>
  <si>
    <t>Film Site of Avengers: Age of Ultron in Johannesburg.webp</t>
  </si>
  <si>
    <t>Film Location</t>
  </si>
  <si>
    <t>Mount Kinabalu.jpg</t>
  </si>
  <si>
    <t>Mount Batur, Bali indonesia.jpg</t>
  </si>
  <si>
    <t>Choeung Ek Killing Fields.jpg</t>
  </si>
  <si>
    <t>Faneuil Hall.webp</t>
  </si>
  <si>
    <t>Doi Inthanon National Park.webp</t>
  </si>
  <si>
    <t>Kelimutu Lakes, Flores indonesia.jpg</t>
  </si>
  <si>
    <t>Lakes/Volcano</t>
  </si>
  <si>
    <t>Bohol’s Chocolate Hills the Philippines.jpg</t>
  </si>
  <si>
    <t>Kondoa Irangi Rock Paintings.jpg</t>
  </si>
  <si>
    <t>Rock Paintings</t>
  </si>
  <si>
    <t>Galle Fort.jpg</t>
  </si>
  <si>
    <t>Gyeongbokgung Palace.jpg</t>
  </si>
  <si>
    <t>Chefchaouen Medina.jpg</t>
  </si>
  <si>
    <t>Taman Negara Canopy Walk.jpg</t>
  </si>
  <si>
    <t>National Park/Walkway</t>
  </si>
  <si>
    <t>Pulau Tioman.jpg</t>
  </si>
  <si>
    <t>Osun-Osogbo Sacred Grove.png</t>
  </si>
  <si>
    <t>Sacred Grove</t>
  </si>
  <si>
    <t>The Blue House.jpg</t>
  </si>
  <si>
    <t>Khaosan Road.webp</t>
  </si>
  <si>
    <t>San Agustin Church Manila philippines.jpg</t>
  </si>
  <si>
    <t>The MBK Center.webp</t>
  </si>
  <si>
    <t>Shopping Mall</t>
  </si>
  <si>
    <t>Lincoln Memorial.webp</t>
  </si>
  <si>
    <t>Majorelle Garden, Marrakech.jpg</t>
  </si>
  <si>
    <t>Table Mountain.webp</t>
  </si>
  <si>
    <t>Harar Jugol Wall.webp</t>
  </si>
  <si>
    <t>Historic Wall</t>
  </si>
  <si>
    <t>Library of Congress.webp</t>
  </si>
  <si>
    <t>The Slave Market Memorial.jpg</t>
  </si>
  <si>
    <t>Tarutao National Park.webp</t>
  </si>
  <si>
    <t>Banaue Rice Terraces Philippines.jpg</t>
  </si>
  <si>
    <t>Big Buddha Phuket.webp</t>
  </si>
  <si>
    <t>Temple of the Tooth, Kandy.jpg</t>
  </si>
  <si>
    <t>Sahara Desert.jpg</t>
  </si>
  <si>
    <t>Desert</t>
  </si>
  <si>
    <t>The Cape St. Paul Lighthouse.jpg</t>
  </si>
  <si>
    <t>Lighthouse</t>
  </si>
  <si>
    <t>Fourteen Falls.webp</t>
  </si>
  <si>
    <t>Khao Sok National Park.webp</t>
  </si>
  <si>
    <t>Elmina Castle.jpg</t>
  </si>
  <si>
    <t>Lekki Conservation Centre.png</t>
  </si>
  <si>
    <t>Blue Gate, Fes.jpg</t>
  </si>
  <si>
    <t>Red Mosque (Jami-Ul-Alfar Mosque), Colombo.jpg</t>
  </si>
  <si>
    <t>The Afrikaans Language Monument.webp</t>
  </si>
  <si>
    <t>USS Constitution Museum.webp</t>
  </si>
  <si>
    <t>Batu Caves.jpg</t>
  </si>
  <si>
    <t>Cave/Temple</t>
  </si>
  <si>
    <t>Tonle Sap Floating Village.jpg</t>
  </si>
  <si>
    <t>Floating Village</t>
  </si>
  <si>
    <t>Old South Meeting House.webp</t>
  </si>
  <si>
    <t>Historic Building</t>
  </si>
  <si>
    <t>The Great Rift Valley.webp</t>
  </si>
  <si>
    <t>Rift Valley</t>
  </si>
  <si>
    <t>Cheong Fatt Tze Mansion.jpg</t>
  </si>
  <si>
    <t>Dambulla Cave Temple.jpg</t>
  </si>
  <si>
    <t>Emir's Palace Kano City.png</t>
  </si>
  <si>
    <t>Volcanic Lake</t>
  </si>
  <si>
    <t>Mount Krakatoa, West Java indonesia.jpg</t>
  </si>
  <si>
    <t>Mudeungsan National Park.jpg</t>
  </si>
  <si>
    <t>The Sanctuary of Truth.webp</t>
  </si>
  <si>
    <t>KL Tower.jpg</t>
  </si>
  <si>
    <t>Ijen Volcano, Java indonesia.jpg</t>
  </si>
  <si>
    <t>The Freedom Trail.webp</t>
  </si>
  <si>
    <t>Historic Trail</t>
  </si>
  <si>
    <t>Ambuluwawa Tower, Gampola.jpg</t>
  </si>
  <si>
    <t>The Smithsonian Institution.webp</t>
  </si>
  <si>
    <t>Ta Prohm.jpg</t>
  </si>
  <si>
    <t>Vimean Ekareach.jpg</t>
  </si>
  <si>
    <t>Hasan II Mosque, Casablanca.jpg</t>
  </si>
  <si>
    <t>Ibeno Beach.png</t>
  </si>
  <si>
    <t>Mombasa.webp</t>
  </si>
  <si>
    <t>Phanom Rung Historical Park.webp</t>
  </si>
  <si>
    <t>Historical Park</t>
  </si>
  <si>
    <t>Chouara Tannery, Fes.jpg</t>
  </si>
  <si>
    <t>Tannery</t>
  </si>
  <si>
    <t>Wat Arun.webp</t>
  </si>
  <si>
    <t>Abuja National Mosque.png</t>
  </si>
  <si>
    <t>Bomburu Falls, Nuwara Eliya.jpg</t>
  </si>
  <si>
    <t>Nairobi.webp</t>
  </si>
  <si>
    <t>Larabanga Mosque.jpg</t>
  </si>
  <si>
    <t>Thean Hou Temple.jpg</t>
  </si>
  <si>
    <t>Ogbunike Cave.png</t>
  </si>
  <si>
    <t>The DMZ.jpg</t>
  </si>
  <si>
    <t>Border Area</t>
  </si>
  <si>
    <t>Old State House.webp</t>
  </si>
  <si>
    <t>The Yeha Temple.webp</t>
  </si>
  <si>
    <t>Wat Mahathat.webp</t>
  </si>
  <si>
    <t>Ford’s Theatre.webp</t>
  </si>
  <si>
    <t>Theater/Historic Site</t>
  </si>
  <si>
    <t>Nine Arch Bridge, Ella.jpg</t>
  </si>
  <si>
    <t>Bunker Hill Monument.webp</t>
  </si>
  <si>
    <t>Jeonju Hanok Village.png</t>
  </si>
  <si>
    <t>Historic Village</t>
  </si>
  <si>
    <t>Bahia Palace, Marrakech.jpg</t>
  </si>
  <si>
    <t>Sigiriya Rock, Sigiriya.jpg</t>
  </si>
  <si>
    <t>Rock Fortress</t>
  </si>
  <si>
    <t>Rice Terrace</t>
  </si>
  <si>
    <t>Khao Yai National Park.webp</t>
  </si>
  <si>
    <t>Ancient City of Polonnaruwa.jpg</t>
  </si>
  <si>
    <t>Bang Pa-In Palace.webp</t>
  </si>
  <si>
    <t>N Seoul Tower.jpg</t>
  </si>
  <si>
    <t>Taal Lake and Volcano Philippines.jpg</t>
  </si>
  <si>
    <t>Lake/Volcano</t>
  </si>
  <si>
    <t>The Temple of the Emerald Buddha.webp</t>
  </si>
  <si>
    <t>Phnom Penh.jpg</t>
  </si>
  <si>
    <t>The Washington Monument.webp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</si>
</sst>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8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F6A8"/>
        </patternFill>
      </fill>
    </dxf>
    <dxf>
      <fill>
        <patternFill>
          <bgColor theme="4" tint="0.79998168889431442"/>
        </patternFill>
      </fill>
    </dxf>
    <dxf>
      <fill>
        <patternFill>
          <bgColor rgb="FFFFCB9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6A8"/>
      <color rgb="FFFFCB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en Gruteke" refreshedDate="45536.493815277776" createdVersion="8" refreshedVersion="8" minRefreshableVersion="3" recordCount="688" xr:uid="{F3F941AA-876D-BE44-AC1A-C22511A6D588}">
  <cacheSource type="worksheet">
    <worksheetSource ref="A1:E688" sheet="images_names"/>
  </cacheSource>
  <cacheFields count="5">
    <cacheField name="File Name" numFmtId="0">
      <sharedItems/>
    </cacheField>
    <cacheField name="Place Name" numFmtId="0">
      <sharedItems/>
    </cacheField>
    <cacheField name="Country" numFmtId="0">
      <sharedItems containsBlank="1" count="44">
        <s v="Spain"/>
        <s v="Italy"/>
        <s v="United Kingdom"/>
        <s v="Israel"/>
        <s v="Hungary"/>
        <s v="USA"/>
        <s v="Austria"/>
        <s v="Ireland"/>
        <s v="Norway"/>
        <s v="Netherlands"/>
        <s v="China"/>
        <s v="Brazil"/>
        <s v="Portugal"/>
        <s v="France"/>
        <s v="Croatia"/>
        <s v="Iceland"/>
        <s v="Japan"/>
        <s v="Poland"/>
        <s v="Peru"/>
        <s v="Sweden"/>
        <s v="Estonia"/>
        <s v="Finland"/>
        <s v="Belgium"/>
        <s v="Scotland"/>
        <s v="India"/>
        <s v="Singapore"/>
        <s v="Germany"/>
        <s v="Greece"/>
        <s v="Slovenia"/>
        <s v="Argentina"/>
        <s v="Switzerland"/>
        <s v="Turkey"/>
        <s v="Mexico"/>
        <s v="Denmark"/>
        <s v="Egypt"/>
        <s v="Canada"/>
        <s v="Romania"/>
        <s v="Vietnam"/>
        <s v="Russia"/>
        <s v="Czech Republic"/>
        <s v="Vatican City"/>
        <s v="Nepal/China"/>
        <s v="Australia"/>
        <m u="1"/>
      </sharedItems>
    </cacheField>
    <cacheField name="Continent" numFmtId="0">
      <sharedItems containsBlank="1" count="8">
        <s v="Europe"/>
        <s v="Asia"/>
        <s v="North America"/>
        <s v="South America"/>
        <s v="Africa"/>
        <s v="Oceania"/>
        <s v="Europe/Asia" u="1"/>
        <m u="1"/>
      </sharedItems>
    </cacheField>
    <cacheField name="Place Type" numFmtId="0">
      <sharedItems containsBlank="1" count="201">
        <s v="Neighborhood"/>
        <s v="Architectural Building"/>
        <s v="Cathedral"/>
        <s v="Clock Tower"/>
        <s v="Gardens"/>
        <s v="Square"/>
        <s v="Train Station"/>
        <s v="Stadium"/>
        <s v="Cliffs"/>
        <s v="Castle"/>
        <s v="Fortress"/>
        <s v="Tower"/>
        <s v="Zoo"/>
        <s v="Wildlife Reserve"/>
        <s v="Temple"/>
        <s v="National Park"/>
        <s v="Archaeological Site"/>
        <s v="Government Building"/>
        <s v="Town"/>
        <s v="Garden"/>
        <s v="Islands"/>
        <s v="Historic District"/>
        <s v="Scenic Route"/>
        <s v="Church"/>
        <s v="Volcano"/>
        <s v="Theater"/>
        <s v="Museum"/>
        <s v="Landmark/Steps"/>
        <s v="Historic House"/>
        <s v="Mountain"/>
        <s v="Palace"/>
        <s v="Monument"/>
        <s v="Belfry"/>
        <s v="Fountain"/>
        <s v="Archipelago"/>
        <s v="Lake"/>
        <s v="Hotel/Casino"/>
        <s v="Bridge"/>
        <s v="Street"/>
        <s v="Beach"/>
        <s v="Park"/>
        <s v="Village"/>
        <s v="Monastery"/>
        <s v="Mosque/Museum"/>
        <s v="Tea Plantation"/>
        <s v="Amphitheater"/>
        <s v="Promenade"/>
        <s v="City"/>
        <s v="Skyscraper"/>
        <s v="Art/Mural"/>
        <s v="Opera House"/>
        <s v="Market"/>
        <s v="Performing Arts Center"/>
        <s v="Open-Air Museum"/>
        <s v="Gate"/>
        <s v="Brewery/Attraction"/>
        <s v="Memorial/Historic Site"/>
        <s v="Wall"/>
        <s v="Glacier"/>
        <s v="Archaeological Park"/>
        <s v="Town Square"/>
        <s v="Landmark/Tower"/>
        <s v="Church/Cathedral"/>
        <s v="Landmark/Building"/>
        <s v="Landmark/Skyscraper"/>
        <s v="Natural Landmark"/>
        <s v="Landmark/Observation Wheel"/>
        <s v="Historical Building/Temple"/>
        <s v="Nature Reserve"/>
        <s v="Art Gallery"/>
        <s v="Natural Landmark/Volcano"/>
        <s v="Library"/>
        <s v="Abbey"/>
        <s v="Government Building/Landmark"/>
        <s v="Avenue"/>
        <s v="Windmill"/>
        <s v="Landmark/Staircase"/>
        <s v="Gate/Tower"/>
        <s v="Waterfront"/>
        <s v="Historical Jail"/>
        <s v="Amusement Park"/>
        <s v="Island"/>
        <s v="Cultural Center"/>
        <s v="Church/Convent"/>
        <s v="District"/>
        <s v="Region/Delta"/>
        <s v="Arch/Gate"/>
        <s v="Geothermal Spa"/>
        <s v="Synagogue"/>
        <s v="River Cruise"/>
        <s v="Pagoda/Temple"/>
        <s v="Religious Site/Wall"/>
        <s v="Historical Site/City"/>
        <s v="Mountain Range"/>
        <s v="Catacombs"/>
        <s v="River"/>
        <s v="Historical Landmark/Wall"/>
        <s v="Science Center"/>
        <s v="Museum/Harbour"/>
        <s v="Dam"/>
        <s v="Fortress/Archaeological Site"/>
        <s v="Market Square"/>
        <s v="Shopping Gallery"/>
        <s v="Pavilion/Garden"/>
        <s v="Historical Landmark"/>
        <s v="Natural Landscape"/>
        <s v="Cruise"/>
        <s v="Statue"/>
        <s v="Hall/Palace"/>
        <s v="Tower/Bell Tower"/>
        <s v="Church/Fortress"/>
        <s v="Garden/Park"/>
        <s v="Cave"/>
        <s v="Historic Site/Courtyard"/>
        <s v="Village/Historical Site"/>
        <s v="Religious Site/Monument"/>
        <s v="Island/Park"/>
        <s v="Historical City"/>
        <s v="Landmark/Stairs"/>
        <s v="Port"/>
        <s v="Landmark/Monument"/>
        <s v="Mausoleum"/>
        <s v="Castle/Fortress"/>
        <s v="Historic Site"/>
        <s v="District/Neighborhood"/>
        <s v="Market/Shopping Area"/>
        <s v="Thermal Bath"/>
        <s v="Mosque"/>
        <s v="Cultural Complex"/>
        <s v="Walls/Fortification"/>
        <s v="Hill"/>
        <s v="Pyramids"/>
        <s v="Salt Flats"/>
        <s v="Coastline"/>
        <s v="Basilica"/>
        <s v="Prison"/>
        <s v="Historical Building/Market"/>
        <s v="Concert Hall"/>
        <s v="Arch"/>
        <s v="Landmark/Clock Tower"/>
        <s v="Historic Fort"/>
        <s v="Botanical Garden"/>
        <s v="Ferris Wheel"/>
        <s v="Palace/Garden"/>
        <s v="Beer Hall"/>
        <s v="Open-Air Gallery"/>
        <s v="Park/Statue"/>
        <s v="Villa/Museum"/>
        <s v="Art Museum"/>
        <s v="Arena"/>
        <s v="Coral Reef"/>
        <s v="Historical Monument"/>
        <s v="Canal/Bridge"/>
        <s v="National Reserve"/>
        <s v="Waterfall"/>
        <s v="Historic House/Museum"/>
        <s v="Mountain/Monastery"/>
        <s v="Shrine"/>
        <s v="Sculpture"/>
        <s v="Cistern"/>
        <s v="Canal"/>
        <s v="Miniature Park"/>
        <s v="Natural Park"/>
        <s v="Bay"/>
        <s v="Memorial"/>
        <s v="Historical Site"/>
        <s v="Houses"/>
        <s v="Fortress/Castle"/>
        <s v="Salt Mine"/>
        <s v="Park/Monument"/>
        <s v="Fort"/>
        <s v="Church/Chapel"/>
        <s v="University"/>
        <s v="Aquarium"/>
        <s v="Residential/Architectural Site"/>
        <s v="Memorial/Museum"/>
        <s v="Museum/Historic House"/>
        <s v="Natural Hot Springs"/>
        <s v="Museum Complex"/>
        <s v="Island/Nature Reserve"/>
        <s v="Building/Architecture"/>
        <s v="Island/Architectural Site"/>
        <s v="Canyon"/>
        <s v="Caves"/>
        <s v="Street Art Area"/>
        <s v="Oasis"/>
        <s v="Harbor/Neighborhood"/>
        <s v="Harbor"/>
        <s v="District/Shopping Area"/>
        <s v="Mountain/Religious Site"/>
        <s v="Bookstore"/>
        <s v="Railway Bridge"/>
        <s v="District/Canal"/>
        <s v="Fortress/Island"/>
        <s v="Bastion/Terrace"/>
        <s v="Wall/Street Art"/>
        <s v="Skyscraper/Complex"/>
        <s v="Palace/Church"/>
        <s v="Hotel"/>
        <s v="Quarry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en Gruteke" refreshedDate="45536.496184374999" createdVersion="8" refreshedVersion="8" minRefreshableVersion="3" recordCount="850" xr:uid="{12F64462-CC2A-5B4E-A0C4-1F67926CFF61}">
  <cacheSource type="worksheet">
    <worksheetSource ref="A1:E851" sheet="images_names"/>
  </cacheSource>
  <cacheFields count="5">
    <cacheField name="File Name" numFmtId="0">
      <sharedItems/>
    </cacheField>
    <cacheField name="Place Name" numFmtId="0">
      <sharedItems/>
    </cacheField>
    <cacheField name="Country" numFmtId="0">
      <sharedItems/>
    </cacheField>
    <cacheField name="Continent" numFmtId="0">
      <sharedItems containsBlank="1" count="7">
        <s v="Africa"/>
        <s v="Asia"/>
        <s v="Europe"/>
        <s v="North America"/>
        <s v="Oceania"/>
        <s v="South America"/>
        <m u="1"/>
      </sharedItems>
    </cacheField>
    <cacheField name="Plac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s v="Gothic Quarter Barcelona.jpg"/>
    <s v="Gothic Quarter Barcelona.jpg"/>
    <x v="0"/>
    <x v="0"/>
    <x v="0"/>
  </r>
  <r>
    <s v="spain La Pedrera (Casa Mila).jpg"/>
    <s v="La Pedrera (Casa Mila).jpg"/>
    <x v="0"/>
    <x v="0"/>
    <x v="1"/>
  </r>
  <r>
    <s v="Florence Cathedral.jpg"/>
    <s v="Florence Cathedral.jpg"/>
    <x v="1"/>
    <x v="0"/>
    <x v="2"/>
  </r>
  <r>
    <s v="Big Ben London.jpeg"/>
    <s v="Big Ben London.jpeg"/>
    <x v="2"/>
    <x v="0"/>
    <x v="3"/>
  </r>
  <r>
    <s v="The Baha‚Äôi Gardens in Haifa.jpg"/>
    <s v="The Baha'i Gardens in Haifa.jpg"/>
    <x v="3"/>
    <x v="1"/>
    <x v="4"/>
  </r>
  <r>
    <s v="Heroes' Square Budapest.jpg"/>
    <s v="Heroes' Square Budapest.jpg"/>
    <x v="4"/>
    <x v="0"/>
    <x v="5"/>
  </r>
  <r>
    <s v="new york Grand Central Station  .webp"/>
    <s v="Grand Central Station.webp"/>
    <x v="5"/>
    <x v="2"/>
    <x v="6"/>
  </r>
  <r>
    <s v="Santiago Bernabeu Stadium.jpg"/>
    <s v="Santiago Bernabeu Stadium.jpg"/>
    <x v="0"/>
    <x v="0"/>
    <x v="7"/>
  </r>
  <r>
    <s v="Residenzplatz, Salzburg.jpg"/>
    <s v="Residenzplatz, Salzburg.jpg"/>
    <x v="6"/>
    <x v="0"/>
    <x v="5"/>
  </r>
  <r>
    <s v="ireland The Cliffs of Moher (Clare).webp"/>
    <s v="The Cliffs of Moher (Clare).webp"/>
    <x v="7"/>
    <x v="0"/>
    <x v="8"/>
  </r>
  <r>
    <s v="Buda Castle Budapest.jpg"/>
    <s v="Buda Castle Budapest.jpg"/>
    <x v="4"/>
    <x v="0"/>
    <x v="9"/>
  </r>
  <r>
    <s v="Akershus Fortress Oslo.jpg"/>
    <s v="Akershus Fortress Oslo.jpg"/>
    <x v="8"/>
    <x v="0"/>
    <x v="10"/>
  </r>
  <r>
    <s v="Martinitoren in Groningen holland.jpg"/>
    <s v="Martinitoren in Groningen holland.jpg"/>
    <x v="9"/>
    <x v="0"/>
    <x v="11"/>
  </r>
  <r>
    <s v="Bioparc Valencia.JPG"/>
    <s v="Bioparc Valencia.JPG"/>
    <x v="0"/>
    <x v="0"/>
    <x v="12"/>
  </r>
  <r>
    <s v="Dujiangyan Panda Base china.webp"/>
    <s v="Dujiangyan Panda Base china.webp"/>
    <x v="10"/>
    <x v="1"/>
    <x v="13"/>
  </r>
  <r>
    <s v="spain Temple of Debod.jpg"/>
    <s v="Temple of Debod.jpg"/>
    <x v="0"/>
    <x v="0"/>
    <x v="14"/>
  </r>
  <r>
    <s v="brazil Tijuca National Park, Rio de Janeiro.avif"/>
    <s v="Tijuca National Park, Rio de Janeiro.avif"/>
    <x v="11"/>
    <x v="3"/>
    <x v="15"/>
  </r>
  <r>
    <s v="Beautiful gardens of Keukenhof holland.jpg"/>
    <s v="Beautiful gardens of Keukenhof holland.jpg"/>
    <x v="9"/>
    <x v="0"/>
    <x v="4"/>
  </r>
  <r>
    <s v="ireland Newgrange (Meath).webp"/>
    <s v="Newgrange (Meath).webp"/>
    <x v="7"/>
    <x v="0"/>
    <x v="16"/>
  </r>
  <r>
    <s v="Ribeira District, Porto.jpg"/>
    <s v="Ribeira District, Porto.jpg"/>
    <x v="12"/>
    <x v="0"/>
    <x v="0"/>
  </r>
  <r>
    <s v="The White House, Washington DC.jpg"/>
    <s v="The White House, Washington DC.jpg"/>
    <x v="5"/>
    <x v="2"/>
    <x v="17"/>
  </r>
  <r>
    <s v="italy Alberobello, Puglia.jpg"/>
    <s v="Alberobello, Puglia.jpg"/>
    <x v="1"/>
    <x v="0"/>
    <x v="18"/>
  </r>
  <r>
    <s v="Tuileries Garden Paris.jpg"/>
    <s v="Tuileries Garden Paris.jpg"/>
    <x v="13"/>
    <x v="0"/>
    <x v="19"/>
  </r>
  <r>
    <s v="Murano and Burano Venice.jpg"/>
    <s v="Murano and Burano Venice.jpg"/>
    <x v="1"/>
    <x v="0"/>
    <x v="20"/>
  </r>
  <r>
    <s v="Dubrovnik Old Town.jpg"/>
    <s v="Dubrovnik Old Town.jpg"/>
    <x v="14"/>
    <x v="0"/>
    <x v="21"/>
  </r>
  <r>
    <s v="Golden Circle Iceland.jpg"/>
    <s v="Golden Circle Iceland.jpg"/>
    <x v="15"/>
    <x v="0"/>
    <x v="22"/>
  </r>
  <r>
    <s v="Matthias Church Budapest.jpg"/>
    <s v="Matthias Church Budapest.jpg"/>
    <x v="4"/>
    <x v="0"/>
    <x v="23"/>
  </r>
  <r>
    <s v="Camp Nou Barcelona.jpg"/>
    <s v="Camp Nou Barcelona.jpg"/>
    <x v="0"/>
    <x v="0"/>
    <x v="7"/>
  </r>
  <r>
    <s v="Shinjuku Gyoen National Garden Tokyo Japan.jpg"/>
    <s v="Shinjuku Gyoen National Garden Tokyo Japan.jpg"/>
    <x v="16"/>
    <x v="1"/>
    <x v="19"/>
  </r>
  <r>
    <s v="italy Mount Etna.jpg"/>
    <s v="Mount Etna.jpg"/>
    <x v="1"/>
    <x v="0"/>
    <x v="24"/>
  </r>
  <r>
    <s v="La Scala Theatre Milan.jpg"/>
    <s v="La Scala Theatre Milan.jpg"/>
    <x v="1"/>
    <x v="0"/>
    <x v="25"/>
  </r>
  <r>
    <s v="Schindler's Factory.jpg"/>
    <s v="Schindler's Factory.jpg"/>
    <x v="17"/>
    <x v="0"/>
    <x v="26"/>
  </r>
  <r>
    <s v="brazil Escadaria SelaroÃÅn, Rio de Janeiro.avif"/>
    <s v="Escadaria Selarón, Rio de Janeiro.avif"/>
    <x v="11"/>
    <x v="3"/>
    <x v="27"/>
  </r>
  <r>
    <s v="Fort Lovrijenac Dubrovnik.jpg"/>
    <s v="Fort Lovrijenac Dubrovnik.jpg"/>
    <x v="14"/>
    <x v="0"/>
    <x v="10"/>
  </r>
  <r>
    <s v="peru Qorikancha.jpg"/>
    <s v="Qorikancha.jpg"/>
    <x v="18"/>
    <x v="3"/>
    <x v="16"/>
  </r>
  <r>
    <s v="Skogaholm Manor Stockholm.jpg"/>
    <s v="Skogaholm Manor Stockholm.jpg"/>
    <x v="19"/>
    <x v="0"/>
    <x v="28"/>
  </r>
  <r>
    <s v="Bardini Gardens Florence.jpeg"/>
    <s v="Bardini Gardens Florence.jpeg"/>
    <x v="1"/>
    <x v="0"/>
    <x v="4"/>
  </r>
  <r>
    <s v="ireland Benbulben (Sligo).webp"/>
    <s v="Benbulben (Sligo).webp"/>
    <x v="7"/>
    <x v="0"/>
    <x v="29"/>
  </r>
  <r>
    <s v="Kadriorg Palace, Tallinn.jpg"/>
    <s v="Kadriorg Palace, Tallinn.jpg"/>
    <x v="20"/>
    <x v="0"/>
    <x v="30"/>
  </r>
  <r>
    <s v="brazil Museum of Tomorrow, Rio de Janeiro.avif"/>
    <s v="Museum of Tomorrow, Rio de Janeiro.avif"/>
    <x v="11"/>
    <x v="3"/>
    <x v="26"/>
  </r>
  <r>
    <s v="peru Apu Ausangate.jpg"/>
    <s v="Apu Ausangate.jpg"/>
    <x v="18"/>
    <x v="3"/>
    <x v="29"/>
  </r>
  <r>
    <s v="Sibelius Monument Helsinki.jpg"/>
    <s v="Sibelius Monument Helsinki.jpg"/>
    <x v="21"/>
    <x v="0"/>
    <x v="31"/>
  </r>
  <r>
    <s v="Belfry of Bruges.jpg"/>
    <s v="Belfry of Bruges.jpg"/>
    <x v="22"/>
    <x v="0"/>
    <x v="32"/>
  </r>
  <r>
    <s v="Trevi Fountain Rome.jpg"/>
    <s v="Trevi Fountain Rome.jpg"/>
    <x v="1"/>
    <x v="0"/>
    <x v="33"/>
  </r>
  <r>
    <s v="The British Museum london.jpg"/>
    <s v="The British Museum London.jpg"/>
    <x v="2"/>
    <x v="0"/>
    <x v="26"/>
  </r>
  <r>
    <s v="Edinburgh Castle.jpg"/>
    <s v="Edinburgh Castle.jpg"/>
    <x v="23"/>
    <x v="0"/>
    <x v="9"/>
  </r>
  <r>
    <s v="Stockholm Archipelago.jpg"/>
    <s v="Stockholm Archipelago.jpg"/>
    <x v="19"/>
    <x v="0"/>
    <x v="34"/>
  </r>
  <r>
    <s v="Grand Place Brussels.jpg"/>
    <s v="Grand Place Brussels.jpg"/>
    <x v="22"/>
    <x v="0"/>
    <x v="5"/>
  </r>
  <r>
    <s v="Pangong Tso ‚Äì Ladakh india.jpg"/>
    <s v="Pangong Tso – Ladakh india.jpg"/>
    <x v="24"/>
    <x v="1"/>
    <x v="35"/>
  </r>
  <r>
    <s v="singapore Marina Bay Sands.avif"/>
    <s v="Marina Bay Sands.avif"/>
    <x v="25"/>
    <x v="1"/>
    <x v="36"/>
  </r>
  <r>
    <s v="Wembley Stadium london.jpg"/>
    <s v="Wembley Stadium london.jpg"/>
    <x v="2"/>
    <x v="0"/>
    <x v="7"/>
  </r>
  <r>
    <s v="Bridge of Sighs Venice.JPG"/>
    <s v="Bridge of Sighs Venice.JPG"/>
    <x v="1"/>
    <x v="0"/>
    <x v="37"/>
  </r>
  <r>
    <s v="Deutsches Museum Munich.jpg"/>
    <s v="Deutsches Museum Munich.jpg"/>
    <x v="26"/>
    <x v="0"/>
    <x v="26"/>
  </r>
  <r>
    <s v="Gran V√≠a Madrid.jpg"/>
    <s v="Gran Vía Madrid.jpg"/>
    <x v="0"/>
    <x v="0"/>
    <x v="38"/>
  </r>
  <r>
    <s v="Shipwreck Beach, Zakynthos.avif"/>
    <s v="Shipwreck Beach, Zakynthos.avif"/>
    <x v="27"/>
    <x v="0"/>
    <x v="39"/>
  </r>
  <r>
    <s v="Planty Park Krak√≥w.jpg"/>
    <s v="Planty Park Kraków.jpg"/>
    <x v="17"/>
    <x v="0"/>
    <x v="40"/>
  </r>
  <r>
    <s v="Ljubljana Cathedral.jpg"/>
    <s v="Ljubljana Cathedral.jpg"/>
    <x v="28"/>
    <x v="0"/>
    <x v="2"/>
  </r>
  <r>
    <s v="argentina Floralis Generica.webp"/>
    <s v="Floralis Generica.webp"/>
    <x v="29"/>
    <x v="3"/>
    <x v="31"/>
  </r>
  <r>
    <s v="Giethoorn holland.jpg"/>
    <s v="Giethoorn Holland.jpg"/>
    <x v="9"/>
    <x v="0"/>
    <x v="41"/>
  </r>
  <r>
    <s v="Casa Batll√≥ Barcelona.jpg"/>
    <s v="Casa Batlló Barcelona.jpg"/>
    <x v="0"/>
    <x v="0"/>
    <x v="1"/>
  </r>
  <r>
    <s v="Bahnhofstrasse Zurich.jpg"/>
    <s v="Bahnhofstrasse Zurich.jpg"/>
    <x v="30"/>
    <x v="0"/>
    <x v="38"/>
  </r>
  <r>
    <s v="Jer√≥nimos Monastery Lisbon.jpg"/>
    <s v="Jerónimos Monastery Lisbon.jpg"/>
    <x v="12"/>
    <x v="0"/>
    <x v="42"/>
  </r>
  <r>
    <s v="Rijksmuseum Amsterdam.jpg"/>
    <s v="Rijksmuseum Amsterdam.jpg"/>
    <x v="9"/>
    <x v="0"/>
    <x v="26"/>
  </r>
  <r>
    <s v="Hagia Sophia Istanbul.jpg"/>
    <s v="Hagia Sophia Istanbul.jpg"/>
    <x v="31"/>
    <x v="1"/>
    <x v="43"/>
  </r>
  <r>
    <s v="Sponza Palace Dubrovnik.jpg"/>
    <s v="Sponza Palace Dubrovnik.jpg"/>
    <x v="14"/>
    <x v="0"/>
    <x v="30"/>
  </r>
  <r>
    <s v="Brandenburg Gate Berlin.jpg"/>
    <s v="Brandenburg Gate Berlin.jpg"/>
    <x v="26"/>
    <x v="0"/>
    <x v="31"/>
  </r>
  <r>
    <s v="Kolukkumalai World‚Äôs Highest Tea Plantation ‚Äì Tamil Nadu india.jpg"/>
    <s v="Kolukkumalai World's Highest Tea Plantation – Tamil Nadu india.jpg"/>
    <x v="24"/>
    <x v="1"/>
    <x v="44"/>
  </r>
  <r>
    <s v="Millennium Bridge london.jpg"/>
    <s v="Millennium Bridge london.jpg"/>
    <x v="2"/>
    <x v="0"/>
    <x v="37"/>
  </r>
  <r>
    <s v="brazil Ibirapuera Park, SaÃÉo Paulo.avif"/>
    <s v="Ibirapuera Park, São Paulo.avif"/>
    <x v="11"/>
    <x v="3"/>
    <x v="40"/>
  </r>
  <r>
    <s v="Royal Palace, Oslo.jpg"/>
    <s v="Royal Palace, Oslo.jpg"/>
    <x v="8"/>
    <x v="0"/>
    <x v="30"/>
  </r>
  <r>
    <s v="Dublin Castle.jpg"/>
    <s v="Dublin Castle.jpg"/>
    <x v="7"/>
    <x v="0"/>
    <x v="9"/>
  </r>
  <r>
    <s v="italy The Colosseum, Rome.jpg"/>
    <s v="The Colosseum, Rome.jpg"/>
    <x v="1"/>
    <x v="0"/>
    <x v="45"/>
  </r>
  <r>
    <s v="mexico ZoÃÅcalo (Main Square).jpg"/>
    <s v="Zócalo (Main Square).jpg"/>
    <x v="32"/>
    <x v="2"/>
    <x v="5"/>
  </r>
  <r>
    <s v="Charlottenburg Palace.jpg"/>
    <s v="Charlottenburg Palace.jpg"/>
    <x v="26"/>
    <x v="0"/>
    <x v="30"/>
  </r>
  <r>
    <s v="Hawa Mahal india.jpg"/>
    <s v="Hawa Mahal india.jpg"/>
    <x v="24"/>
    <x v="1"/>
    <x v="30"/>
  </r>
  <r>
    <s v="Promenade des Anglais, Nice.jpg"/>
    <s v="Promenade des Anglais, Nice.jpg"/>
    <x v="13"/>
    <x v="0"/>
    <x v="46"/>
  </r>
  <r>
    <s v="argentina Bariloche.webp"/>
    <s v="Bariloche.webp"/>
    <x v="29"/>
    <x v="3"/>
    <x v="47"/>
  </r>
  <r>
    <s v="Stradun Dubrovnik.jpg"/>
    <s v="Stradun Dubrovnik.jpg"/>
    <x v="14"/>
    <x v="0"/>
    <x v="38"/>
  </r>
  <r>
    <s v="Summit One Vanderbilt new york.webp"/>
    <s v="Summit One Vanderbilt new york.webp"/>
    <x v="5"/>
    <x v="2"/>
    <x v="48"/>
  </r>
  <r>
    <s v="Van Gogh Museum.jpeg"/>
    <s v="Van Gogh Museum.jpeg"/>
    <x v="9"/>
    <x v="0"/>
    <x v="26"/>
  </r>
  <r>
    <s v="Pompeii Forum.jpg"/>
    <s v="Pompeii Forum.jpg"/>
    <x v="1"/>
    <x v="0"/>
    <x v="16"/>
  </r>
  <r>
    <s v="The Last Supper Milan.jpg"/>
    <s v="The Last Supper Milan.jpg"/>
    <x v="1"/>
    <x v="0"/>
    <x v="49"/>
  </r>
  <r>
    <s v="Copenhagen Opera House.jpg"/>
    <s v="Copenhagen Opera House.jpg"/>
    <x v="33"/>
    <x v="0"/>
    <x v="50"/>
  </r>
  <r>
    <s v="EU Parliament,  Belgium.jpg"/>
    <s v="EU Parliament, Belgium.jpg"/>
    <x v="22"/>
    <x v="0"/>
    <x v="17"/>
  </r>
  <r>
    <s v="argentina San Ignacio Mini.jpg"/>
    <s v="San Ignacio Mini.jpg"/>
    <x v="29"/>
    <x v="3"/>
    <x v="16"/>
  </r>
  <r>
    <s v="Naschmarkt, Vienna.JPG"/>
    <s v="Naschmarkt, Vienna.JPG"/>
    <x v="6"/>
    <x v="0"/>
    <x v="51"/>
  </r>
  <r>
    <s v="new york Lincoln Center for Performing Arts.webp"/>
    <s v="Lincoln Center for Performing Arts.webp"/>
    <x v="5"/>
    <x v="2"/>
    <x v="52"/>
  </r>
  <r>
    <s v="Pre≈°eren Square Ljubljana.jpg"/>
    <s v="Prešeren Square Ljubljana.jpg"/>
    <x v="28"/>
    <x v="0"/>
    <x v="5"/>
  </r>
  <r>
    <s v="Seurasaari Open-Air Museum.jpg"/>
    <s v="Seurasaari Open-Air Museum.jpg"/>
    <x v="21"/>
    <x v="0"/>
    <x v="53"/>
  </r>
  <r>
    <s v="peru Waqrapukara Archaeological Park.jpg"/>
    <s v="Waqrapukara Archaeological Park.jpg"/>
    <x v="18"/>
    <x v="3"/>
    <x v="16"/>
  </r>
  <r>
    <s v="Puerta de los Serranos, Valencia.JPG"/>
    <s v="Puerta de los Serranos, Valencia.JPG"/>
    <x v="0"/>
    <x v="0"/>
    <x v="54"/>
  </r>
  <r>
    <s v="Cours Saleya Nice.jpeg"/>
    <s v="Cours Saleya Nice.jpeg"/>
    <x v="13"/>
    <x v="0"/>
    <x v="51"/>
  </r>
  <r>
    <s v="Guinness Storehouse Dublin.jpg"/>
    <s v="Guinness Storehouse Dublin.jpg"/>
    <x v="7"/>
    <x v="0"/>
    <x v="55"/>
  </r>
  <r>
    <s v="egypt Enjoy the view of Cairo from The Citadel.png"/>
    <s v="Enjoy the view of Cairo from The Citadel.png"/>
    <x v="34"/>
    <x v="4"/>
    <x v="10"/>
  </r>
  <r>
    <s v="Auschwitz-Birkenau.jpg"/>
    <s v="Auschwitz-Birkenau.jpg"/>
    <x v="17"/>
    <x v="0"/>
    <x v="56"/>
  </r>
  <r>
    <s v="Wilan√≥w Palace, Warsaw.jpg"/>
    <s v="Wilanów Palace, Warsaw.jpg"/>
    <x v="17"/>
    <x v="0"/>
    <x v="30"/>
  </r>
  <r>
    <s v="Roman Forum.jpeg"/>
    <s v="Roman Forum.jpeg"/>
    <x v="1"/>
    <x v="0"/>
    <x v="16"/>
  </r>
  <r>
    <s v="The Great Wall of China.webp"/>
    <s v="The Great Wall of China.webp"/>
    <x v="10"/>
    <x v="1"/>
    <x v="57"/>
  </r>
  <r>
    <s v="argentina Perito Moreno Glacier.webp"/>
    <s v="Perito Moreno Glacier.webp"/>
    <x v="29"/>
    <x v="3"/>
    <x v="58"/>
  </r>
  <r>
    <s v="peru Saqsaywaman Archaeological Park.jpg"/>
    <s v="Saqsaywaman Archaeological Park.jpg"/>
    <x v="18"/>
    <x v="3"/>
    <x v="59"/>
  </r>
  <r>
    <s v="St Nicholas Cathedral, Nice.jpg"/>
    <s v="St Nicholas Cathedral, Nice.jpg"/>
    <x v="13"/>
    <x v="0"/>
    <x v="2"/>
  </r>
  <r>
    <s v="Bruges Town Square.jpg"/>
    <s v="Bruges Town Square.jpg"/>
    <x v="22"/>
    <x v="0"/>
    <x v="60"/>
  </r>
  <r>
    <s v="germany Berlin TV Tower.jpg"/>
    <s v="Berlin TV Tower.jpg"/>
    <x v="26"/>
    <x v="0"/>
    <x v="61"/>
  </r>
  <r>
    <s v="Sagrada Fam√≠lia Barcelona.jpg"/>
    <s v="Sagrada Família Barcelona.jpg"/>
    <x v="0"/>
    <x v="0"/>
    <x v="62"/>
  </r>
  <r>
    <s v="canada The CN Tower.webp"/>
    <s v="The CN Tower.webp"/>
    <x v="35"/>
    <x v="2"/>
    <x v="61"/>
  </r>
  <r>
    <s v="La Rambla Barcelona.jpg"/>
    <s v="La Rambla Barcelona.jpg"/>
    <x v="0"/>
    <x v="0"/>
    <x v="38"/>
  </r>
  <r>
    <s v="germany Mount Zugspitze.jpg"/>
    <s v="Mount Zugspitze.jpg"/>
    <x v="26"/>
    <x v="0"/>
    <x v="29"/>
  </r>
  <r>
    <s v="new york Chrysler Building.webp"/>
    <s v="Chrysler Building.webp"/>
    <x v="5"/>
    <x v="2"/>
    <x v="63"/>
  </r>
  <r>
    <s v="Banje Beach Dubrovnik.jpg"/>
    <s v="Banje Beach Dubrovnik.jpg"/>
    <x v="14"/>
    <x v="0"/>
    <x v="39"/>
  </r>
  <r>
    <s v="argentina The Curutchet House in La Plata.webp"/>
    <s v="The Curutchet House in La Plata.webp"/>
    <x v="29"/>
    <x v="3"/>
    <x v="1"/>
  </r>
  <r>
    <s v="new york One World Trade Centre.webp"/>
    <s v="One World Trade Centre.webp"/>
    <x v="5"/>
    <x v="2"/>
    <x v="64"/>
  </r>
  <r>
    <s v="St Patrick's Cathedral.jpg"/>
    <s v="St Patrick's Cathedral.jpg"/>
    <x v="7"/>
    <x v="0"/>
    <x v="62"/>
  </r>
  <r>
    <s v="romania Bran Castle.jpg"/>
    <s v="Bran Castle.jpg"/>
    <x v="36"/>
    <x v="0"/>
    <x v="9"/>
  </r>
  <r>
    <s v="Ha Long Bay.jpg"/>
    <s v="Ha Long Bay.jpg"/>
    <x v="37"/>
    <x v="1"/>
    <x v="65"/>
  </r>
  <r>
    <s v="Bridge of Sighs, Oxford.jpg"/>
    <s v="Bridge of Sighs, Oxford.jpg"/>
    <x v="2"/>
    <x v="0"/>
    <x v="37"/>
  </r>
  <r>
    <s v="The London Eye london.jpg"/>
    <s v="The London Eye london.jpg"/>
    <x v="2"/>
    <x v="0"/>
    <x v="66"/>
  </r>
  <r>
    <s v="Pantheon.jpg"/>
    <s v="Pantheon.jpg"/>
    <x v="1"/>
    <x v="0"/>
    <x v="67"/>
  </r>
  <r>
    <s v="St Paul‚Äôs Cathedral london.jpg"/>
    <s v="St Paul's Cathedral london.jpg"/>
    <x v="2"/>
    <x v="0"/>
    <x v="62"/>
  </r>
  <r>
    <s v="israel Ein Gedi Nature Reserve.jpg"/>
    <s v="Ein Gedi Nature Reserve.jpg"/>
    <x v="3"/>
    <x v="1"/>
    <x v="68"/>
  </r>
  <r>
    <s v="Tate Modern.jpg"/>
    <s v="Tate Modern.jpg"/>
    <x v="2"/>
    <x v="0"/>
    <x v="26"/>
  </r>
  <r>
    <s v="Pinacoteca di Brera Milan.jpg"/>
    <s v="Pinacoteca di Brera Milan.jpg"/>
    <x v="1"/>
    <x v="0"/>
    <x v="69"/>
  </r>
  <r>
    <s v="italy VESUVIUS VOLCANO.jpg"/>
    <s v="Vesuvius Volcano.jpg"/>
    <x v="1"/>
    <x v="0"/>
    <x v="70"/>
  </r>
  <r>
    <s v="Hohensalzburg Fortress Salzburg.jpg"/>
    <s v="Hohensalzburg Fortress Salzburg.jpg"/>
    <x v="6"/>
    <x v="0"/>
    <x v="10"/>
  </r>
  <r>
    <s v="barcelona Casa MilaÃÄ (La Pedrera).webp"/>
    <s v="Casa Milà (La Pedrera).webp"/>
    <x v="0"/>
    <x v="0"/>
    <x v="1"/>
  </r>
  <r>
    <s v="new york New York Public Library.webp"/>
    <s v="New York Public Library.webp"/>
    <x v="5"/>
    <x v="2"/>
    <x v="71"/>
  </r>
  <r>
    <s v="spain Park Guell.jpg"/>
    <s v="Park Guell.jpg"/>
    <x v="0"/>
    <x v="0"/>
    <x v="40"/>
  </r>
  <r>
    <s v="Lake Zurich.jpg"/>
    <s v="Lake Zurich.jpg"/>
    <x v="30"/>
    <x v="0"/>
    <x v="35"/>
  </r>
  <r>
    <s v="St Peter's Abbey.jpg"/>
    <s v="St Peter's Abbey.jpg"/>
    <x v="6"/>
    <x v="0"/>
    <x v="72"/>
  </r>
  <r>
    <s v="Royal Mile Edinburgh.jpg"/>
    <s v="Royal Mile Edinburgh.jpg"/>
    <x v="23"/>
    <x v="0"/>
    <x v="38"/>
  </r>
  <r>
    <s v="Viktualienmarkt Munich.jpg"/>
    <s v="Viktualienmarkt Munich.jpg"/>
    <x v="26"/>
    <x v="0"/>
    <x v="51"/>
  </r>
  <r>
    <s v="peru Maukallacta Archaeological Park.jpg"/>
    <s v="Maukallacta Archaeological Park.jpg"/>
    <x v="18"/>
    <x v="3"/>
    <x v="59"/>
  </r>
  <r>
    <s v="El Rastro Market Madrid.jpg"/>
    <s v="El Rastro Market Madrid.jpg"/>
    <x v="0"/>
    <x v="0"/>
    <x v="51"/>
  </r>
  <r>
    <s v="peru Misti Volcano.jpg"/>
    <s v="Misti Volcano.jpg"/>
    <x v="18"/>
    <x v="3"/>
    <x v="70"/>
  </r>
  <r>
    <s v="Palace of Westminster, London and big ben.jpg"/>
    <s v="Palace of Westminster, London and Big Ben.jpg"/>
    <x v="2"/>
    <x v="0"/>
    <x v="73"/>
  </r>
  <r>
    <s v="Castel Sant'Angelo Rome.jpg"/>
    <s v="Castel Sant'Angelo Rome.jpg"/>
    <x v="1"/>
    <x v="0"/>
    <x v="9"/>
  </r>
  <r>
    <s v="Santa Croce, Florence.jpg"/>
    <s v="Santa Croce, Florence.jpg"/>
    <x v="1"/>
    <x v="0"/>
    <x v="23"/>
  </r>
  <r>
    <s v="Great Market Hall Budapest.jpg"/>
    <s v="Great Market Hall Budapest.jpg"/>
    <x v="4"/>
    <x v="0"/>
    <x v="51"/>
  </r>
  <r>
    <s v="Trinity Church new york.webp"/>
    <s v="Trinity Church new york.webp"/>
    <x v="5"/>
    <x v="2"/>
    <x v="23"/>
  </r>
  <r>
    <s v="argentina Obelisco de Buenos Aires (The Obelisk).webp"/>
    <s v="Obelisco de Buenos Aires (The Obelisk).webp"/>
    <x v="29"/>
    <x v="3"/>
    <x v="31"/>
  </r>
  <r>
    <s v="israel Nimrod‚Äôs Fortress.jpg"/>
    <s v="Nimrod’s Fortress.jpg"/>
    <x v="3"/>
    <x v="1"/>
    <x v="10"/>
  </r>
  <r>
    <s v="Albert Cuyp Market Amsterdam.JPG"/>
    <s v="Albert Cuyp Market Amsterdam.JPG"/>
    <x v="9"/>
    <x v="0"/>
    <x v="51"/>
  </r>
  <r>
    <s v="Temppeliaukio Church, Helsinki.jpg"/>
    <s v="Temppeliaukio Church, Helsinki.jpg"/>
    <x v="21"/>
    <x v="0"/>
    <x v="23"/>
  </r>
  <r>
    <s v="Louvre museum.jpg"/>
    <s v="Louvre museum.jpg"/>
    <x v="13"/>
    <x v="0"/>
    <x v="26"/>
  </r>
  <r>
    <s v="Helsinki Cathedral.jpg"/>
    <s v="Helsinki Cathedral.jpg"/>
    <x v="21"/>
    <x v="0"/>
    <x v="2"/>
  </r>
  <r>
    <s v="Champs Elys√©es, Paris.jpg"/>
    <s v="Champs Élysées, Paris.jpg"/>
    <x v="13"/>
    <x v="0"/>
    <x v="74"/>
  </r>
  <r>
    <s v="Windmill De Adriaan holland.jpg"/>
    <s v="Windmill De Adriaan holland.jpg"/>
    <x v="9"/>
    <x v="0"/>
    <x v="75"/>
  </r>
  <r>
    <s v="russia Catherine Palace.webp"/>
    <s v="Catherine Palace.webp"/>
    <x v="38"/>
    <x v="0"/>
    <x v="30"/>
  </r>
  <r>
    <s v="Spanish Steps, Rome.jpg"/>
    <s v="Spanish Steps, Rome.jpg"/>
    <x v="1"/>
    <x v="0"/>
    <x v="76"/>
  </r>
  <r>
    <s v="The Terracotta Army Museum china.webp"/>
    <s v="The Terracotta Army Museum china.webp"/>
    <x v="10"/>
    <x v="1"/>
    <x v="26"/>
  </r>
  <r>
    <s v="romania Brasov.jpg"/>
    <s v="Brasov.jpg"/>
    <x v="36"/>
    <x v="0"/>
    <x v="47"/>
  </r>
  <r>
    <s v="Place Mass√©na Nice.jpg"/>
    <s v="Place Masséna Nice.jpg"/>
    <x v="13"/>
    <x v="0"/>
    <x v="5"/>
  </r>
  <r>
    <s v="Halle Gate in Brussels Belgium.jpg"/>
    <s v="Halle Gate in Brussels Belgium.jpg"/>
    <x v="22"/>
    <x v="0"/>
    <x v="77"/>
  </r>
  <r>
    <s v="Viru Gate Tallinn.jpg"/>
    <s v="Viru Gate Tallinn.jpg"/>
    <x v="20"/>
    <x v="0"/>
    <x v="54"/>
  </r>
  <r>
    <s v="Uffizi Gallery Florence.jpg"/>
    <s v="Uffizi Gallery Florence.jpg"/>
    <x v="1"/>
    <x v="0"/>
    <x v="69"/>
  </r>
  <r>
    <s v="brzail OctaÃÅvio Frias de Oliveira Bridge, SaÃÉo Paulo.avif"/>
    <s v="Octávio Frias de Oliveira Bridge, São Paulo.avif"/>
    <x v="11"/>
    <x v="3"/>
    <x v="37"/>
  </r>
  <r>
    <s v="mexico Estadio Azteca.jpg"/>
    <s v="Estadio Azteca.jpg"/>
    <x v="32"/>
    <x v="2"/>
    <x v="7"/>
  </r>
  <r>
    <s v="mexico Desierto de los Leones National Park.jpg"/>
    <s v="Desierto de los Leones National Park.jpg"/>
    <x v="32"/>
    <x v="2"/>
    <x v="15"/>
  </r>
  <r>
    <s v="The Bund china.webp"/>
    <s v="The Bund china.webp"/>
    <x v="10"/>
    <x v="1"/>
    <x v="78"/>
  </r>
  <r>
    <s v="germany Marienplatz.jpg"/>
    <s v="Marienplatz.jpg"/>
    <x v="26"/>
    <x v="0"/>
    <x v="5"/>
  </r>
  <r>
    <s v="Kilmainham Gaol Dublin.jpeg"/>
    <s v="Kilmainham Gaol Dublin.jpeg"/>
    <x v="7"/>
    <x v="0"/>
    <x v="79"/>
  </r>
  <r>
    <s v="russia Moscow Kremlin.webp"/>
    <s v="Moscow Kremlin.webp"/>
    <x v="38"/>
    <x v="0"/>
    <x v="17"/>
  </r>
  <r>
    <s v="new york Flatiron Building.webp"/>
    <s v="Flatiron Building.webp"/>
    <x v="5"/>
    <x v="2"/>
    <x v="63"/>
  </r>
  <r>
    <s v="Mercat Central Valencia.jpg"/>
    <s v="Mercat Central Valencia.jpg"/>
    <x v="0"/>
    <x v="0"/>
    <x v="51"/>
  </r>
  <r>
    <s v="Tokyo Station Japan.jpg"/>
    <s v="Tokyo Station Japan.jpg"/>
    <x v="16"/>
    <x v="1"/>
    <x v="6"/>
  </r>
  <r>
    <s v="The Shard london.jpg"/>
    <s v="The Shard london.jpg"/>
    <x v="2"/>
    <x v="0"/>
    <x v="48"/>
  </r>
  <r>
    <s v="Tivoli Gardens Copenhagen.jpg"/>
    <s v="Tivoli Gardens Copenhagen.jpg"/>
    <x v="33"/>
    <x v="0"/>
    <x v="80"/>
  </r>
  <r>
    <s v="Old Town Square Prague.jpg"/>
    <s v="Old Town Square Prague.jpg"/>
    <x v="39"/>
    <x v="0"/>
    <x v="5"/>
  </r>
  <r>
    <s v="Kunsthaus Zurich.JPG"/>
    <s v="Kunsthaus Zurich.JPG"/>
    <x v="30"/>
    <x v="0"/>
    <x v="69"/>
  </r>
  <r>
    <s v="Capri Island.jpg"/>
    <s v="Capri Island.jpg"/>
    <x v="1"/>
    <x v="0"/>
    <x v="81"/>
  </r>
  <r>
    <s v="Metelkova Ulica Ljubljana.JPG"/>
    <s v="Metelkova Ulica Ljubljana.JPG"/>
    <x v="28"/>
    <x v="0"/>
    <x v="82"/>
  </r>
  <r>
    <s v="italyThe Vatican Museums and the Sistine Chapel, Vatican City.jpg"/>
    <s v="The Vatican Museums and the Sistine Chapel, Vatican City.jpg"/>
    <x v="1"/>
    <x v="0"/>
    <x v="26"/>
  </r>
  <r>
    <s v="peru San Francisco Convent and Basilica of Lima.jpg"/>
    <s v="San Francisco Convent and Basilica of Lima.jpg"/>
    <x v="18"/>
    <x v="3"/>
    <x v="83"/>
  </r>
  <r>
    <s v="brazil Museu de Arte de SaÃÉo Paulo.avif"/>
    <s v="Museu de Arte de São Paulo.avif"/>
    <x v="11"/>
    <x v="3"/>
    <x v="26"/>
  </r>
  <r>
    <s v="Mus√©e d'Orsay Paris.jpg"/>
    <s v="Musée d'Orsay Paris.jpg"/>
    <x v="13"/>
    <x v="0"/>
    <x v="26"/>
  </r>
  <r>
    <s v="Praga District, Warsaw.jpeg"/>
    <s v="Praga District, Warsaw.jpeg"/>
    <x v="17"/>
    <x v="0"/>
    <x v="84"/>
  </r>
  <r>
    <s v="argentina The Rainbow Mountains.webp"/>
    <s v="The Rainbow Mountains.webp"/>
    <x v="29"/>
    <x v="3"/>
    <x v="65"/>
  </r>
  <r>
    <s v="Trafalgar Square london.jpg"/>
    <s v="Trafalgar Square london.jpg"/>
    <x v="2"/>
    <x v="0"/>
    <x v="5"/>
  </r>
  <r>
    <s v="The Gherkin london.jpg"/>
    <s v="The Gherkin london.jpg"/>
    <x v="2"/>
    <x v="0"/>
    <x v="48"/>
  </r>
  <r>
    <s v="argentina The Tigre.webp"/>
    <s v="The Tigre.webp"/>
    <x v="29"/>
    <x v="3"/>
    <x v="85"/>
  </r>
  <r>
    <s v="Arc_De_Triomphg_gate_paris.jpg"/>
    <s v="Arc De Triomphe gate paris.jpg"/>
    <x v="13"/>
    <x v="0"/>
    <x v="86"/>
  </r>
  <r>
    <s v="germany Mercedes-Benz Museum.jpg"/>
    <s v="Mercedes-Benz Museum.jpg"/>
    <x v="26"/>
    <x v="0"/>
    <x v="26"/>
  </r>
  <r>
    <s v="Atomium Brussels.jpg"/>
    <s v="Atomium Brussels.jpg"/>
    <x v="22"/>
    <x v="0"/>
    <x v="63"/>
  </r>
  <r>
    <s v="Blue Lagoon Iceland.jpg"/>
    <s v="Blue Lagoon Iceland.jpg"/>
    <x v="15"/>
    <x v="0"/>
    <x v="87"/>
  </r>
  <r>
    <s v="Tempel Synagogue, Krakow.jpg"/>
    <s v="Tempel Synagogue, Krakow.jpg"/>
    <x v="17"/>
    <x v="0"/>
    <x v="88"/>
  </r>
  <r>
    <s v="Danube River Cruise, Budapest.jpg"/>
    <s v="Danube River Cruise, Budapest.jpg"/>
    <x v="4"/>
    <x v="0"/>
    <x v="89"/>
  </r>
  <r>
    <s v="vietnam Thien Mu Pagoda, Hue.webp"/>
    <s v="Thien Mu Pagoda, Hue.webp"/>
    <x v="37"/>
    <x v="1"/>
    <x v="90"/>
  </r>
  <r>
    <s v="Temple of Debod.jpg"/>
    <s v="Temple of Debod.jpg"/>
    <x v="0"/>
    <x v="0"/>
    <x v="14"/>
  </r>
  <r>
    <s v=" The Western Wall, Jerusalem.jpg"/>
    <s v="The Western Wall, Jerusalem.jpg"/>
    <x v="3"/>
    <x v="1"/>
    <x v="91"/>
  </r>
  <r>
    <s v="vietnam Golden Bridge, Ba Na Hills.webp"/>
    <s v="Golden Bridge, Ba Na Hills.webp"/>
    <x v="37"/>
    <x v="1"/>
    <x v="37"/>
  </r>
  <r>
    <s v="switzerland Chapel Bridge, Lucerne.jpg"/>
    <s v="Chapel Bridge, Lucerne.jpg"/>
    <x v="30"/>
    <x v="0"/>
    <x v="37"/>
  </r>
  <r>
    <s v="Belgian Comic Strip Center Brussels.jpg"/>
    <s v="Belgian Comic Strip Center Brussels.jpg"/>
    <x v="22"/>
    <x v="0"/>
    <x v="26"/>
  </r>
  <r>
    <s v="brazil Ipanema Beach, Rio de Janeiro.avif"/>
    <s v="Ipanema Beach, Rio de Janeiro.avif"/>
    <x v="11"/>
    <x v="3"/>
    <x v="39"/>
  </r>
  <r>
    <s v="vietnam Imperial City of Hue.webp"/>
    <s v="Imperial City of Hue.webp"/>
    <x v="37"/>
    <x v="1"/>
    <x v="92"/>
  </r>
  <r>
    <s v="argentina Fitz Roy Mountain Range.webp"/>
    <s v="Fitz Roy Mountain Range.webp"/>
    <x v="29"/>
    <x v="3"/>
    <x v="93"/>
  </r>
  <r>
    <s v="Catacombs of San Gennaro Naples.jpg"/>
    <s v="Catacombs of San Gennaro Naples.jpg"/>
    <x v="1"/>
    <x v="0"/>
    <x v="94"/>
  </r>
  <r>
    <s v="De Haar Castle, Utrecht holland.jpg"/>
    <s v="De Haar Castle, Utrecht holland.jpg"/>
    <x v="9"/>
    <x v="0"/>
    <x v="9"/>
  </r>
  <r>
    <s v="Kiasma Museum Helsinki.jpg"/>
    <s v="Kiasma Museum Helsinki.jpg"/>
    <x v="21"/>
    <x v="0"/>
    <x v="26"/>
  </r>
  <r>
    <s v="Eiffle_Tower_paris.jpeg"/>
    <s v="Eiffle_Tower_paris.jpeg"/>
    <x v="13"/>
    <x v="0"/>
    <x v="61"/>
  </r>
  <r>
    <s v="Valencia Cathedral.jpg"/>
    <s v="Valencia Cathedral.jpg"/>
    <x v="0"/>
    <x v="0"/>
    <x v="2"/>
  </r>
  <r>
    <s v="Limmat River Zurich.jpg"/>
    <s v="Limmat River Zurich.jpg"/>
    <x v="30"/>
    <x v="0"/>
    <x v="95"/>
  </r>
  <r>
    <s v="BMW Museum Munich.jpeg"/>
    <s v="BMW Museum Munich.jpeg"/>
    <x v="26"/>
    <x v="0"/>
    <x v="26"/>
  </r>
  <r>
    <s v="Berlin Wall.jpg"/>
    <s v="Berlin Wall.jpg"/>
    <x v="26"/>
    <x v="0"/>
    <x v="96"/>
  </r>
  <r>
    <s v="argentina Teatro Colon.webp"/>
    <s v="Teatro Colon.webp"/>
    <x v="29"/>
    <x v="3"/>
    <x v="50"/>
  </r>
  <r>
    <s v="Franciscan Monastery Dubrovnik.jpg"/>
    <s v="Franciscan Monastery Dubrovnik.jpg"/>
    <x v="14"/>
    <x v="0"/>
    <x v="42"/>
  </r>
  <r>
    <s v="Copernicus Science Centre Warsaw.jpeg"/>
    <s v="Copernicus Science Centre Warsaw.jpeg"/>
    <x v="17"/>
    <x v="0"/>
    <x v="97"/>
  </r>
  <r>
    <s v="London Eye.jpg"/>
    <s v="London Eye.jpg"/>
    <x v="2"/>
    <x v="0"/>
    <x v="66"/>
  </r>
  <r>
    <s v="Li River china.webp"/>
    <s v="Li River china.webp"/>
    <x v="10"/>
    <x v="1"/>
    <x v="95"/>
  </r>
  <r>
    <s v="National Archaeological Museum Athens.jpg"/>
    <s v="National Archaeological Museum Athens.jpg"/>
    <x v="27"/>
    <x v="0"/>
    <x v="26"/>
  </r>
  <r>
    <s v="Seaplane Harbour, Tallinn.jpg"/>
    <s v="Seaplane Harbour, Tallinn.jpg"/>
    <x v="20"/>
    <x v="0"/>
    <x v="98"/>
  </r>
  <r>
    <s v="Ateneum Museum Helsinki.jpg"/>
    <s v="Ateneum Museum Helsinki.jpg"/>
    <x v="21"/>
    <x v="0"/>
    <x v="26"/>
  </r>
  <r>
    <s v="Tower Bridge london.jpg"/>
    <s v="Tower Bridge london.jpg"/>
    <x v="2"/>
    <x v="0"/>
    <x v="37"/>
  </r>
  <r>
    <s v="Prado Museum Madrid.jpg"/>
    <s v="Prado Museum Madrid.jpg"/>
    <x v="0"/>
    <x v="0"/>
    <x v="26"/>
  </r>
  <r>
    <s v="Hoover Dam, Nevada.jpg"/>
    <s v="Hoover Dam, Nevada.jpg"/>
    <x v="5"/>
    <x v="2"/>
    <x v="99"/>
  </r>
  <r>
    <s v="israel Masada.jpg"/>
    <s v="Masada.jpg"/>
    <x v="3"/>
    <x v="1"/>
    <x v="100"/>
  </r>
  <r>
    <s v="spain La Sagrada FamiÃÅlia.jpg"/>
    <s v="La Sagrada Família.jpg"/>
    <x v="0"/>
    <x v="0"/>
    <x v="62"/>
  </r>
  <r>
    <s v="Chain Bridge Budapest.jpg"/>
    <s v="Chain Bridge Budapest.jpg"/>
    <x v="4"/>
    <x v="0"/>
    <x v="37"/>
  </r>
  <r>
    <s v="Dolmabah√ße Palace Istanbul.jpg"/>
    <s v="Dolmabahçe Palace Istanbul.jpg"/>
    <x v="31"/>
    <x v="1"/>
    <x v="30"/>
  </r>
  <r>
    <s v="Old Town Market Square Warsaw.jpg"/>
    <s v="Old Town Market Square Warsaw.jpg"/>
    <x v="17"/>
    <x v="0"/>
    <x v="101"/>
  </r>
  <r>
    <s v="The Galeries Royales Saint-Hubert Belgium.jpg"/>
    <s v="The Galeries Royales Saint-Hubert Belgium.jpg"/>
    <x v="22"/>
    <x v="0"/>
    <x v="102"/>
  </r>
  <r>
    <s v="brazil Metropolitan Cathedral of Rio de Janeiro.avif"/>
    <s v="Metropolitan Cathedral of Rio de Janeiro.avif"/>
    <x v="11"/>
    <x v="3"/>
    <x v="2"/>
  </r>
  <r>
    <s v="Palace of Culture and Science Warsaw.jpg"/>
    <s v="Palace of Culture and Science Warsaw.jpg"/>
    <x v="17"/>
    <x v="0"/>
    <x v="64"/>
  </r>
  <r>
    <s v="Canal d‚ÄôAmour, Corfu.avif"/>
    <s v="Canal d'Amour, Corfu.avif"/>
    <x v="27"/>
    <x v="0"/>
    <x v="65"/>
  </r>
  <r>
    <s v="Monopteros, English Garden, Munich.jpg"/>
    <s v="Monopteros, English Garden, Munich.jpg"/>
    <x v="26"/>
    <x v="0"/>
    <x v="103"/>
  </r>
  <r>
    <s v="Munch Museum Oslo.jpg"/>
    <s v="Munch Museum Oslo.jpg"/>
    <x v="8"/>
    <x v="0"/>
    <x v="26"/>
  </r>
  <r>
    <s v="Cliff Palace, Colorado.jpg"/>
    <s v="Cliff Palace, Colorado.jpg"/>
    <x v="5"/>
    <x v="2"/>
    <x v="104"/>
  </r>
  <r>
    <s v="israel Dead Sea.jpg"/>
    <s v="Dead Sea.jpg"/>
    <x v="3"/>
    <x v="1"/>
    <x v="65"/>
  </r>
  <r>
    <s v="St Anne Church, Warsaw.jpg"/>
    <s v="St Anne Church, Warsaw.jpg"/>
    <x v="17"/>
    <x v="0"/>
    <x v="23"/>
  </r>
  <r>
    <s v="Sapa rice fields vietnam.webp"/>
    <s v="Sapa rice fields vietnam.webp"/>
    <x v="37"/>
    <x v="1"/>
    <x v="105"/>
  </r>
  <r>
    <s v="Bosphorus Cruise Istanbul.jpg"/>
    <s v="Bosphorus Cruise Istanbul.jpg"/>
    <x v="31"/>
    <x v="1"/>
    <x v="106"/>
  </r>
  <r>
    <s v="peru Saint Peter the Apostle of Andahuaylillas.jpg"/>
    <s v="Saint Peter the Apostle of Andahuaylillas.jpg"/>
    <x v="18"/>
    <x v="3"/>
    <x v="23"/>
  </r>
  <r>
    <s v="Unicorn Gundam Statue tokyo japan.jpg"/>
    <s v="Unicorn Gundam Statue tokyo japan.jpg"/>
    <x v="16"/>
    <x v="1"/>
    <x v="107"/>
  </r>
  <r>
    <s v="Hyde Park london.jpg"/>
    <s v="Hyde Park london.jpg"/>
    <x v="2"/>
    <x v="0"/>
    <x v="40"/>
  </r>
  <r>
    <s v="Reykjavik Art Museum.JPG"/>
    <s v="Reykjavik Art Museum.JPG"/>
    <x v="15"/>
    <x v="0"/>
    <x v="26"/>
  </r>
  <r>
    <s v="Plaza Mayor, Madrid.jpg"/>
    <s v="Plaza Mayor, Madrid.jpg"/>
    <x v="0"/>
    <x v="0"/>
    <x v="5"/>
  </r>
  <r>
    <s v="Imperial Hall Munich.jpg"/>
    <s v="Imperial Hall Munich.jpg"/>
    <x v="26"/>
    <x v="0"/>
    <x v="108"/>
  </r>
  <r>
    <s v="St Mark's Campanile, Venice.jpg"/>
    <s v="St Mark's Campanile, Venice.jpg"/>
    <x v="1"/>
    <x v="0"/>
    <x v="109"/>
  </r>
  <r>
    <s v="Runeberg Statue Helsinki.jpeg"/>
    <s v="Runeberg Statue Helsinki.jpeg"/>
    <x v="21"/>
    <x v="0"/>
    <x v="107"/>
  </r>
  <r>
    <s v="argentina Mount Aconcagua.webp"/>
    <s v="Mount Aconcagua.webp"/>
    <x v="29"/>
    <x v="3"/>
    <x v="29"/>
  </r>
  <r>
    <s v="Laugavegur Reykjavik.jpg"/>
    <s v="Laugavegur Reykjavik.jpg"/>
    <x v="15"/>
    <x v="0"/>
    <x v="38"/>
  </r>
  <r>
    <s v="Hachiko Memorial Statue Tokyo Japan.jpg"/>
    <s v="Hachiko Memorial Statue Tokyo Japan.jpg"/>
    <x v="16"/>
    <x v="1"/>
    <x v="107"/>
  </r>
  <r>
    <s v="Magic Fountain Barcelona.jpg"/>
    <s v="Magic Fountain Barcelona.jpg"/>
    <x v="0"/>
    <x v="0"/>
    <x v="33"/>
  </r>
  <r>
    <s v="germany Nymphenburg Palace.jpg"/>
    <s v="Nymphenburg Palace.jpg"/>
    <x v="26"/>
    <x v="0"/>
    <x v="30"/>
  </r>
  <r>
    <s v="romania Biertan fortified church.jpg"/>
    <s v="Biertan fortified church.jpg"/>
    <x v="36"/>
    <x v="0"/>
    <x v="110"/>
  </r>
  <r>
    <s v="Hellbrunn Palace Salzburg.jpg"/>
    <s v="Hellbrunn Palace Salzburg.jpg"/>
    <x v="6"/>
    <x v="0"/>
    <x v="30"/>
  </r>
  <r>
    <s v="Rossio Square, Lisbon.jpg"/>
    <s v="Rossio Square, Lisbon.jpg"/>
    <x v="12"/>
    <x v="0"/>
    <x v="5"/>
  </r>
  <r>
    <s v="Palamidi Castle, Nafplio.avif"/>
    <s v="Palamidi Castle, Nafplio.avif"/>
    <x v="27"/>
    <x v="0"/>
    <x v="9"/>
  </r>
  <r>
    <s v="mexico La Ciudadela.jpg"/>
    <s v="La Ciudadela.jpg"/>
    <x v="32"/>
    <x v="2"/>
    <x v="51"/>
  </r>
  <r>
    <s v="Brussels Park.JPG"/>
    <s v="Brussels Park.JPG"/>
    <x v="22"/>
    <x v="0"/>
    <x v="40"/>
  </r>
  <r>
    <s v="singapore Gardens by the Bay.avif"/>
    <s v="Gardens by the Bay.avif"/>
    <x v="25"/>
    <x v="1"/>
    <x v="111"/>
  </r>
  <r>
    <s v="ireland The Giants Causeway (Antrim).webp"/>
    <s v="The Giants Causeway (Antrim).webp"/>
    <x v="7"/>
    <x v="0"/>
    <x v="65"/>
  </r>
  <r>
    <s v="Drogarati Cave, Argostoli.avif"/>
    <s v="Drogarati Cave, Argostoli.avif"/>
    <x v="27"/>
    <x v="0"/>
    <x v="112"/>
  </r>
  <r>
    <s v="mexico Nevado de Toluca.jpg"/>
    <s v="Nevado de Toluca.jpg"/>
    <x v="32"/>
    <x v="2"/>
    <x v="29"/>
  </r>
  <r>
    <s v="Westminster london.jpg"/>
    <s v="Westminster london.jpg"/>
    <x v="2"/>
    <x v="0"/>
    <x v="73"/>
  </r>
  <r>
    <s v="Begijnhof Bruges.jpg"/>
    <s v="Begijnhof Bruges.jpg"/>
    <x v="22"/>
    <x v="0"/>
    <x v="113"/>
  </r>
  <r>
    <s v="peru Ollantaytambo Village.jpg"/>
    <s v="Ollantaytambo Village.jpg"/>
    <x v="18"/>
    <x v="3"/>
    <x v="114"/>
  </r>
  <r>
    <s v="St. Stephen's Cathedral, Vienna.JPG"/>
    <s v="St. Stephen's Cathedral, Vienna.JPG"/>
    <x v="6"/>
    <x v="0"/>
    <x v="2"/>
  </r>
  <r>
    <s v="Nymphenburg Palace Munich.jpg"/>
    <s v="Nymphenburg Palace Munich.jpg"/>
    <x v="26"/>
    <x v="0"/>
    <x v="30"/>
  </r>
  <r>
    <s v="The Dome of the Rock in Jerusalem.jpg"/>
    <s v="The Dome of the Rock in Jerusalem.jpg"/>
    <x v="3"/>
    <x v="1"/>
    <x v="115"/>
  </r>
  <r>
    <s v="Spaccanapoli Naples.jpeg"/>
    <s v="Spaccanapoli Naples.jpeg"/>
    <x v="1"/>
    <x v="0"/>
    <x v="38"/>
  </r>
  <r>
    <s v="Sch√∂nbrunn Palace, Vienna.jpg"/>
    <s v="Schönbrunn Palace, Vienna.jpg"/>
    <x v="6"/>
    <x v="0"/>
    <x v="30"/>
  </r>
  <r>
    <s v="Vondelpark Amsterdam.jpg"/>
    <s v="Vondelpark Amsterdam.jpg"/>
    <x v="9"/>
    <x v="0"/>
    <x v="40"/>
  </r>
  <r>
    <s v="Retiro Park Madrid.jpg"/>
    <s v="Retiro Park Madrid.jpg"/>
    <x v="0"/>
    <x v="0"/>
    <x v="40"/>
  </r>
  <r>
    <s v="Casa Mil√† Barcelona.jpg"/>
    <s v="Casa Milà Barcelona.jpg"/>
    <x v="0"/>
    <x v="0"/>
    <x v="1"/>
  </r>
  <r>
    <s v="Djurg√•rden Stockholm.jpg"/>
    <s v="Djurgården Stockholm.jpg"/>
    <x v="19"/>
    <x v="0"/>
    <x v="116"/>
  </r>
  <r>
    <s v="argentina Cabo San Pablo.webp"/>
    <s v="Cabo San Pablo.webp"/>
    <x v="29"/>
    <x v="3"/>
    <x v="65"/>
  </r>
  <r>
    <s v="peru The White City of Arequipa.jpg"/>
    <s v="The White City of Arequipa.jpg"/>
    <x v="18"/>
    <x v="3"/>
    <x v="117"/>
  </r>
  <r>
    <s v="The Guggenheim new york.webp"/>
    <s v="The Guggenheim new york.webp"/>
    <x v="5"/>
    <x v="2"/>
    <x v="26"/>
  </r>
  <r>
    <s v="Milan Cathedral.jpg"/>
    <s v="Milan Cathedral.jpg"/>
    <x v="1"/>
    <x v="0"/>
    <x v="2"/>
  </r>
  <r>
    <s v="new york Bronx Stairs.webp"/>
    <s v="Bronx Stairs.webp"/>
    <x v="5"/>
    <x v="2"/>
    <x v="118"/>
  </r>
  <r>
    <s v="Cl√©rigos Tower, Porto.jpg"/>
    <s v="Clérigos Tower, Porto.jpg"/>
    <x v="12"/>
    <x v="0"/>
    <x v="11"/>
  </r>
  <r>
    <s v="switzerland The Matterhorn.jpg"/>
    <s v="The Matterhorn.jpg"/>
    <x v="30"/>
    <x v="0"/>
    <x v="29"/>
  </r>
  <r>
    <s v="Jaffa Port, Tel Aviv.jpg"/>
    <s v="Jaffa Port, Tel Aviv.jpg"/>
    <x v="3"/>
    <x v="1"/>
    <x v="119"/>
  </r>
  <r>
    <s v="Pudding Lane and the Monument to the Great Fire of London .jpg"/>
    <s v="Pudding Lane and the Monument to the Great Fire of London.jpg"/>
    <x v="2"/>
    <x v="0"/>
    <x v="120"/>
  </r>
  <r>
    <s v="Tour de l'Horloge Nice.jpg"/>
    <s v="Tour de l'Horloge Nice.jpg"/>
    <x v="13"/>
    <x v="0"/>
    <x v="3"/>
  </r>
  <r>
    <s v="Taj Mahal india.jpg"/>
    <s v="Taj Mahal india.jpg"/>
    <x v="24"/>
    <x v="1"/>
    <x v="121"/>
  </r>
  <r>
    <s v="Grand Place Bruges.jpg"/>
    <s v="Grand Place Bruges.jpg"/>
    <x v="22"/>
    <x v="0"/>
    <x v="5"/>
  </r>
  <r>
    <s v="The Acropolis, Athens.avif"/>
    <s v="The Acropolis, Athens.avif"/>
    <x v="27"/>
    <x v="0"/>
    <x v="16"/>
  </r>
  <r>
    <s v="The Tower of London.jpg"/>
    <s v="The Tower of London.jpg"/>
    <x v="2"/>
    <x v="0"/>
    <x v="122"/>
  </r>
  <r>
    <s v="The Real Mary King's Close Edinburgh.jpg"/>
    <s v="The Real Mary King's Close Edinburgh.jpg"/>
    <x v="23"/>
    <x v="0"/>
    <x v="123"/>
  </r>
  <r>
    <s v="Lima Plaza de Armas.jpg"/>
    <s v="Lima Plaza de Armas.jpg"/>
    <x v="18"/>
    <x v="3"/>
    <x v="5"/>
  </r>
  <r>
    <s v="argentina La Boca.webp"/>
    <s v="La Boca.webp"/>
    <x v="29"/>
    <x v="3"/>
    <x v="124"/>
  </r>
  <r>
    <s v="canada Parliament Hill.webp"/>
    <s v="Parliament Hill.webp"/>
    <x v="35"/>
    <x v="2"/>
    <x v="17"/>
  </r>
  <r>
    <s v="israel The ancient Nabatean and Roman city of Shivta.jpg"/>
    <s v="The ancient Nabatean and Roman city of Shivta.jpg"/>
    <x v="3"/>
    <x v="1"/>
    <x v="16"/>
  </r>
  <r>
    <s v="Covent Garden London.jpeg"/>
    <s v="Covent Garden London.jpeg"/>
    <x v="2"/>
    <x v="0"/>
    <x v="125"/>
  </r>
  <r>
    <s v="Sforza Castle, Milan.jpg"/>
    <s v="Sforza Castle, Milan.jpg"/>
    <x v="1"/>
    <x v="0"/>
    <x v="9"/>
  </r>
  <r>
    <s v="Str√∏get, Copenhagen.jpg"/>
    <s v="Strøget, Copenhagen.jpg"/>
    <x v="33"/>
    <x v="0"/>
    <x v="38"/>
  </r>
  <r>
    <s v="The Pentagon, Virginia.jpg"/>
    <s v="The Pentagon, Virginia.jpg"/>
    <x v="5"/>
    <x v="2"/>
    <x v="17"/>
  </r>
  <r>
    <s v="Karl Johans Gate Oslo.jpg"/>
    <s v="Karl Johans Gate Oslo.jpg"/>
    <x v="8"/>
    <x v="0"/>
    <x v="38"/>
  </r>
  <r>
    <s v="Royal Palace, Brussels.JPG"/>
    <s v="Royal Palace, Brussels.JPG"/>
    <x v="22"/>
    <x v="0"/>
    <x v="30"/>
  </r>
  <r>
    <s v="Charles Bridge, Prague.jpg"/>
    <s v="Charles Bridge, Prague.jpg"/>
    <x v="39"/>
    <x v="0"/>
    <x v="37"/>
  </r>
  <r>
    <s v="Sz√©chenyi Thermal Bath.jpg"/>
    <s v="Széchenyi Thermal Bath.jpg"/>
    <x v="4"/>
    <x v="0"/>
    <x v="126"/>
  </r>
  <r>
    <s v="Cathedral of the Assumption Dubrovnik.jpg"/>
    <s v="Cathedral of the Assumption Dubrovnik.jpg"/>
    <x v="14"/>
    <x v="0"/>
    <x v="2"/>
  </r>
  <r>
    <s v="S√ºleymaniye Mosque.jpg"/>
    <s v="Süleymaniye Mosque.jpg"/>
    <x v="31"/>
    <x v="1"/>
    <x v="127"/>
  </r>
  <r>
    <s v="Sint-Janskerk, Maastricht holland.jpg"/>
    <s v="Sint-Janskerk, Maastricht holland.jpg"/>
    <x v="9"/>
    <x v="0"/>
    <x v="23"/>
  </r>
  <r>
    <s v="25 de Abril Bridge Lisbon.jpeg"/>
    <s v="25 de Abril Bridge Lisbon.jpeg"/>
    <x v="12"/>
    <x v="0"/>
    <x v="37"/>
  </r>
  <r>
    <s v="argentina Tierra del Fuego National Park.webp"/>
    <s v="Tierra del Fuego National Park.webp"/>
    <x v="29"/>
    <x v="3"/>
    <x v="15"/>
  </r>
  <r>
    <s v="City of Arts and Sciences Valencia.jpeg"/>
    <s v="City of Arts and Sciences Valencia.jpeg"/>
    <x v="0"/>
    <x v="0"/>
    <x v="128"/>
  </r>
  <r>
    <s v="mexico CoyoacaÃÅn.jpg"/>
    <s v="Coyoacán.jpg"/>
    <x v="32"/>
    <x v="2"/>
    <x v="124"/>
  </r>
  <r>
    <s v="National Archaeological Museum Naples.jpg"/>
    <s v="National Archaeological Museum Naples.jpg"/>
    <x v="1"/>
    <x v="0"/>
    <x v="26"/>
  </r>
  <r>
    <s v="Temple of Aesculapius.jpg"/>
    <s v="Temple of Aesculapius.jpg"/>
    <x v="1"/>
    <x v="0"/>
    <x v="14"/>
  </r>
  <r>
    <s v="Porto Cathedral.jpg"/>
    <s v="Porto Cathedral.jpg"/>
    <x v="12"/>
    <x v="0"/>
    <x v="2"/>
  </r>
  <r>
    <s v="Vigeland Park Oslo.jpg"/>
    <s v="Vigeland Park Oslo.jpg"/>
    <x v="8"/>
    <x v="0"/>
    <x v="40"/>
  </r>
  <r>
    <s v="National Gallery Ljubljana.jpg"/>
    <s v="National Gallery Ljubljana.jpg"/>
    <x v="28"/>
    <x v="0"/>
    <x v="69"/>
  </r>
  <r>
    <s v="Akrotiri Ruins, Santorini.avif"/>
    <s v="Akrotiri Ruins, Santorini.avif"/>
    <x v="27"/>
    <x v="0"/>
    <x v="16"/>
  </r>
  <r>
    <s v="zaanse-schans-holland.jpg"/>
    <s v="Zaanse Schans Holland.jpg"/>
    <x v="9"/>
    <x v="0"/>
    <x v="53"/>
  </r>
  <r>
    <s v="italy Leaning Tower of Pisa.jpg"/>
    <s v="Leaning Tower of Pisa.jpg"/>
    <x v="1"/>
    <x v="0"/>
    <x v="11"/>
  </r>
  <r>
    <s v="Palazzo Vecchio Florence.jpg"/>
    <s v="Palazzo Vecchio Florence.jpg"/>
    <x v="1"/>
    <x v="0"/>
    <x v="30"/>
  </r>
  <r>
    <s v="peru Moray Archaeological Park.jpg"/>
    <s v="Moray Archaeological Park.jpg"/>
    <x v="18"/>
    <x v="3"/>
    <x v="16"/>
  </r>
  <r>
    <s v="Hampton Court Palace  london.jpg"/>
    <s v="Hampton Court Palace London.jpg"/>
    <x v="2"/>
    <x v="0"/>
    <x v="30"/>
  </r>
  <r>
    <s v="Tivoli Park, Ljubljana.jpg"/>
    <s v="Tivoli Park, Ljubljana.jpg"/>
    <x v="28"/>
    <x v="0"/>
    <x v="40"/>
  </r>
  <r>
    <s v="Tiergarten, Berlin.jpg"/>
    <s v="Tiergarten, Berlin.jpg"/>
    <x v="26"/>
    <x v="0"/>
    <x v="40"/>
  </r>
  <r>
    <s v="Louvre Palace Paris.jpg"/>
    <s v="Louvre Palace Paris.jpg"/>
    <x v="13"/>
    <x v="0"/>
    <x v="30"/>
  </r>
  <r>
    <s v="City Walls Of Jerusalem.jpg"/>
    <s v="City Walls Of Jerusalem.jpg"/>
    <x v="3"/>
    <x v="1"/>
    <x v="129"/>
  </r>
  <r>
    <s v="new york Queensboro Bridge.webp"/>
    <s v="Queensboro Bridge.webp"/>
    <x v="5"/>
    <x v="2"/>
    <x v="37"/>
  </r>
  <r>
    <s v="germany Heidelberg Castle.jpg"/>
    <s v="Heidelberg Castle.jpg"/>
    <x v="26"/>
    <x v="0"/>
    <x v="9"/>
  </r>
  <r>
    <s v="Belvedere Palace Vienna.jpg"/>
    <s v="Belvedere Palace Vienna.jpg"/>
    <x v="6"/>
    <x v="0"/>
    <x v="30"/>
  </r>
  <r>
    <s v="Fontana Piazza Navona Rome.jpg"/>
    <s v="Fontana Piazza Navona Rome.jpg"/>
    <x v="1"/>
    <x v="0"/>
    <x v="33"/>
  </r>
  <r>
    <s v="Alexander Nevsky Cathedral Tallinn.jpg"/>
    <s v="Alexander Nevsky Cathedral Tallinn.jpg"/>
    <x v="20"/>
    <x v="0"/>
    <x v="2"/>
  </r>
  <r>
    <s v="italy  Mount Etna .jpg"/>
    <s v="Mount Etna.jpg"/>
    <x v="1"/>
    <x v="0"/>
    <x v="24"/>
  </r>
  <r>
    <s v="Gamla Stan Stockholm.jpg"/>
    <s v="Gamla Stan Stockholm.jpg"/>
    <x v="19"/>
    <x v="0"/>
    <x v="21"/>
  </r>
  <r>
    <s v="Covent Garden london.jpg"/>
    <s v="Covent Garden London.jpg"/>
    <x v="2"/>
    <x v="0"/>
    <x v="125"/>
  </r>
  <r>
    <s v="Gateway Arch, Missouri.jpg"/>
    <s v="Gateway Arch, Missouri.jpg"/>
    <x v="5"/>
    <x v="2"/>
    <x v="31"/>
  </r>
  <r>
    <s v="Philopappos Hill Athens.jpg"/>
    <s v="Philopappos Hill Athens.jpg"/>
    <x v="27"/>
    <x v="0"/>
    <x v="130"/>
  </r>
  <r>
    <s v="egypt The Great Pyramids of Giza.jpg"/>
    <s v="The Great Pyramids of Giza.jpg"/>
    <x v="34"/>
    <x v="4"/>
    <x v="131"/>
  </r>
  <r>
    <s v="The Walls of Akko.jpg"/>
    <s v="The Walls of Akko.jpg"/>
    <x v="3"/>
    <x v="1"/>
    <x v="129"/>
  </r>
  <r>
    <s v="prague Church of Our Lady before TyÃÅn .jpg"/>
    <s v="Church of Our Lady before Týn.jpg"/>
    <x v="39"/>
    <x v="0"/>
    <x v="23"/>
  </r>
  <r>
    <s v="Picasso Museum Paris.jpg"/>
    <s v="Picasso Museum Paris.jpg"/>
    <x v="13"/>
    <x v="0"/>
    <x v="26"/>
  </r>
  <r>
    <s v="Church of St. Olaf Tallinn.jpeg"/>
    <s v="Church of St. Olaf Tallinn.jpeg"/>
    <x v="20"/>
    <x v="0"/>
    <x v="23"/>
  </r>
  <r>
    <s v="brandenburg_gate.jpeg"/>
    <s v="Brandenburg Gate.jpeg"/>
    <x v="26"/>
    <x v="0"/>
    <x v="31"/>
  </r>
  <r>
    <s v="argentina Salinas Grandes.webp"/>
    <s v="Salinas Grandes.webp"/>
    <x v="29"/>
    <x v="3"/>
    <x v="132"/>
  </r>
  <r>
    <s v="germany Neuschwanstein Castle.jpg"/>
    <s v="Neuschwanstein Castle.jpg"/>
    <x v="26"/>
    <x v="0"/>
    <x v="9"/>
  </r>
  <r>
    <s v="italy Amalfi Coast.jpg"/>
    <s v="Amalfi Coast.jpg"/>
    <x v="1"/>
    <x v="0"/>
    <x v="133"/>
  </r>
  <r>
    <s v="Mount Lycabettus Athens.jpg"/>
    <s v="Mount Lycabettus Athens.jpg"/>
    <x v="27"/>
    <x v="0"/>
    <x v="130"/>
  </r>
  <r>
    <s v="Galleria Vittorio Emanuele II Milan.jpg"/>
    <s v="Galleria Vittorio Emanuele II Milan.jpg"/>
    <x v="1"/>
    <x v="0"/>
    <x v="102"/>
  </r>
  <r>
    <s v="St. Mary's Basilica, Krakow.jpg"/>
    <s v="St. Mary's Basilica, Krakow.jpg"/>
    <x v="17"/>
    <x v="0"/>
    <x v="134"/>
  </r>
  <r>
    <s v="Ljubljana Zoo.jpg"/>
    <s v="Ljubljana Zoo.jpg"/>
    <x v="28"/>
    <x v="0"/>
    <x v="12"/>
  </r>
  <r>
    <s v="Patarei Prison, Tallinn.jpg"/>
    <s v="Patarei Prison, Tallinn.jpg"/>
    <x v="20"/>
    <x v="0"/>
    <x v="135"/>
  </r>
  <r>
    <s v="Plaka, Athens.jpg"/>
    <s v="Plaka, Athens.jpg"/>
    <x v="27"/>
    <x v="0"/>
    <x v="0"/>
  </r>
  <r>
    <s v="Cloth Hall Krak√≥w.jpg"/>
    <s v="Cloth Hall Kraków.jpg"/>
    <x v="17"/>
    <x v="0"/>
    <x v="136"/>
  </r>
  <r>
    <s v="mexico National Palace (Palacio Nacional).jpg"/>
    <s v="National Palace (Palacio Nacional).jpg"/>
    <x v="32"/>
    <x v="2"/>
    <x v="17"/>
  </r>
  <r>
    <s v="Harpa Concert Hall Reykjavik.jpeg"/>
    <s v="Harpa Concert Hall Reykjavik.jpeg"/>
    <x v="15"/>
    <x v="0"/>
    <x v="137"/>
  </r>
  <r>
    <s v="The Cinquantenaire Arcade Belgium.jpg"/>
    <s v="The Cinquantenaire Arcade Belgium.jpg"/>
    <x v="22"/>
    <x v="0"/>
    <x v="138"/>
  </r>
  <r>
    <s v="Marienplatz Munich.jpg"/>
    <s v="Marienplatz Munich.jpg"/>
    <x v="26"/>
    <x v="0"/>
    <x v="5"/>
  </r>
  <r>
    <s v="Galata Tower Istanbul.jpg"/>
    <s v="Galata Tower Istanbul.jpg"/>
    <x v="31"/>
    <x v="1"/>
    <x v="11"/>
  </r>
  <r>
    <s v="Getreidegasse Salzburg.jpg"/>
    <s v="Getreidegasse Salzburg.jpg"/>
    <x v="6"/>
    <x v="0"/>
    <x v="38"/>
  </r>
  <r>
    <s v="Guggenheim Museum Venice.jpg"/>
    <s v="Guggenheim Museum Venice.jpg"/>
    <x v="1"/>
    <x v="0"/>
    <x v="26"/>
  </r>
  <r>
    <s v="National Museum of Ireland Dublin.jpg"/>
    <s v="National Museum of Ireland Dublin.jpg"/>
    <x v="7"/>
    <x v="0"/>
    <x v="26"/>
  </r>
  <r>
    <s v="Berlin Cathedral.jpg"/>
    <s v="Berlin Cathedral.jpg"/>
    <x v="26"/>
    <x v="0"/>
    <x v="2"/>
  </r>
  <r>
    <s v="mexico Parque Nacional IztacciÃÅhuatl-PopocateÃÅpetl.jpg"/>
    <s v="Parque Nacional Iztaccihuatl-Popocatepetl.jpg"/>
    <x v="32"/>
    <x v="2"/>
    <x v="15"/>
  </r>
  <r>
    <s v="London-BigBen.jpeg"/>
    <s v="London Big Ben.jpeg"/>
    <x v="2"/>
    <x v="0"/>
    <x v="139"/>
  </r>
  <r>
    <s v="brazil Sugarloaf Mountain, Rio de Janeiro.avif"/>
    <s v="Sugarloaf Mountain, Rio de Janeiro.avif"/>
    <x v="11"/>
    <x v="3"/>
    <x v="29"/>
  </r>
  <r>
    <s v="argentina Puente de la mujer (Women‚Äôs bridge).webp"/>
    <s v="Puente de la Mujer (Women’s Bridge).webp"/>
    <x v="29"/>
    <x v="3"/>
    <x v="37"/>
  </r>
  <r>
    <s v="Vy≈°ehrad Prague.jpg"/>
    <s v="Vyšehrad Prague.jpg"/>
    <x v="39"/>
    <x v="0"/>
    <x v="140"/>
  </r>
  <r>
    <s v="barcelona Park GuÃàell.webp"/>
    <s v="Park Guell.webp"/>
    <x v="0"/>
    <x v="0"/>
    <x v="40"/>
  </r>
  <r>
    <s v="new york VIA 57 West.webp"/>
    <s v="VIA 57 West.webp"/>
    <x v="5"/>
    <x v="2"/>
    <x v="48"/>
  </r>
  <r>
    <s v="italy Trevi Fountain, Rome.jpg"/>
    <s v="Trevi Fountain, Rome.jpg"/>
    <x v="1"/>
    <x v="0"/>
    <x v="33"/>
  </r>
  <r>
    <s v="new york Brooklyn Botanic Garden.webp"/>
    <s v="Brooklyn Botanic Garden.webp"/>
    <x v="5"/>
    <x v="2"/>
    <x v="141"/>
  </r>
  <r>
    <s v="Uspenski Cathedral, Helsinki.jpg"/>
    <s v="Uspenski Cathedral, Helsinki.jpg"/>
    <x v="21"/>
    <x v="0"/>
    <x v="2"/>
  </r>
  <r>
    <s v="vietnam My Son Sanctuary.webp"/>
    <s v="My Son Sanctuary.webp"/>
    <x v="37"/>
    <x v="1"/>
    <x v="16"/>
  </r>
  <r>
    <s v="Christ Church Cathedral Dublin.jpg"/>
    <s v="Christ Church Cathedral Dublin.jpg"/>
    <x v="7"/>
    <x v="0"/>
    <x v="2"/>
  </r>
  <r>
    <s v="Blue Mosque Istanbul.jpg"/>
    <s v="Blue Mosque Istanbul.jpg"/>
    <x v="31"/>
    <x v="1"/>
    <x v="127"/>
  </r>
  <r>
    <s v="israel Basilica of the Annunciation, Nazareth.jpg"/>
    <s v="Basilica of the Annunciation, Nazareth.jpg"/>
    <x v="3"/>
    <x v="1"/>
    <x v="23"/>
  </r>
  <r>
    <s v="Prater Giant Ferris Wheel.jpg"/>
    <s v="Prater Giant Ferris Wheel.jpg"/>
    <x v="6"/>
    <x v="0"/>
    <x v="142"/>
  </r>
  <r>
    <s v="Summer Palace china.webp"/>
    <s v="Summer Palace china.webp"/>
    <x v="10"/>
    <x v="1"/>
    <x v="143"/>
  </r>
  <r>
    <s v="Hofbr√§uhaus Munich.jpg"/>
    <s v="Hofbräuhaus Munich.jpg"/>
    <x v="26"/>
    <x v="0"/>
    <x v="144"/>
  </r>
  <r>
    <s v="israel Mount Arbel.jpg"/>
    <s v="Mount Arbel.jpg"/>
    <x v="3"/>
    <x v="1"/>
    <x v="29"/>
  </r>
  <r>
    <s v="East Side Gallery Berlin.jpg"/>
    <s v="East Side Gallery Berlin.jpg"/>
    <x v="26"/>
    <x v="0"/>
    <x v="145"/>
  </r>
  <r>
    <s v="singapore Merlion Park.avif"/>
    <s v="Merlion Park.avif"/>
    <x v="25"/>
    <x v="1"/>
    <x v="146"/>
  </r>
  <r>
    <s v="Ponte Vecchio, Florence.jpg"/>
    <s v="Ponte Vecchio, Florence.jpg"/>
    <x v="1"/>
    <x v="0"/>
    <x v="37"/>
  </r>
  <r>
    <s v="russia Peterhof Palace.webp"/>
    <s v="Peterhof Palace.webp"/>
    <x v="38"/>
    <x v="0"/>
    <x v="30"/>
  </r>
  <r>
    <s v="Church of the Holy Sepulchre jerusalem.jpg"/>
    <s v="Church of the Holy Sepulchre Jerusalem.jpg"/>
    <x v="3"/>
    <x v="1"/>
    <x v="23"/>
  </r>
  <r>
    <s v="Notre Dame Paris.JPG"/>
    <s v="Notre Dame Paris.JPG"/>
    <x v="13"/>
    <x v="0"/>
    <x v="2"/>
  </r>
  <r>
    <s v="Fram Museum Oslo.jpg"/>
    <s v="Fram Museum Oslo.jpg"/>
    <x v="8"/>
    <x v="0"/>
    <x v="26"/>
  </r>
  <r>
    <s v="National Museum Reykjavik.jpg"/>
    <s v="National Museum Reykjavik.jpg"/>
    <x v="15"/>
    <x v="0"/>
    <x v="26"/>
  </r>
  <r>
    <s v="Villa Ephrussi de Rothschild.jpg"/>
    <s v="Villa Ephrussi de Rothschild.jpg"/>
    <x v="13"/>
    <x v="0"/>
    <x v="147"/>
  </r>
  <r>
    <s v="St Giles' Cathedral, Edinburgh.jpg"/>
    <s v="St Giles' Cathedral, Edinburgh.jpg"/>
    <x v="23"/>
    <x v="0"/>
    <x v="2"/>
  </r>
  <r>
    <s v="St. Peter's Church Munich.jpg"/>
    <s v="St. Peter's Church Munich.jpg"/>
    <x v="26"/>
    <x v="0"/>
    <x v="23"/>
  </r>
  <r>
    <s v="KUMU Art Museum Tallinn.jpg"/>
    <s v="KUMU Art Museum Tallinn.jpg"/>
    <x v="20"/>
    <x v="0"/>
    <x v="148"/>
  </r>
  <r>
    <s v="mexico Arena Mexico.jpg"/>
    <s v="Arena Mexico.jpg"/>
    <x v="32"/>
    <x v="2"/>
    <x v="149"/>
  </r>
  <r>
    <s v="Museum of Modern and Contemporary Art Nice.jpg"/>
    <s v="Museum of Modern and Contemporary Art Nice.jpg"/>
    <x v="13"/>
    <x v="0"/>
    <x v="148"/>
  </r>
  <r>
    <s v="israel Eilat coral reef.jpg"/>
    <s v="Eilat coral reef.jpg"/>
    <x v="3"/>
    <x v="1"/>
    <x v="150"/>
  </r>
  <r>
    <s v="Ljubljana Castle.jpg"/>
    <s v="Ljubljana Castle.jpg"/>
    <x v="28"/>
    <x v="0"/>
    <x v="9"/>
  </r>
  <r>
    <s v="Monastiraki Flea Market Athens.jpg"/>
    <s v="Monastiraki Flea Market Athens.jpg"/>
    <x v="27"/>
    <x v="0"/>
    <x v="51"/>
  </r>
  <r>
    <s v="ireland Monasterboice High Crosses (Louth).webp"/>
    <s v="Monasterboice High Crosses (Louth).webp"/>
    <x v="7"/>
    <x v="0"/>
    <x v="151"/>
  </r>
  <r>
    <s v="St. Stephen's Basilica Budapest.jpg"/>
    <s v="St. Stephen's Basilica Budapest.jpg"/>
    <x v="4"/>
    <x v="0"/>
    <x v="134"/>
  </r>
  <r>
    <s v="Moderna Museet Stockholm.jpg"/>
    <s v="Moderna Museet Stockholm.jpg"/>
    <x v="19"/>
    <x v="0"/>
    <x v="148"/>
  </r>
  <r>
    <s v="singapore National Museum of Singapore.avif"/>
    <s v="National Museum of Singapore.avif"/>
    <x v="25"/>
    <x v="1"/>
    <x v="26"/>
  </r>
  <r>
    <s v="Lonja de la Seda Valencia.jpg"/>
    <s v="Lonja de la Seda Valencia.jpg"/>
    <x v="0"/>
    <x v="0"/>
    <x v="136"/>
  </r>
  <r>
    <s v="Canal Grande and Ponte di Rialto, Venice.jpg"/>
    <s v="Canal Grande and Ponte di Rialto, Venice.jpg"/>
    <x v="1"/>
    <x v="0"/>
    <x v="152"/>
  </r>
  <r>
    <s v="Japan Tokyo Tower.jpg"/>
    <s v="Tokyo Tower.jpg"/>
    <x v="16"/>
    <x v="1"/>
    <x v="11"/>
  </r>
  <r>
    <s v="Hyde Park London.jpg"/>
    <s v="Hyde Park London.jpg"/>
    <x v="2"/>
    <x v="0"/>
    <x v="40"/>
  </r>
  <r>
    <s v="peru Paracas National Reserve.jpg"/>
    <s v="Paracas National Reserve.jpg"/>
    <x v="18"/>
    <x v="3"/>
    <x v="153"/>
  </r>
  <r>
    <s v="Amalienborg Palace Copenhagen.jpg"/>
    <s v="Amalienborg Palace Copenhagen.jpg"/>
    <x v="33"/>
    <x v="0"/>
    <x v="30"/>
  </r>
  <r>
    <s v="Groeninge Museum Bruges.jpeg"/>
    <s v="Groeninge Museum Bruges.jpeg"/>
    <x v="22"/>
    <x v="0"/>
    <x v="148"/>
  </r>
  <r>
    <s v="Christiansborg Palace Copenhagen.jpg"/>
    <s v="Christiansborg Palace Copenhagen.jpg"/>
    <x v="33"/>
    <x v="0"/>
    <x v="30"/>
  </r>
  <r>
    <s v="argentina IguazuÃÅ Falls.jpg"/>
    <s v="Iguazu Falls.jpg"/>
    <x v="29"/>
    <x v="3"/>
    <x v="154"/>
  </r>
  <r>
    <s v="Cathedral of St. Michael and St. Gudula Brussels.jpg"/>
    <s v="Cathedral of St. Michael and St. Gudula Brussels.jpg"/>
    <x v="22"/>
    <x v="0"/>
    <x v="2"/>
  </r>
  <r>
    <s v="Toompea Castle.jpg"/>
    <s v="Toompea Castle.jpg"/>
    <x v="20"/>
    <x v="0"/>
    <x v="9"/>
  </r>
  <r>
    <s v="peru Laguna 69.jpg"/>
    <s v="Laguna 69.jpg"/>
    <x v="18"/>
    <x v="3"/>
    <x v="35"/>
  </r>
  <r>
    <s v="Swiss National Museum, Zurich.jpg"/>
    <s v="Swiss National Museum, Zurich.jpg"/>
    <x v="30"/>
    <x v="0"/>
    <x v="26"/>
  </r>
  <r>
    <s v="Mozart's Birthplace, Salzburg.jpg"/>
    <s v="Mozart's Birthplace, Salzburg.jpg"/>
    <x v="6"/>
    <x v="0"/>
    <x v="155"/>
  </r>
  <r>
    <s v="Neue Hofburg, Vienna.JPG"/>
    <s v="Neue Hofburg, Vienna.JPG"/>
    <x v="6"/>
    <x v="0"/>
    <x v="30"/>
  </r>
  <r>
    <s v="Phoenix Park Dublin.jpg"/>
    <s v="Phoenix Park Dublin.jpg"/>
    <x v="7"/>
    <x v="0"/>
    <x v="40"/>
  </r>
  <r>
    <s v="Basilica of the Holy Blood Bruges.jpg"/>
    <s v="Basilica of the Holy Blood Bruges.jpg"/>
    <x v="22"/>
    <x v="0"/>
    <x v="134"/>
  </r>
  <r>
    <s v="Fotografiska Museum Stockholm.jpg"/>
    <s v="Fotografiska Museum Stockholm.jpg"/>
    <x v="19"/>
    <x v="0"/>
    <x v="26"/>
  </r>
  <r>
    <s v="Basilica of the Holy Blood in Bruges Belgium.jpg"/>
    <s v="Basilica of the Holy Blood in Bruges Belgium.jpg"/>
    <x v="22"/>
    <x v="0"/>
    <x v="134"/>
  </r>
  <r>
    <s v="Serralves Museum.jpg"/>
    <s v="Serralves Museum.jpg"/>
    <x v="12"/>
    <x v="0"/>
    <x v="148"/>
  </r>
  <r>
    <s v="Oslo Opera House.jpg"/>
    <s v="Oslo Opera House.jpg"/>
    <x v="8"/>
    <x v="0"/>
    <x v="50"/>
  </r>
  <r>
    <s v="St Peter's Basilica.jpeg"/>
    <s v="St Peter's Basilica.jpeg"/>
    <x v="40"/>
    <x v="0"/>
    <x v="134"/>
  </r>
  <r>
    <s v="Barcelona Cathedral.jpg"/>
    <s v="Barcelona Cathedral.jpg"/>
    <x v="0"/>
    <x v="0"/>
    <x v="2"/>
  </r>
  <r>
    <s v="spain Montserrat.jpg"/>
    <s v="Montserrat.jpg"/>
    <x v="0"/>
    <x v="0"/>
    <x v="156"/>
  </r>
  <r>
    <s v="Atomium in Brussels Belgium.jpg"/>
    <s v="Atomium in Brussels Belgium.jpg"/>
    <x v="22"/>
    <x v="0"/>
    <x v="63"/>
  </r>
  <r>
    <s v="israel Red Canyon.jpg"/>
    <s v="Red Canyon.jpg"/>
    <x v="3"/>
    <x v="1"/>
    <x v="65"/>
  </r>
  <r>
    <s v="Royal Palace Madrid.jpg"/>
    <s v="Royal Palace Madrid.jpg"/>
    <x v="0"/>
    <x v="0"/>
    <x v="30"/>
  </r>
  <r>
    <s v="peru Santa Catalina Monastery.jpg"/>
    <s v="Santa Catalina Monastery.jpg"/>
    <x v="18"/>
    <x v="3"/>
    <x v="42"/>
  </r>
  <r>
    <s v="Helsinki Market Square.jpg"/>
    <s v="Helsinki Market Square.jpg"/>
    <x v="21"/>
    <x v="0"/>
    <x v="51"/>
  </r>
  <r>
    <s v="Boboli Gardens Florence.jpg"/>
    <s v="Boboli Gardens Florence.jpg"/>
    <x v="1"/>
    <x v="0"/>
    <x v="19"/>
  </r>
  <r>
    <s v="River Thames london.jpg"/>
    <s v="River Thames london.jpg"/>
    <x v="2"/>
    <x v="0"/>
    <x v="95"/>
  </r>
  <r>
    <s v="italy St. Peter‚Äôs Cathedral, Vatican City.jpg"/>
    <s v="St. Peter’s Cathedral, Vatican City.jpg"/>
    <x v="40"/>
    <x v="0"/>
    <x v="2"/>
  </r>
  <r>
    <s v="germany Lake Constance.jpg"/>
    <s v="Lake Constance.jpg"/>
    <x v="26"/>
    <x v="0"/>
    <x v="35"/>
  </r>
  <r>
    <s v="Panagia Paraportiani, Mykonos.avif"/>
    <s v="Panagia Paraportiani, Mykonos.avif"/>
    <x v="27"/>
    <x v="0"/>
    <x v="23"/>
  </r>
  <r>
    <s v="new york Chelsea Market.webp"/>
    <s v="Chelsea Market.webp"/>
    <x v="5"/>
    <x v="2"/>
    <x v="51"/>
  </r>
  <r>
    <s v="ireland Kylemore Abbey (Galway).webp"/>
    <s v="Kylemore Abbey (Galway).webp"/>
    <x v="7"/>
    <x v="0"/>
    <x v="72"/>
  </r>
  <r>
    <s v="Vienna State Opera.jpg"/>
    <s v="Vienna State Opera.jpg"/>
    <x v="6"/>
    <x v="0"/>
    <x v="50"/>
  </r>
  <r>
    <s v="Little Venice, Mykonos.avif"/>
    <s v="Little Venice, Mykonos.avif"/>
    <x v="27"/>
    <x v="0"/>
    <x v="0"/>
  </r>
  <r>
    <s v="Meiji Jingu Shrine tokyo japan.jpg"/>
    <s v="Meiji Jingu Shrine tokyo japan.jpg"/>
    <x v="16"/>
    <x v="1"/>
    <x v="157"/>
  </r>
  <r>
    <s v="Acropolis Museum Athens.jpg"/>
    <s v="Acropolis Museum Athens.jpg"/>
    <x v="27"/>
    <x v="0"/>
    <x v="26"/>
  </r>
  <r>
    <s v="peru Cumbemayo Archaeological Complex.jpg"/>
    <s v="Cumbemayo Archaeological Complex.jpg"/>
    <x v="18"/>
    <x v="3"/>
    <x v="16"/>
  </r>
  <r>
    <s v="peru Machu Picchu.jpg"/>
    <s v="Machu Picchu.jpg"/>
    <x v="18"/>
    <x v="3"/>
    <x v="16"/>
  </r>
  <r>
    <s v="Don Luis I Bridge, Porto.jpg"/>
    <s v="Don Luis I Bridge, Porto.jpg"/>
    <x v="12"/>
    <x v="0"/>
    <x v="37"/>
  </r>
  <r>
    <s v="Tokyo Metropolitan Government Building japan.jpg"/>
    <s v="Tokyo Metropolitan Government Building japan.jpg"/>
    <x v="16"/>
    <x v="1"/>
    <x v="17"/>
  </r>
  <r>
    <s v="Versailles Palace Grand Canal.jpg"/>
    <s v="Versailles Palace Grand Canal.jpg"/>
    <x v="13"/>
    <x v="0"/>
    <x v="143"/>
  </r>
  <r>
    <s v="Round Tower Copenhagen.jpg"/>
    <s v="Round Tower Copenhagen.jpg"/>
    <x v="33"/>
    <x v="0"/>
    <x v="11"/>
  </r>
  <r>
    <s v="Warsaw Uprising Museum.jpg"/>
    <s v="Warsaw Uprising Museum.jpg"/>
    <x v="17"/>
    <x v="0"/>
    <x v="26"/>
  </r>
  <r>
    <s v="Sun Voyager, Reykjavik.jpeg"/>
    <s v="Sun Voyager, Reykjavik.jpeg"/>
    <x v="15"/>
    <x v="0"/>
    <x v="158"/>
  </r>
  <r>
    <s v="The Rainbow Bridge Tokyo.jpg"/>
    <s v="The Rainbow Bridge Tokyo.jpg"/>
    <x v="16"/>
    <x v="1"/>
    <x v="37"/>
  </r>
  <r>
    <s v="National Museum Copenhagen.jpg"/>
    <s v="National Museum Copenhagen.jpg"/>
    <x v="33"/>
    <x v="0"/>
    <x v="26"/>
  </r>
  <r>
    <s v="Mirabell Palace Salzburg.JPG"/>
    <s v="Mirabell Palace Salzburg.JPG"/>
    <x v="6"/>
    <x v="0"/>
    <x v="30"/>
  </r>
  <r>
    <s v="Basilica Cistern Istanbul.jpg"/>
    <s v="Basilica Cistern Istanbul.jpg"/>
    <x v="31"/>
    <x v="1"/>
    <x v="159"/>
  </r>
  <r>
    <s v="New York BrooklynBridge.webp"/>
    <s v="Brooklyn Bridge.webp"/>
    <x v="5"/>
    <x v="2"/>
    <x v="37"/>
  </r>
  <r>
    <s v="Reina Sof√≠a Museum Madrid.JPG"/>
    <s v="Reina Sofía Museum Madrid.JPG"/>
    <x v="0"/>
    <x v="0"/>
    <x v="148"/>
  </r>
  <r>
    <s v="The Statue of Liberty new york.webp"/>
    <s v="The Statue of Liberty new york.webp"/>
    <x v="5"/>
    <x v="2"/>
    <x v="31"/>
  </r>
  <r>
    <s v="Grand Place ‚Äì Central square of Brussels belgium.jpg"/>
    <s v="Grand Place – Central Square of Brussels Belgium.jpg"/>
    <x v="22"/>
    <x v="0"/>
    <x v="5"/>
  </r>
  <r>
    <s v="italy Canale Grande, Venice.jpg"/>
    <s v="Canale Grande, Venice.jpg"/>
    <x v="1"/>
    <x v="0"/>
    <x v="160"/>
  </r>
  <r>
    <s v="Madurodam holland.jpg"/>
    <s v="Madurodam Holland.jpg"/>
    <x v="9"/>
    <x v="0"/>
    <x v="161"/>
  </r>
  <r>
    <s v="mexico Frida Kahlo Museum.jpg"/>
    <s v="Frida Kahlo Museum.jpg"/>
    <x v="32"/>
    <x v="2"/>
    <x v="26"/>
  </r>
  <r>
    <s v="Royal Palace Stockholm.jpg"/>
    <s v="Royal Palace Stockholm.jpg"/>
    <x v="19"/>
    <x v="0"/>
    <x v="30"/>
  </r>
  <r>
    <s v="Reichstag, Berlin.jpg"/>
    <s v="Reichstag, Berlin.jpg"/>
    <x v="26"/>
    <x v="0"/>
    <x v="17"/>
  </r>
  <r>
    <s v="peru Gocta Waterfall | Catarata Gocta.jpg"/>
    <s v="Gocta Waterfall Catarata Gocta.jpg"/>
    <x v="18"/>
    <x v="3"/>
    <x v="154"/>
  </r>
  <r>
    <s v="Royal Palace of Brussels Belgium.jpg"/>
    <s v="Royal Palace of Brussels Belgium.jpg"/>
    <x v="22"/>
    <x v="0"/>
    <x v="30"/>
  </r>
  <r>
    <s v="Albufera Natural Park Valencia.jpg"/>
    <s v="Albufera Natural Park Valencia.jpg"/>
    <x v="0"/>
    <x v="0"/>
    <x v="162"/>
  </r>
  <r>
    <s v="Markt Square in Bruges from the Belfry Belgium.jpg"/>
    <s v="Markt Square in Bruges from the Belfry Belgium.jpg"/>
    <x v="22"/>
    <x v="0"/>
    <x v="5"/>
  </r>
  <r>
    <s v="Faxafl√≥i Bay Iceland.jpg"/>
    <s v="Faxaflói Bay Iceland.jpg"/>
    <x v="15"/>
    <x v="0"/>
    <x v="163"/>
  </r>
  <r>
    <s v="S√£o Jorge Castle Lisbon.jpg"/>
    <s v="São Jorge Castle Lisbon.jpg"/>
    <x v="12"/>
    <x v="0"/>
    <x v="9"/>
  </r>
  <r>
    <s v="Arch of Galerius, Thessaloniki.avif"/>
    <s v="Arch of Galerius, Thessaloniki.avif"/>
    <x v="27"/>
    <x v="0"/>
    <x v="138"/>
  </r>
  <r>
    <s v="Berlin Wall Memorial.jpg"/>
    <s v="Berlin Wall Memorial.jpg"/>
    <x v="26"/>
    <x v="0"/>
    <x v="164"/>
  </r>
  <r>
    <s v="italy The Duomo in Milan.jpg"/>
    <s v="The Duomo in Milan.jpg"/>
    <x v="1"/>
    <x v="0"/>
    <x v="2"/>
  </r>
  <r>
    <s v="S√£o Bento Station, Porto.jpg"/>
    <s v="São Bento Station, Porto.jpg"/>
    <x v="12"/>
    <x v="0"/>
    <x v="6"/>
  </r>
  <r>
    <s v="Calton Hill Edinburgh.jpg"/>
    <s v="Calton Hill Edinburgh.jpg"/>
    <x v="23"/>
    <x v="0"/>
    <x v="130"/>
  </r>
  <r>
    <s v="peru Rumicolca Gate.jpg"/>
    <s v="Rumicolca Gate.jpg"/>
    <x v="18"/>
    <x v="3"/>
    <x v="16"/>
  </r>
  <r>
    <s v="National Tile Museum Lisbon.jpg"/>
    <s v="National Tile Museum Lisbon.jpg"/>
    <x v="12"/>
    <x v="0"/>
    <x v="26"/>
  </r>
  <r>
    <s v="√úetliberg Zurich.jpg"/>
    <s v="Üetliberg Zurich.jpg"/>
    <x v="30"/>
    <x v="0"/>
    <x v="29"/>
  </r>
  <r>
    <s v="Rembrandt House Museum.jpg"/>
    <s v="Rembrandt House Museum.jpg"/>
    <x v="9"/>
    <x v="0"/>
    <x v="26"/>
  </r>
  <r>
    <s v="Wawel Cathedral Krak√≥w.jpg"/>
    <s v="Wawel Cathedral Kraków.jpg"/>
    <x v="17"/>
    <x v="0"/>
    <x v="2"/>
  </r>
  <r>
    <s v="Temple of Olympian Zeus Athens.jpg"/>
    <s v="Temple of Olympian Zeus Athens.jpg"/>
    <x v="27"/>
    <x v="0"/>
    <x v="14"/>
  </r>
  <r>
    <s v="Hohensalzburg Fortress, Salzburg.JPG"/>
    <s v="Hohensalzburg Fortress, Salzburg.JPG"/>
    <x v="6"/>
    <x v="0"/>
    <x v="10"/>
  </r>
  <r>
    <s v="peru Cuzco the Imperial City.jpg"/>
    <s v="Cuzco the Imperial City.jpg"/>
    <x v="18"/>
    <x v="3"/>
    <x v="117"/>
  </r>
  <r>
    <s v="ireland ock of Cashel (Tipperary).webp"/>
    <s v="Rock of Cashel (Tipperary).webp"/>
    <x v="7"/>
    <x v="0"/>
    <x v="165"/>
  </r>
  <r>
    <s v="Westminster Abbey.jpg"/>
    <s v="Westminster Abbey.jpg"/>
    <x v="2"/>
    <x v="0"/>
    <x v="72"/>
  </r>
  <r>
    <s v="israel  Caesarea.jpg"/>
    <s v="Caesarea.jpg"/>
    <x v="3"/>
    <x v="1"/>
    <x v="16"/>
  </r>
  <r>
    <s v="Damrak Houses in Amsterdam.jpg"/>
    <s v="Damrak Houses in Amsterdam.jpg"/>
    <x v="9"/>
    <x v="0"/>
    <x v="166"/>
  </r>
  <r>
    <s v="Tower of London.jpg"/>
    <s v="Tower of London.jpg"/>
    <x v="2"/>
    <x v="0"/>
    <x v="167"/>
  </r>
  <r>
    <s v="Navigli Milan.jpg"/>
    <s v="Navigli Milan.jpg"/>
    <x v="1"/>
    <x v="0"/>
    <x v="160"/>
  </r>
  <r>
    <s v="Amsterdam Canal.jpeg"/>
    <s v="Amsterdam Canal.jpeg"/>
    <x v="9"/>
    <x v="0"/>
    <x v="160"/>
  </r>
  <r>
    <s v="Leshan Giant Buddha china.webp"/>
    <s v="Leshan Giant Buddha china.webp"/>
    <x v="10"/>
    <x v="1"/>
    <x v="107"/>
  </r>
  <r>
    <s v="Buckingham Gate, London.jpg"/>
    <s v="Buckingham Gate, London.jpg"/>
    <x v="2"/>
    <x v="0"/>
    <x v="54"/>
  </r>
  <r>
    <s v="British Museum.jpg"/>
    <s v="British Museum.jpg"/>
    <x v="2"/>
    <x v="0"/>
    <x v="26"/>
  </r>
  <r>
    <s v="Zurich Zoo.jpg"/>
    <s v="Zurich Zoo.jpg"/>
    <x v="30"/>
    <x v="0"/>
    <x v="12"/>
  </r>
  <r>
    <s v="Minnewater Lake Bruges.jpg"/>
    <s v="Minnewater Lake Bruges.jpg"/>
    <x v="22"/>
    <x v="0"/>
    <x v="35"/>
  </r>
  <r>
    <s v="Manneken Pis Brussels.jpg"/>
    <s v="Manneken Pis Brussels.jpg"/>
    <x v="22"/>
    <x v="0"/>
    <x v="107"/>
  </r>
  <r>
    <s v="Sensoji Temple Tokyo.jpg"/>
    <s v="Sensoji Temple Tokyo.jpg"/>
    <x v="16"/>
    <x v="1"/>
    <x v="14"/>
  </r>
  <r>
    <s v="Dragons Bridge Ljubljana.jpg"/>
    <s v="Dragons Bridge Ljubljana.jpg"/>
    <x v="28"/>
    <x v="0"/>
    <x v="37"/>
  </r>
  <r>
    <s v="Knossos, Crete.avif"/>
    <s v="Knossos, Crete.avif"/>
    <x v="27"/>
    <x v="0"/>
    <x v="16"/>
  </r>
  <r>
    <s v="Karlskirche Vienna.jpg"/>
    <s v="Karlskirche Vienna.jpg"/>
    <x v="6"/>
    <x v="0"/>
    <x v="23"/>
  </r>
  <r>
    <s v="brazil SaÃÉo Paulo Cathedral.avif"/>
    <s v="São Paulo Cathedral.avif"/>
    <x v="11"/>
    <x v="3"/>
    <x v="2"/>
  </r>
  <r>
    <s v="italy The Dolomites.jpg"/>
    <s v="The Dolomites.jpg"/>
    <x v="1"/>
    <x v="0"/>
    <x v="93"/>
  </r>
  <r>
    <s v="Temple of Heaven china.webp"/>
    <s v="Temple of Heaven china.webp"/>
    <x v="10"/>
    <x v="1"/>
    <x v="14"/>
  </r>
  <r>
    <s v="peru Kuelap Archaeological Complex.jpg"/>
    <s v="Kuelap Archaeological Complex.jpg"/>
    <x v="18"/>
    <x v="3"/>
    <x v="16"/>
  </r>
  <r>
    <s v="Topkapi Palace.jpg"/>
    <s v="Topkapi Palace.jpg"/>
    <x v="31"/>
    <x v="1"/>
    <x v="30"/>
  </r>
  <r>
    <s v="Puerta del Sol, Madrid.jpg"/>
    <s v="Puerta del Sol, Madrid.jpg"/>
    <x v="0"/>
    <x v="0"/>
    <x v="5"/>
  </r>
  <r>
    <s v="St. Vitus Cathedral Prague.jpg"/>
    <s v="St. Vitus Cathedral Prague.jpg"/>
    <x v="39"/>
    <x v="0"/>
    <x v="2"/>
  </r>
  <r>
    <s v="Wieliczka Salt Mine Krak√≥w.jpg"/>
    <s v="Wieliczka Salt Mine Kraków.jpg"/>
    <x v="17"/>
    <x v="0"/>
    <x v="168"/>
  </r>
  <r>
    <s v="Cinquantenaire Brussels.jpg"/>
    <s v="Cinquantenaire Brussels.jpg"/>
    <x v="22"/>
    <x v="0"/>
    <x v="169"/>
  </r>
  <r>
    <s v="≈Åazienki Park Warsaw.jpg"/>
    <s v="Łazienki Park Warsaw.jpg"/>
    <x v="17"/>
    <x v="0"/>
    <x v="40"/>
  </r>
  <r>
    <s v="Potala Palace china.webp"/>
    <s v="Potala Palace china.webp"/>
    <x v="10"/>
    <x v="1"/>
    <x v="30"/>
  </r>
  <r>
    <s v="Arthur's Seat Edinburgh.jpg"/>
    <s v="Arthur's Seat Edinburgh.jpg"/>
    <x v="23"/>
    <x v="0"/>
    <x v="130"/>
  </r>
  <r>
    <s v="Piazza della Signoria.jpg"/>
    <s v="Piazza della Signoria.jpg"/>
    <x v="1"/>
    <x v="0"/>
    <x v="5"/>
  </r>
  <r>
    <s v="Red Fort india.jpg"/>
    <s v="Red Fort india.jpg"/>
    <x v="24"/>
    <x v="1"/>
    <x v="170"/>
  </r>
  <r>
    <s v="ireland Christ Church Cathedral (Dublin).webp"/>
    <s v="Christ Church Cathedral (Dublin).webp"/>
    <x v="7"/>
    <x v="0"/>
    <x v="2"/>
  </r>
  <r>
    <s v="The Binnenhof in the Netherlands.jpg"/>
    <s v="The Binnenhof in the Netherlands.jpg"/>
    <x v="9"/>
    <x v="0"/>
    <x v="17"/>
  </r>
  <r>
    <s v="israel Ramon Crater .jpg"/>
    <s v="Ramon Crater.jpg"/>
    <x v="3"/>
    <x v="1"/>
    <x v="65"/>
  </r>
  <r>
    <s v="Wenceslas Square, Prague.jpg"/>
    <s v="Wenceslas Square, Prague.jpg"/>
    <x v="39"/>
    <x v="0"/>
    <x v="5"/>
  </r>
  <r>
    <s v="Mount Vesuvius Naples.jpg"/>
    <s v="Mount Vesuvius Naples.jpg"/>
    <x v="1"/>
    <x v="0"/>
    <x v="24"/>
  </r>
  <r>
    <s v="Sainte-Chapelle Vincennes.jpeg"/>
    <s v="Sainte-Chapelle Vincennes.jpeg"/>
    <x v="13"/>
    <x v="0"/>
    <x v="171"/>
  </r>
  <r>
    <s v="ireland Jerpoint Abbey (Kilkenny).webp"/>
    <s v="Jerpoint Abbey (Kilkenny).webp"/>
    <x v="7"/>
    <x v="0"/>
    <x v="72"/>
  </r>
  <r>
    <s v="Trinity College Dublin.jpg"/>
    <s v="Trinity College Dublin.jpg"/>
    <x v="7"/>
    <x v="0"/>
    <x v="172"/>
  </r>
  <r>
    <s v="Town Hall Square, Tallinn.jpg"/>
    <s v="Town Hall Square, Tallinn.jpg"/>
    <x v="20"/>
    <x v="0"/>
    <x v="5"/>
  </r>
  <r>
    <s v="russia Winter Palace.webp"/>
    <s v="Winter Palace.webp"/>
    <x v="38"/>
    <x v="0"/>
    <x v="30"/>
  </r>
  <r>
    <s v="Westerkerk, Amsterdam.jpg"/>
    <s v="Westerkerk, Amsterdam.jpg"/>
    <x v="9"/>
    <x v="0"/>
    <x v="23"/>
  </r>
  <r>
    <s v="Mauermuseum Berlin.jpg"/>
    <s v="Mauermuseum Berlin.jpg"/>
    <x v="26"/>
    <x v="0"/>
    <x v="26"/>
  </r>
  <r>
    <s v=" Dhankar Gompa Monastery in Spiti Valley ‚Äì Himachal Pradesh india.jpg"/>
    <s v="Dhankar Gompa Monastery in Spiti Valley, Himachal Pradesh india.jpg"/>
    <x v="24"/>
    <x v="1"/>
    <x v="42"/>
  </r>
  <r>
    <s v="Lisbon Oceanarium.jpg"/>
    <s v="Lisbon Oceanarium.jpg"/>
    <x v="12"/>
    <x v="0"/>
    <x v="173"/>
  </r>
  <r>
    <s v="Cube houses Rotterdam.jpg"/>
    <s v="Cube Houses Rotterdam.jpg"/>
    <x v="9"/>
    <x v="0"/>
    <x v="174"/>
  </r>
  <r>
    <s v="The National September 11 Memorial &amp; Museum new york.webp"/>
    <s v="The National September 11 Memorial &amp; Museum new york.webp"/>
    <x v="5"/>
    <x v="2"/>
    <x v="175"/>
  </r>
  <r>
    <s v="Princes Street Gardens.jpg"/>
    <s v="Princes Street Gardens.jpg"/>
    <x v="23"/>
    <x v="0"/>
    <x v="19"/>
  </r>
  <r>
    <s v="switzerland Castello di Montebello.jpg"/>
    <s v="Castello di Montebello.jpg"/>
    <x v="30"/>
    <x v="0"/>
    <x v="9"/>
  </r>
  <r>
    <s v="Anne Frank House Amsterdam.jpg"/>
    <s v="Anne Frank House Amsterdam.jpg"/>
    <x v="9"/>
    <x v="0"/>
    <x v="176"/>
  </r>
  <r>
    <s v="Infante Dom Henrique Garden Porto.jpg"/>
    <s v="Infante Dom Henrique Garden Porto.jpg"/>
    <x v="12"/>
    <x v="0"/>
    <x v="19"/>
  </r>
  <r>
    <s v="Stockholm City Hall.jpg"/>
    <s v="Stockholm City Hall.jpg"/>
    <x v="19"/>
    <x v="0"/>
    <x v="17"/>
  </r>
  <r>
    <s v="italy Saturnia hot springs .jpg"/>
    <s v="Saturnia Hot Springs.jpg"/>
    <x v="1"/>
    <x v="0"/>
    <x v="177"/>
  </r>
  <r>
    <s v="Heineken Experience Amsterdam.jpg"/>
    <s v="Heineken Experience Amsterdam.jpg"/>
    <x v="9"/>
    <x v="0"/>
    <x v="55"/>
  </r>
  <r>
    <s v="Museum Island Berlin.jpg"/>
    <s v="Museum Island Berlin.jpg"/>
    <x v="26"/>
    <x v="0"/>
    <x v="178"/>
  </r>
  <r>
    <s v="Lokrum Island Dubrovnik.jpg"/>
    <s v="Lokrum Island Dubrovnik.jpg"/>
    <x v="14"/>
    <x v="0"/>
    <x v="179"/>
  </r>
  <r>
    <s v="canada Niagara Falls.webp"/>
    <s v="Niagara Falls.webp"/>
    <x v="35"/>
    <x v="2"/>
    <x v="154"/>
  </r>
  <r>
    <s v="The Dancing House Prague.jpg"/>
    <s v="The Dancing House Prague.jpg"/>
    <x v="39"/>
    <x v="0"/>
    <x v="180"/>
  </r>
  <r>
    <s v="Zaandam_holland.webp"/>
    <s v="Zaandam Holland.webp"/>
    <x v="9"/>
    <x v="0"/>
    <x v="47"/>
  </r>
  <r>
    <s v="Manneken Pis Statue, Belgium.jpg"/>
    <s v="Manneken Pis Statue, Belgium.jpg"/>
    <x v="22"/>
    <x v="0"/>
    <x v="107"/>
  </r>
  <r>
    <s v="Alfama Lisbon.jpg"/>
    <s v="Alfama Lisbon.jpg"/>
    <x v="12"/>
    <x v="0"/>
    <x v="0"/>
  </r>
  <r>
    <s v="italy Uffizi Gallery, Florence.jpg"/>
    <s v="Uffizi Gallery, Florence.jpg"/>
    <x v="1"/>
    <x v="0"/>
    <x v="69"/>
  </r>
  <r>
    <s v="The Temple of Literature, Hanoi.webp"/>
    <s v="The Temple of Literature, Hanoi.webp"/>
    <x v="37"/>
    <x v="1"/>
    <x v="14"/>
  </r>
  <r>
    <s v="Marc Chagall National Museum Nice.jpeg"/>
    <s v="Marc Chagall National Museum Nice.jpeg"/>
    <x v="13"/>
    <x v="0"/>
    <x v="148"/>
  </r>
  <r>
    <s v="Piccadilly Circus london.jpg"/>
    <s v="Piccadilly Circus london.jpg"/>
    <x v="2"/>
    <x v="0"/>
    <x v="5"/>
  </r>
  <r>
    <s v="The Shard.jpg"/>
    <s v="The Shard.jpg"/>
    <x v="2"/>
    <x v="0"/>
    <x v="48"/>
  </r>
  <r>
    <s v="Little Mermaid.jpg"/>
    <s v="Little Mermaid.jpg"/>
    <x v="33"/>
    <x v="0"/>
    <x v="107"/>
  </r>
  <r>
    <s v="Via San Gregorio Armeno.jpg"/>
    <s v="Via San Gregorio Armeno.jpg"/>
    <x v="1"/>
    <x v="0"/>
    <x v="38"/>
  </r>
  <r>
    <s v="Takeshita Dori tokyo japan.jpg"/>
    <s v="Takeshita Dori tokyo japan.jpg"/>
    <x v="16"/>
    <x v="1"/>
    <x v="38"/>
  </r>
  <r>
    <s v="mexico Mexico City Metropolitan Cathedral.jpg"/>
    <s v="Mexico City Metropolitan Cathedral.jpg"/>
    <x v="32"/>
    <x v="2"/>
    <x v="2"/>
  </r>
  <r>
    <s v="italy Cinque Terre.jpg"/>
    <s v="Cinque Terre.jpg"/>
    <x v="1"/>
    <x v="0"/>
    <x v="133"/>
  </r>
  <r>
    <s v="St Mark's Square, Venice.jpg"/>
    <s v="St Mark's Square, Venice.jpg"/>
    <x v="1"/>
    <x v="0"/>
    <x v="5"/>
  </r>
  <r>
    <s v="new york The Metropolitan Museum of Art.webp"/>
    <s v="The Metropolitan Museum of Art.webp"/>
    <x v="5"/>
    <x v="2"/>
    <x v="26"/>
  </r>
  <r>
    <s v="Antwerp Central Railway Station  Belgium.jpg"/>
    <s v="Antwerp Central Railway Station Belgium.jpg"/>
    <x v="22"/>
    <x v="0"/>
    <x v="6"/>
  </r>
  <r>
    <s v="mexico Torre Latinoamericana.jpg"/>
    <s v="Torre Latinoamericana.jpg"/>
    <x v="32"/>
    <x v="2"/>
    <x v="48"/>
  </r>
  <r>
    <s v="ABBA Museum Stockholm.jpg"/>
    <s v="ABBA Museum Stockholm.jpg"/>
    <x v="19"/>
    <x v="0"/>
    <x v="26"/>
  </r>
  <r>
    <s v="Fraum√ºnster Zurich.JPG"/>
    <s v="Fraumünster Zurich.JPG"/>
    <x v="30"/>
    <x v="0"/>
    <x v="23"/>
  </r>
  <r>
    <s v="Ljubljana Central Market.JPG"/>
    <s v="Ljubljana Central Market.JPG"/>
    <x v="28"/>
    <x v="0"/>
    <x v="51"/>
  </r>
  <r>
    <s v="Mount Everest Himalaya.webp"/>
    <s v="Mount Everest Himalaya.webp"/>
    <x v="41"/>
    <x v="1"/>
    <x v="29"/>
  </r>
  <r>
    <s v="Turia Gardens Valencia.jpg"/>
    <s v="Turia Gardens Valencia.jpg"/>
    <x v="0"/>
    <x v="0"/>
    <x v="111"/>
  </r>
  <r>
    <s v="russia Kizhi Island.webp"/>
    <s v="Kizhi Island.webp"/>
    <x v="38"/>
    <x v="0"/>
    <x v="181"/>
  </r>
  <r>
    <s v="Castel dell'Ovo Naples.jpg"/>
    <s v="Castel dell'Ovo Naples.jpg"/>
    <x v="1"/>
    <x v="0"/>
    <x v="9"/>
  </r>
  <r>
    <s v="Rosenborg Palace, Copenhagen.jpg"/>
    <s v="Rosenborg Palace, Copenhagen.jpg"/>
    <x v="33"/>
    <x v="0"/>
    <x v="30"/>
  </r>
  <r>
    <s v="Mount Rushmore, South Dakota.jpg"/>
    <s v="Mount Rushmore, South Dakota.jpg"/>
    <x v="5"/>
    <x v="2"/>
    <x v="31"/>
  </r>
  <r>
    <s v="Grand Bazaar Istanbul.jpg"/>
    <s v="Grand Bazaar Istanbul.jpg"/>
    <x v="31"/>
    <x v="1"/>
    <x v="51"/>
  </r>
  <r>
    <s v="Hallgr√≠mskirkja Reykjavik.jpg"/>
    <s v="Hallgrímskirkja Reykjavik.jpg"/>
    <x v="15"/>
    <x v="0"/>
    <x v="23"/>
  </r>
  <r>
    <s v="switzerland Lake Lucerne.jpg"/>
    <s v="Lake Lucerne.jpg"/>
    <x v="30"/>
    <x v="0"/>
    <x v="35"/>
  </r>
  <r>
    <s v="canada Banff National Park.webp"/>
    <s v="Banff National Park.webp"/>
    <x v="35"/>
    <x v="2"/>
    <x v="15"/>
  </r>
  <r>
    <s v="Pra√ßa do Com√©rcio Lisbon.jpg"/>
    <s v="Praça do Comércio Lisbon.jpg"/>
    <x v="12"/>
    <x v="0"/>
    <x v="5"/>
  </r>
  <r>
    <s v="vietnam Ban Gioc waterfalls.webp"/>
    <s v="Ban Gioc waterfalls.webp"/>
    <x v="37"/>
    <x v="1"/>
    <x v="154"/>
  </r>
  <r>
    <s v="Opera House, Hanoi.webp"/>
    <s v="Opera House, Hanoi.webp"/>
    <x v="37"/>
    <x v="1"/>
    <x v="50"/>
  </r>
  <r>
    <s v="peru Colca Canyon.jpg"/>
    <s v="Colca Canyon.jpg"/>
    <x v="18"/>
    <x v="3"/>
    <x v="182"/>
  </r>
  <r>
    <s v="Temple Bar District Dublin.jpg"/>
    <s v="Temple Bar District Dublin.jpg"/>
    <x v="7"/>
    <x v="0"/>
    <x v="0"/>
  </r>
  <r>
    <s v="barcelona La Sagrada Familia.webp"/>
    <s v="La Sagrada Familia.webp"/>
    <x v="0"/>
    <x v="0"/>
    <x v="62"/>
  </r>
  <r>
    <s v="Beguin Houses of Bruges Belgium.jpg"/>
    <s v="Beguin Houses of Bruges Belgium.jpg"/>
    <x v="22"/>
    <x v="0"/>
    <x v="123"/>
  </r>
  <r>
    <s v="mexico Palacio de Bellas Artes.jpg"/>
    <s v="Palacio de Bellas Artes.jpg"/>
    <x v="32"/>
    <x v="2"/>
    <x v="148"/>
  </r>
  <r>
    <s v="barcelona Casa BatlloÃÅ.webp"/>
    <s v="Casa Batlló.webp"/>
    <x v="0"/>
    <x v="0"/>
    <x v="1"/>
  </r>
  <r>
    <s v="Scott Monument, Edinburgh.jpg"/>
    <s v="Scott Monument, Edinburgh.jpg"/>
    <x v="23"/>
    <x v="0"/>
    <x v="31"/>
  </r>
  <r>
    <s v="Eiffel Tower Paris.jpg"/>
    <s v="Eiffel Tower Paris.jpg"/>
    <x v="13"/>
    <x v="0"/>
    <x v="61"/>
  </r>
  <r>
    <s v="russia St Basil‚Äôs Cathedral.webp"/>
    <s v="St Basil’s Cathedral.webp"/>
    <x v="38"/>
    <x v="0"/>
    <x v="2"/>
  </r>
  <r>
    <s v="Rynek Underground Museum, Krakow.jpg"/>
    <s v="Rynek Underground Museum, Krakow.jpg"/>
    <x v="17"/>
    <x v="0"/>
    <x v="26"/>
  </r>
  <r>
    <s v="Zhangjiajie National Forest Park china.webp"/>
    <s v="Zhangjiajie National Forest Park china.webp"/>
    <x v="10"/>
    <x v="1"/>
    <x v="15"/>
  </r>
  <r>
    <s v="Canal in Bruges.jpg"/>
    <s v="Canal in Bruges.jpg"/>
    <x v="22"/>
    <x v="0"/>
    <x v="160"/>
  </r>
  <r>
    <s v="israel The Sea of Galilee.jpg"/>
    <s v="The Sea of Galilee.jpg"/>
    <x v="3"/>
    <x v="1"/>
    <x v="35"/>
  </r>
  <r>
    <s v="italy St. Mark‚Äôs Basilica in Venice.jpg"/>
    <s v="St. Mark’s Basilica in Venice.jpg"/>
    <x v="1"/>
    <x v="0"/>
    <x v="134"/>
  </r>
  <r>
    <s v="Mount Srd Dubrovnik.jpg"/>
    <s v="Mount Srd Dubrovnik.jpg"/>
    <x v="14"/>
    <x v="0"/>
    <x v="130"/>
  </r>
  <r>
    <s v="Blue Caves, Zakynthos.avif"/>
    <s v="Blue Caves, Zakynthos.avif"/>
    <x v="27"/>
    <x v="0"/>
    <x v="183"/>
  </r>
  <r>
    <s v="brzail Beco do Batman, SaÃÉo Paulo.avif"/>
    <s v="Beco do Batman, São Paulo.avif"/>
    <x v="11"/>
    <x v="3"/>
    <x v="184"/>
  </r>
  <r>
    <s v="Liberty Bell, Pennsylvania.jpg"/>
    <s v="Liberty Bell, Pennsylvania.jpg"/>
    <x v="5"/>
    <x v="2"/>
    <x v="104"/>
  </r>
  <r>
    <s v="spain Museo Nacional Del Prado.jpg"/>
    <s v="Museo Nacional Del Prado.jpg"/>
    <x v="0"/>
    <x v="0"/>
    <x v="26"/>
  </r>
  <r>
    <s v="Mont des Arts Brussels.jpg"/>
    <s v="Mont des Arts Brussels.jpg"/>
    <x v="22"/>
    <x v="0"/>
    <x v="40"/>
  </r>
  <r>
    <s v="Accademia Gallery Venice.jpg"/>
    <s v="Accademia Gallery Venice.jpg"/>
    <x v="1"/>
    <x v="0"/>
    <x v="148"/>
  </r>
  <r>
    <s v="Rector's Palace, Dubrovnik.jpg"/>
    <s v="Rector's Palace, Dubrovnik.jpg"/>
    <x v="14"/>
    <x v="0"/>
    <x v="30"/>
  </r>
  <r>
    <s v="Oseberg Ship Oslo.jpg"/>
    <s v="Oseberg Ship Oslo.jpg"/>
    <x v="8"/>
    <x v="0"/>
    <x v="26"/>
  </r>
  <r>
    <s v="San Lorenzo Market, Florence.jpeg"/>
    <s v="San Lorenzo Market, Florence.jpeg"/>
    <x v="1"/>
    <x v="0"/>
    <x v="51"/>
  </r>
  <r>
    <s v="peru Huacachina.jpg"/>
    <s v="Huacachina.jpg"/>
    <x v="18"/>
    <x v="3"/>
    <x v="185"/>
  </r>
  <r>
    <s v="Royal Palace, Naples.jpg"/>
    <s v="Royal Palace, Naples.jpg"/>
    <x v="1"/>
    <x v="0"/>
    <x v="30"/>
  </r>
  <r>
    <s v="Royal Castle Warsaw.jpg"/>
    <s v="Royal Castle Warsaw.jpg"/>
    <x v="17"/>
    <x v="0"/>
    <x v="9"/>
  </r>
  <r>
    <s v="peru Barranco Neighborhood.jpg"/>
    <s v="Barranco Neighborhood.jpg"/>
    <x v="18"/>
    <x v="3"/>
    <x v="0"/>
  </r>
  <r>
    <s v="Montmartre Paris.jpeg"/>
    <s v="Montmartre Paris.jpeg"/>
    <x v="13"/>
    <x v="0"/>
    <x v="84"/>
  </r>
  <r>
    <s v="italy The Roman Forum.jpg"/>
    <s v="The Roman Forum.jpg"/>
    <x v="1"/>
    <x v="0"/>
    <x v="16"/>
  </r>
  <r>
    <s v="Ajanta Ellora Caves india.jpg"/>
    <s v="Ajanta Ellora Caves india.jpg"/>
    <x v="24"/>
    <x v="1"/>
    <x v="183"/>
  </r>
  <r>
    <s v="Holmenkollen Ski Museum Oslo.jpg"/>
    <s v="Holmenkollen Ski Museum Oslo.jpg"/>
    <x v="8"/>
    <x v="0"/>
    <x v="26"/>
  </r>
  <r>
    <s v="Perlan Museum, Reykjavik.jpg"/>
    <s v="Perlan Museum, Reykjavik.jpg"/>
    <x v="15"/>
    <x v="0"/>
    <x v="26"/>
  </r>
  <r>
    <s v="Salzburg Museum.jpg"/>
    <s v="Salzburg Museum.jpg"/>
    <x v="6"/>
    <x v="0"/>
    <x v="26"/>
  </r>
  <r>
    <s v="The Forbidden City china.webp"/>
    <s v="The Forbidden City china.webp"/>
    <x v="10"/>
    <x v="1"/>
    <x v="30"/>
  </r>
  <r>
    <s v="Nyhavn Copenhagen.jpg"/>
    <s v="Nyhavn Copenhagen.jpg"/>
    <x v="33"/>
    <x v="0"/>
    <x v="186"/>
  </r>
  <r>
    <s v="Park G√ºell.jpg"/>
    <s v="Park Güell.jpg"/>
    <x v="0"/>
    <x v="0"/>
    <x v="40"/>
  </r>
  <r>
    <s v="Milan Brera district.JPG"/>
    <s v="Milan Brera district.JPG"/>
    <x v="1"/>
    <x v="0"/>
    <x v="84"/>
  </r>
  <r>
    <s v="Nice Harbor.jpg"/>
    <s v="Nice Harbor.jpg"/>
    <x v="13"/>
    <x v="0"/>
    <x v="187"/>
  </r>
  <r>
    <s v="Sierra Nevada Mountains, California.jpg"/>
    <s v="Sierra Nevada Mountains, California.jpg"/>
    <x v="5"/>
    <x v="2"/>
    <x v="93"/>
  </r>
  <r>
    <s v="Salzburg Cathedral.jpg"/>
    <s v="Salzburg Cathedral.jpg"/>
    <x v="6"/>
    <x v="0"/>
    <x v="2"/>
  </r>
  <r>
    <s v="Bel√©m Tower Lisbon.jpg"/>
    <s v="Belém Tower Lisbon.jpg"/>
    <x v="12"/>
    <x v="0"/>
    <x v="11"/>
  </r>
  <r>
    <s v="Old Quarter in Hanoi.webp"/>
    <s v="Old Quarter in Hanoi.webp"/>
    <x v="37"/>
    <x v="1"/>
    <x v="0"/>
  </r>
  <r>
    <s v="Pet≈ô√≠n Lookout Tower Prague.jpeg"/>
    <s v="Petřín Lookout Tower Prague.jpeg"/>
    <x v="39"/>
    <x v="0"/>
    <x v="11"/>
  </r>
  <r>
    <s v="Foz do Douro Porto.jpg"/>
    <s v="Foz do Douro Porto.jpg"/>
    <x v="12"/>
    <x v="0"/>
    <x v="124"/>
  </r>
  <r>
    <s v="Grossm√ºnster Zurich.jpg"/>
    <s v="Grossmünster Zurich.jpg"/>
    <x v="30"/>
    <x v="0"/>
    <x v="23"/>
  </r>
  <r>
    <s v="Piazza del Plebiscito Naples.jpg"/>
    <s v="Piazza del Plebiscito Naples.jpg"/>
    <x v="1"/>
    <x v="0"/>
    <x v="5"/>
  </r>
  <r>
    <s v="germany Berlin Cathedral.jpg"/>
    <s v="Berlin Cathedral.jpg"/>
    <x v="26"/>
    <x v="0"/>
    <x v="2"/>
  </r>
  <r>
    <s v="Vatican Museum.jpg"/>
    <s v="Vatican Museum.jpg"/>
    <x v="40"/>
    <x v="0"/>
    <x v="26"/>
  </r>
  <r>
    <s v="Seine River, Paris.jpg"/>
    <s v="Seine River, Paris.jpg"/>
    <x v="13"/>
    <x v="0"/>
    <x v="95"/>
  </r>
  <r>
    <s v="Aker Brygge Oslo.jpg"/>
    <s v="Aker Brygge Oslo.jpg"/>
    <x v="8"/>
    <x v="0"/>
    <x v="188"/>
  </r>
  <r>
    <s v="germany Museum Island.jpg"/>
    <s v="Museum Island.jpg"/>
    <x v="26"/>
    <x v="0"/>
    <x v="178"/>
  </r>
  <r>
    <s v="Mount of Olives israel.jpg"/>
    <s v="Mount of Olives israel.jpg"/>
    <x v="3"/>
    <x v="1"/>
    <x v="189"/>
  </r>
  <r>
    <s v="Royal Palace Amsterdam.jpg"/>
    <s v="Royal Palace Amsterdam.jpg"/>
    <x v="9"/>
    <x v="0"/>
    <x v="30"/>
  </r>
  <r>
    <s v="Livraria Lello Porto.jpg"/>
    <s v="Livraria Lello Porto.jpg"/>
    <x v="12"/>
    <x v="0"/>
    <x v="190"/>
  </r>
  <r>
    <s v="switzerland Landwasser Viaduct.jpg"/>
    <s v="Landwasser Viaduct.jpg"/>
    <x v="30"/>
    <x v="0"/>
    <x v="191"/>
  </r>
  <r>
    <s v="mexico Xochimilco.jpg"/>
    <s v="Xochimilco.jpg"/>
    <x v="32"/>
    <x v="2"/>
    <x v="192"/>
  </r>
  <r>
    <s v="Suomenlinna.jpg"/>
    <s v="Suomenlinna.jpg"/>
    <x v="21"/>
    <x v="0"/>
    <x v="193"/>
  </r>
  <r>
    <s v="israel Timna Park.jpg"/>
    <s v="Timna Park.jpg"/>
    <x v="3"/>
    <x v="1"/>
    <x v="15"/>
  </r>
  <r>
    <s v="Hospitaller fortress of Akko.jpg"/>
    <s v="Hospitaller Fortress of Akko.jpg"/>
    <x v="3"/>
    <x v="1"/>
    <x v="10"/>
  </r>
  <r>
    <s v="Hungarian Parliament Building.jpg"/>
    <s v="Hungarian Parliament Building.jpg"/>
    <x v="4"/>
    <x v="0"/>
    <x v="17"/>
  </r>
  <r>
    <s v="Fisherman's Bastion Budapest.jpg"/>
    <s v="Fisherman's Bastion Budapest.jpg"/>
    <x v="4"/>
    <x v="0"/>
    <x v="194"/>
  </r>
  <r>
    <s v="Acropolis of Lindos, Rhodes.avif"/>
    <s v="Acropolis of Lindos, Rhodes.avif"/>
    <x v="27"/>
    <x v="0"/>
    <x v="16"/>
  </r>
  <r>
    <s v="mexico Angel of Independence (AÃÅngel de la Independencia).jpg"/>
    <s v="Angel of Independence (Ángel de la Independencia).jpg"/>
    <x v="32"/>
    <x v="2"/>
    <x v="31"/>
  </r>
  <r>
    <s v="mexico Teotihuacan.jpg"/>
    <s v="Teotihuacan.jpg"/>
    <x v="32"/>
    <x v="2"/>
    <x v="16"/>
  </r>
  <r>
    <s v="Place de l'H√¥tel-de-Ville, Paris.jpg"/>
    <s v="Place de l'Hôtel-de-Ville, Paris.jpg"/>
    <x v="13"/>
    <x v="0"/>
    <x v="5"/>
  </r>
  <r>
    <s v="Matisse Museum Nice.jpg"/>
    <s v="Matisse Museum Nice.jpg"/>
    <x v="13"/>
    <x v="0"/>
    <x v="26"/>
  </r>
  <r>
    <s v="Tam Coc, Ninh Binh.webp"/>
    <s v="Tam Coc, Ninh Binh.webp"/>
    <x v="37"/>
    <x v="1"/>
    <x v="105"/>
  </r>
  <r>
    <s v="Vasa Museum Stockholm.jpg"/>
    <s v="Vasa Museum Stockholm.jpg"/>
    <x v="19"/>
    <x v="0"/>
    <x v="26"/>
  </r>
  <r>
    <s v="Luxembourg Garden Paris.jpg"/>
    <s v="Luxembourg Garden Paris.jpg"/>
    <x v="13"/>
    <x v="0"/>
    <x v="19"/>
  </r>
  <r>
    <s v="La Fenice Opera House Venice.jpg"/>
    <s v="La Fenice Opera House Venice.jpg"/>
    <x v="1"/>
    <x v="0"/>
    <x v="50"/>
  </r>
  <r>
    <s v="Lennon Wall Prague.jpg"/>
    <s v="Lennon Wall Prague.jpg"/>
    <x v="39"/>
    <x v="0"/>
    <x v="195"/>
  </r>
  <r>
    <s v="brzail Altino Arantes Building, SaÃÉo Paulo.avif"/>
    <s v="Altino Arantes Building, São Paulo.avif"/>
    <x v="11"/>
    <x v="3"/>
    <x v="48"/>
  </r>
  <r>
    <s v="Zurich Old Town.jpg"/>
    <s v="Zurich Old Town.jpg"/>
    <x v="30"/>
    <x v="0"/>
    <x v="21"/>
  </r>
  <r>
    <s v="peru Choquequirao Archaeological Park.jpg"/>
    <s v="Choquequirao Archaeological Park.jpg"/>
    <x v="18"/>
    <x v="3"/>
    <x v="16"/>
  </r>
  <r>
    <s v="Choco-Story Museum Bruges.jpeg"/>
    <s v="Choco-Story Museum Bruges.jpeg"/>
    <x v="22"/>
    <x v="0"/>
    <x v="26"/>
  </r>
  <r>
    <s v="Erasmus Bridge Holland.jpg"/>
    <s v="Erasmus Bridge Holland.jpg"/>
    <x v="9"/>
    <x v="0"/>
    <x v="37"/>
  </r>
  <r>
    <s v="Colosseum.jpg"/>
    <s v="Colosseum.jpg"/>
    <x v="1"/>
    <x v="0"/>
    <x v="45"/>
  </r>
  <r>
    <s v="Plaza de la Reina Valencia.jpg"/>
    <s v="Plaza de la Reina Valencia.jpg"/>
    <x v="0"/>
    <x v="0"/>
    <x v="5"/>
  </r>
  <r>
    <s v="argentina PiraÃÅmide de mayo (Pyramid of May).webp"/>
    <s v="Pirámide de Mayo (Pyramid of May).webp"/>
    <x v="29"/>
    <x v="3"/>
    <x v="31"/>
  </r>
  <r>
    <s v="Spice Bazaar Istanbul.jpg"/>
    <s v="Spice Bazaar Istanbul.jpg"/>
    <x v="31"/>
    <x v="1"/>
    <x v="51"/>
  </r>
  <r>
    <s v="POLIN Museum, Warsaw.jpg"/>
    <s v="POLIN Museum, Warsaw.jpg"/>
    <x v="17"/>
    <x v="0"/>
    <x v="26"/>
  </r>
  <r>
    <s v="Albertina, Vienna.JPG"/>
    <s v="Albertina, Vienna.JPG"/>
    <x v="6"/>
    <x v="0"/>
    <x v="148"/>
  </r>
  <r>
    <s v="Church of the Holy Apostles Athens.jpg"/>
    <s v="Church of the Holy Apostles Athens.jpg"/>
    <x v="27"/>
    <x v="0"/>
    <x v="23"/>
  </r>
  <r>
    <s v="sydney Royal Botanic Garden Sydney.avif"/>
    <s v="Royal Botanic Garden Sydney.avif"/>
    <x v="42"/>
    <x v="5"/>
    <x v="19"/>
  </r>
  <r>
    <s v="Rockefeller Center new yourk.webp"/>
    <s v="Rockefeller Center new york.webp"/>
    <x v="5"/>
    <x v="2"/>
    <x v="196"/>
  </r>
  <r>
    <s v="Triple Bridge, Ljubljana.jpg"/>
    <s v="Triple Bridge, Ljubljana.jpg"/>
    <x v="28"/>
    <x v="0"/>
    <x v="37"/>
  </r>
  <r>
    <s v="MuseumsQuartier Vienna.jpg"/>
    <s v="MuseumsQuartier Vienna.jpg"/>
    <x v="6"/>
    <x v="0"/>
    <x v="178"/>
  </r>
  <r>
    <s v="peru Rainbow Mountain.jpg"/>
    <s v="Rainbow Mountain.jpg"/>
    <x v="18"/>
    <x v="3"/>
    <x v="29"/>
  </r>
  <r>
    <s v="Doge's Palace and St. Mark's Basilica Venice.jpg"/>
    <s v="Doge's Palace and St. Mark's Basilica Venice.jpg"/>
    <x v="1"/>
    <x v="0"/>
    <x v="197"/>
  </r>
  <r>
    <s v="San Siro, Milan.png"/>
    <s v="San Siro, Milan.png"/>
    <x v="1"/>
    <x v="0"/>
    <x v="7"/>
  </r>
  <r>
    <s v="Kensington Palace london.jpg"/>
    <s v="Kensington Palace London.jpg"/>
    <x v="2"/>
    <x v="0"/>
    <x v="30"/>
  </r>
  <r>
    <s v="Crater Lake, Oregon.jpg"/>
    <s v="Crater Lake, Oregon.jpg"/>
    <x v="5"/>
    <x v="2"/>
    <x v="35"/>
  </r>
  <r>
    <s v="Olympiapark Munich.jpg"/>
    <s v="Olympiapark Munich.jpg"/>
    <x v="26"/>
    <x v="0"/>
    <x v="40"/>
  </r>
  <r>
    <s v="Leonardo da Vinci Museum Milan.jpg"/>
    <s v="Leonardo da Vinci Museum Milan.jpg"/>
    <x v="1"/>
    <x v="0"/>
    <x v="26"/>
  </r>
  <r>
    <s v="The Rijksmuseum holland.jpg"/>
    <s v="Rijksmuseum holland.jpg"/>
    <x v="9"/>
    <x v="0"/>
    <x v="26"/>
  </r>
  <r>
    <s v="spain  Casa BatlloÃÅ.jpg"/>
    <s v="Casa Batlló.jpg"/>
    <x v="0"/>
    <x v="0"/>
    <x v="1"/>
  </r>
  <r>
    <s v="Devils Tower, Wyoming.jpg"/>
    <s v="Devils Tower, Wyoming.jpg"/>
    <x v="5"/>
    <x v="2"/>
    <x v="31"/>
  </r>
  <r>
    <s v="Prague Castle.jpg"/>
    <s v="Prague Castle.jpg"/>
    <x v="39"/>
    <x v="0"/>
    <x v="9"/>
  </r>
  <r>
    <s v="barcelona Camp Nou (FC Barcelona Stadium).webp"/>
    <s v="Camp Nou (FC Barcelona Stadium).webp"/>
    <x v="0"/>
    <x v="0"/>
    <x v="7"/>
  </r>
  <r>
    <s v="mexico Chapultepec Castle.jpg"/>
    <s v="Chapultepec Castle.jpg"/>
    <x v="32"/>
    <x v="2"/>
    <x v="9"/>
  </r>
  <r>
    <s v="canada notre-Dame Basilica of Montreal.webp"/>
    <s v="Notre-Dame Basilica of Montreal.webp"/>
    <x v="35"/>
    <x v="2"/>
    <x v="134"/>
  </r>
  <r>
    <s v="City of David jerusalem.jpg"/>
    <s v="City of David Jerusalem.jpg"/>
    <x v="3"/>
    <x v="1"/>
    <x v="16"/>
  </r>
  <r>
    <s v="italy Valley of the Temples, Sicily.jpg"/>
    <s v="Valley of the Temples, Sicily.jpg"/>
    <x v="1"/>
    <x v="0"/>
    <x v="16"/>
  </r>
  <r>
    <s v="Times Square new york.webp"/>
    <s v="Times Square new york.webp"/>
    <x v="5"/>
    <x v="2"/>
    <x v="5"/>
  </r>
  <r>
    <s v="Panathenaic Stadium Athens.jpg"/>
    <s v="Panathenaic Stadium Athens.jpg"/>
    <x v="27"/>
    <x v="0"/>
    <x v="7"/>
  </r>
  <r>
    <s v="National Museum of Scotland Edinburgh.jpg"/>
    <s v="National Museum of Scotland Edinburgh.jpg"/>
    <x v="23"/>
    <x v="0"/>
    <x v="26"/>
  </r>
  <r>
    <s v="brazil Copacabana Beach, Rio de Janeiro.avif"/>
    <s v="Copacabana Beach, Rio de Janeiro.avif"/>
    <x v="11"/>
    <x v="3"/>
    <x v="39"/>
  </r>
  <r>
    <s v="new york Brooklyn Museum.webp"/>
    <s v="Brooklyn Museum.webp"/>
    <x v="5"/>
    <x v="2"/>
    <x v="26"/>
  </r>
  <r>
    <s v="L'Oceanografic Valencia.jpg"/>
    <s v="L'Oceanografic Valencia.jpg"/>
    <x v="0"/>
    <x v="0"/>
    <x v="173"/>
  </r>
  <r>
    <s v="new york The Waldorf-Astoria.webp"/>
    <s v="The Waldorf-Astoria.webp"/>
    <x v="5"/>
    <x v="2"/>
    <x v="198"/>
  </r>
  <r>
    <s v="peru Canteras de Sillar AnÃÉashuayco.jpg"/>
    <s v="Canteras de Sillar Añashuayco.jpg"/>
    <x v="18"/>
    <x v="3"/>
    <x v="199"/>
  </r>
  <r>
    <s v="Holyrood Palace Edinburgh.jpg"/>
    <s v="Holyrood Palace Edinburgh.jpg"/>
    <x v="23"/>
    <x v="0"/>
    <x v="30"/>
  </r>
  <r>
    <s v="Tallinn Old Town.jpg"/>
    <s v="Tallinn Old Town.jpg"/>
    <x v="20"/>
    <x v="0"/>
    <x v="21"/>
  </r>
  <r>
    <s v="Sydney Opera House.avif"/>
    <s v="Sydney Opera House.avif"/>
    <x v="42"/>
    <x v="5"/>
    <x v="50"/>
  </r>
  <r>
    <s v="Buckingham Palace London.jpg"/>
    <s v="Buckingham Palace London.jpg"/>
    <x v="2"/>
    <x v="0"/>
    <x v="30"/>
  </r>
  <r>
    <s v="Palace of the Grand Master of the Knights, Rhodes.avif"/>
    <s v="Palace of the Grand Master of the Knights, Rhodes.avif"/>
    <x v="27"/>
    <x v="0"/>
    <x v="30"/>
  </r>
  <r>
    <s v="Jewish Quarter Prague.jpg"/>
    <s v="Jewish Quarter Prague.jpg"/>
    <x v="39"/>
    <x v="0"/>
    <x v="21"/>
  </r>
  <r>
    <s v="vietnam Hoi An ancient town.webp"/>
    <s v="Hoi An Ancient Town.webp"/>
    <x v="37"/>
    <x v="1"/>
    <x v="21"/>
  </r>
  <r>
    <s v="italy Ponte Vecchio Florence.jpg"/>
    <s v="Ponte Vecchio Florence.jpg"/>
    <x v="1"/>
    <x v="0"/>
    <x v="37"/>
  </r>
  <r>
    <s v="brazil Christ the Redeemer, Rio de Janeiro.avif"/>
    <s v="Christ the Redeemer, Rio de Janeiro.avif"/>
    <x v="11"/>
    <x v="3"/>
    <x v="107"/>
  </r>
  <r>
    <s v="Church of Our Lady Bruges.jpg"/>
    <s v="Church of Our Lady Bruges.jpg"/>
    <x v="22"/>
    <x v="0"/>
    <x v="23"/>
  </r>
  <r>
    <s v="Ha'penny Bridge Dublin.jpg"/>
    <s v="Ha'penny Bridge Dublin.jpg"/>
    <x v="7"/>
    <x v="0"/>
    <x v="37"/>
  </r>
  <r>
    <s v="Anne Frank House and Museum holland.jpg"/>
    <s v="Anne Frank House and Museum holland.jpg"/>
    <x v="9"/>
    <x v="0"/>
    <x v="176"/>
  </r>
  <r>
    <s v="Mahane Yehuda Market.jpg"/>
    <s v="Mahane Yehuda Market.jpg"/>
    <x v="3"/>
    <x v="1"/>
    <x v="51"/>
  </r>
  <r>
    <s v="Rabelos in Cais de Gaia.jpg"/>
    <s v="Rabelos in Cais de Gaia.jpg"/>
    <x v="12"/>
    <x v="0"/>
    <x v="78"/>
  </r>
  <r>
    <s v="Syntagma Square, Athens.jpg"/>
    <s v="Syntagma Square, Athens.jpg"/>
    <x v="27"/>
    <x v="0"/>
    <x v="5"/>
  </r>
  <r>
    <s v="Magritte Museum Brussels.JPG"/>
    <s v="Magritte Museum Brussels.JPG"/>
    <x v="22"/>
    <x v="0"/>
    <x v="148"/>
  </r>
  <r>
    <s v="David Florence.jpg"/>
    <s v="David Florence.jpg"/>
    <x v="1"/>
    <x v="0"/>
    <x v="107"/>
  </r>
  <r>
    <s v="Berlin TV Tower.jpg"/>
    <s v="Berlin TV Tower.jpg"/>
    <x v="26"/>
    <x v="0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0">
  <r>
    <s v="egypt Enjoy the view of Cairo from The Citadel.png"/>
    <s v="Enjoy the view of Cairo from The Citadel.png"/>
    <s v="Egypt"/>
    <x v="0"/>
    <s v="Fortress"/>
  </r>
  <r>
    <s v="egypt The Great Pyramids of Giza.jpg"/>
    <s v="The Great Pyramids of Giza.jpg"/>
    <s v="Egypt"/>
    <x v="0"/>
    <s v="Pyramids"/>
  </r>
  <r>
    <s v="ethiopia Axum.webp"/>
    <s v="Axum.webp"/>
    <s v="Ethiopia"/>
    <x v="0"/>
    <s v="Archaeological Site"/>
  </r>
  <r>
    <s v="ethiopia Lalibela Rock Churches.webp"/>
    <s v="Lalibela Rock Churches.webp"/>
    <s v="Ethiopia"/>
    <x v="0"/>
    <s v="Churches"/>
  </r>
  <r>
    <s v="ethiopia Harar Jugol.webp"/>
    <s v="Harar Jugol.webp"/>
    <s v="Ethiopia"/>
    <x v="0"/>
    <s v="Historic City"/>
  </r>
  <r>
    <s v="ethiopia Harar Jugol Wall.webp"/>
    <s v="Harar Jugol Wall.webp"/>
    <s v="Ethiopia"/>
    <x v="0"/>
    <s v="Historic Wall"/>
  </r>
  <r>
    <s v="ethiopia The Yeha Temple.webp"/>
    <s v="The Yeha Temple.webp"/>
    <s v="Ethiopia"/>
    <x v="0"/>
    <s v="Temple"/>
  </r>
  <r>
    <s v="Ghana Elmina Castle.jpg"/>
    <s v="Elmina Castle.jpg"/>
    <s v="Ghana"/>
    <x v="0"/>
    <s v="Castle"/>
  </r>
  <r>
    <s v="ghana The Cape St. Paul Lighthouse.jpg"/>
    <s v="The Cape St. Paul Lighthouse.jpg"/>
    <s v="Ghana"/>
    <x v="0"/>
    <s v="Lighthouse"/>
  </r>
  <r>
    <s v="Ghana Kwame Nkrumah Memorial Park .jpg"/>
    <s v="Kwame Nkrumah Memorial Park.jpg"/>
    <s v="Ghana"/>
    <x v="0"/>
    <s v="Memorial Park"/>
  </r>
  <r>
    <s v="ghana Larabanga Mosque.jpg"/>
    <s v="Larabanga Mosque.jpg"/>
    <s v="Ghana"/>
    <x v="0"/>
    <s v="Mosque"/>
  </r>
  <r>
    <s v="kenya Mombasa.webp"/>
    <s v="Mombasa.webp"/>
    <s v="Kenya"/>
    <x v="0"/>
    <s v="City"/>
  </r>
  <r>
    <s v="kenya Nairobi.webp"/>
    <s v="Nairobi.webp"/>
    <s v="Kenya"/>
    <x v="0"/>
    <s v="City"/>
  </r>
  <r>
    <s v="kenya Jamia Mosque.webp"/>
    <s v="Jamia Mosque.webp"/>
    <s v="Kenya"/>
    <x v="0"/>
    <s v="Mosque"/>
  </r>
  <r>
    <s v="kenya Amboseli National Park.webp"/>
    <s v="Amboseli National Park.webp"/>
    <s v="Kenya"/>
    <x v="0"/>
    <s v="National Park"/>
  </r>
  <r>
    <s v="kenya Mt. Kenya National Park.webp"/>
    <s v="Mt. Kenya National Park.webp"/>
    <s v="Kenya"/>
    <x v="0"/>
    <s v="National Park"/>
  </r>
  <r>
    <s v="kenya Maasai Mara.webp"/>
    <s v="Maasai Mara.webp"/>
    <s v="Kenya"/>
    <x v="0"/>
    <s v="National Reserve"/>
  </r>
  <r>
    <s v="kenya Uhuru Gardens.webp"/>
    <s v="Uhuru Gardens.webp"/>
    <s v="Kenya"/>
    <x v="0"/>
    <s v="Park"/>
  </r>
  <r>
    <s v="kenya The Great Rift Valley.webp"/>
    <s v="The Great Rift Valley.webp"/>
    <s v="Kenya"/>
    <x v="0"/>
    <s v="Rift Valley"/>
  </r>
  <r>
    <s v="kenya Fourteen Falls.webp"/>
    <s v="Fourteen Falls.webp"/>
    <s v="Kenya"/>
    <x v="0"/>
    <s v="Waterfall"/>
  </r>
  <r>
    <s v="morocco Sahara Desert.jpg"/>
    <s v="Sahara Desert.jpg"/>
    <s v="Morocco"/>
    <x v="0"/>
    <s v="Desert"/>
  </r>
  <r>
    <s v="morocco Majorelle Garden, Marrakech.jpg"/>
    <s v="Majorelle Garden, Marrakech.jpg"/>
    <s v="Morocco"/>
    <x v="0"/>
    <s v="Garden"/>
  </r>
  <r>
    <s v="morocco Blue Gate, Fes.jpg"/>
    <s v="Blue Gate, Fes.jpg"/>
    <s v="Morocco"/>
    <x v="0"/>
    <s v="Gate"/>
  </r>
  <r>
    <s v="morocco Chefchaouen Medina.jpg"/>
    <s v="Chefchaouen Medina.jpg"/>
    <s v="Morocco"/>
    <x v="0"/>
    <s v="Historic District"/>
  </r>
  <r>
    <s v="morocco Al Attarine Madrasa, Fes.jpg"/>
    <s v="Al Attarine Madrasa, Fes.jpg"/>
    <s v="Morocco"/>
    <x v="0"/>
    <s v="Madrasa/Religious School"/>
  </r>
  <r>
    <s v="morocco Hasan II Mosque, Casablanca.jpg"/>
    <s v="Hasan II Mosque, Casablanca.jpg"/>
    <s v="Morocco"/>
    <x v="0"/>
    <s v="Mosque"/>
  </r>
  <r>
    <s v="morocco Bahia Palace, Marrakech.jpg"/>
    <s v="Bahia Palace, Marrakech.jpg"/>
    <s v="Morocco"/>
    <x v="0"/>
    <s v="Palace"/>
  </r>
  <r>
    <s v="morocco Djemma el-Fna Square, Marrakech.jpg"/>
    <s v="Djemma el-Fna Square, Marrakech.jpg"/>
    <s v="Morocco"/>
    <x v="0"/>
    <s v="Square"/>
  </r>
  <r>
    <s v="morocco Chouara Tannery, Fes.jpg"/>
    <s v="Chouara Tannery, Fes.jpg"/>
    <s v="Morocco"/>
    <x v="0"/>
    <s v="Tannery"/>
  </r>
  <r>
    <s v="nigeria Ibeno Beach.png"/>
    <s v="Ibeno Beach.png"/>
    <s v="Nigeria"/>
    <x v="0"/>
    <s v="Beach"/>
  </r>
  <r>
    <s v="nigeria Cathedral Church of Christ, Marina.png"/>
    <s v="Cathedral Church of Christ, Marina.png"/>
    <s v="Nigeria"/>
    <x v="0"/>
    <s v="Cathedral"/>
  </r>
  <r>
    <s v="nigeria Ogbunike Cave.png"/>
    <s v="Ogbunike Cave.png"/>
    <s v="Nigeria"/>
    <x v="0"/>
    <s v="Cave"/>
  </r>
  <r>
    <s v="nigeria Abuja National Mosque.png"/>
    <s v="Abuja National Mosque.png"/>
    <s v="Nigeria"/>
    <x v="0"/>
    <s v="Mosque"/>
  </r>
  <r>
    <s v="nigeria Lekki Conservation Centre.png"/>
    <s v="Lekki Conservation Centre.png"/>
    <s v="Nigeria"/>
    <x v="0"/>
    <s v="Nature Reserve"/>
  </r>
  <r>
    <s v="nigeria Emir's Palace Kano City.png"/>
    <s v="Emir's Palace Kano City.png"/>
    <s v="Nigeria"/>
    <x v="0"/>
    <s v="Palace"/>
  </r>
  <r>
    <s v="nigeria Freedom Park Lagos.png"/>
    <s v="Freedom Park Lagos.png"/>
    <s v="Nigeria"/>
    <x v="0"/>
    <s v="Park"/>
  </r>
  <r>
    <s v="nigeria Zuma Rock.png"/>
    <s v="Zuma Rock.png"/>
    <s v="Nigeria"/>
    <x v="0"/>
    <s v="Rock Formation"/>
  </r>
  <r>
    <s v="nigeria Osun-Osogbo Sacred Grove.png"/>
    <s v="Osun-Osogbo Sacred Grove.png"/>
    <s v="Nigeria"/>
    <x v="0"/>
    <s v="Sacred Grove"/>
  </r>
  <r>
    <s v="south africa Cradle of Humankind.webp"/>
    <s v="Cradle of Humankind.webp"/>
    <s v="South Africa"/>
    <x v="0"/>
    <s v="Archaeological Site"/>
  </r>
  <r>
    <s v="south africa Blyde River Canyon .webp"/>
    <s v="Blyde River Canyon.webp"/>
    <s v="South Africa"/>
    <x v="0"/>
    <s v="Canyon"/>
  </r>
  <r>
    <s v="south africa Film Site of Avengers- Age of Ultron in Johannesburg.webp"/>
    <s v="Film Site of Avengers: Age of Ultron in Johannesburg.webp"/>
    <s v="South Africa"/>
    <x v="0"/>
    <s v="Film Location"/>
  </r>
  <r>
    <s v="south africa The Afrikaans Language Monument.webp"/>
    <s v="The Afrikaans Language Monument.webp"/>
    <s v="South Africa"/>
    <x v="0"/>
    <s v="Monument"/>
  </r>
  <r>
    <s v="south africa Table Mountain.webp"/>
    <s v="Table Mountain.webp"/>
    <s v="South Africa"/>
    <x v="0"/>
    <s v="Mountain"/>
  </r>
  <r>
    <s v="south africa Drakensberg Mountains.webp"/>
    <s v="Drakensberg Mountains.webp"/>
    <s v="South Africa"/>
    <x v="0"/>
    <s v="Mountain Range"/>
  </r>
  <r>
    <s v="south africa Kruger National Park.webp"/>
    <s v="Kruger National Park.webp"/>
    <s v="South Africa"/>
    <x v="0"/>
    <s v="National Park"/>
  </r>
  <r>
    <s v="south africa Golden Gate Highlands National Park.webp"/>
    <s v="Golden Gate Highlands National Park.webp"/>
    <s v="South Africa"/>
    <x v="0"/>
    <s v="National Park"/>
  </r>
  <r>
    <s v="south africa Addo Elephant National Park.webp"/>
    <s v="Addo Elephant National Park.webp"/>
    <s v="South Africa"/>
    <x v="0"/>
    <s v="National Park"/>
  </r>
  <r>
    <s v="south africa Victoria &amp; Alfred Waterfront .webp"/>
    <s v="Victoria &amp; Alfred Waterfront.webp"/>
    <s v="South Africa"/>
    <x v="0"/>
    <s v="Waterfront"/>
  </r>
  <r>
    <s v="Ngorongoro Crater, Tanzania, East Africa.jpg"/>
    <s v="Ngorongoro Crater, Tanzania, East Africa.jpg"/>
    <s v="Tanzania"/>
    <x v="0"/>
    <s v="Crater"/>
  </r>
  <r>
    <s v="tanzania Gereza at Kilwa Kisiwani.jpg"/>
    <s v="Gereza at Kilwa Kisiwani.jpg"/>
    <s v="Tanzania"/>
    <x v="0"/>
    <s v="Fort"/>
  </r>
  <r>
    <s v="tanzania The Slave Market Memorial .jpg"/>
    <s v="The Slave Market Memorial.jpg"/>
    <s v="Tanzania"/>
    <x v="0"/>
    <s v="Memorial"/>
  </r>
  <r>
    <s v="tanzania The Palace Museum.jpg"/>
    <s v="The Palace Museum.jpg"/>
    <s v="Tanzania"/>
    <x v="0"/>
    <s v="Museum"/>
  </r>
  <r>
    <s v="tanzania Olduvai Gorge Museum.jpg"/>
    <s v="Olduvai Gorge Museum.jpg"/>
    <s v="Tanzania"/>
    <x v="0"/>
    <s v="Museum"/>
  </r>
  <r>
    <s v="tanzania Mount Kilimanjaro National Park.jpg"/>
    <s v="Mount Kilimanjaro National Park.jpg"/>
    <s v="Tanzania"/>
    <x v="0"/>
    <s v="National Park"/>
  </r>
  <r>
    <s v="tanzania Kondoa Irangi Rock Paintings.jpg"/>
    <s v="Kondoa Irangi Rock Paintings.jpg"/>
    <s v="Tanzania"/>
    <x v="0"/>
    <s v="Rock Paintings"/>
  </r>
  <r>
    <s v="cambodia Siem Reap.jpg"/>
    <s v="Siem Reap.jpg"/>
    <s v="Cambodia"/>
    <x v="1"/>
    <s v="City"/>
  </r>
  <r>
    <s v="cambodia Phnom Penh.jpg"/>
    <s v="Phnom Penh.jpg"/>
    <s v="Cambodia"/>
    <x v="1"/>
    <s v="City"/>
  </r>
  <r>
    <s v="cambodia Tonle Sap Floating Village.jpg"/>
    <s v="Tonle Sap Floating Village.jpg"/>
    <s v="Cambodia"/>
    <x v="1"/>
    <s v="Floating Village"/>
  </r>
  <r>
    <s v="cambodia Choeung Ek Killing Fields.jpg"/>
    <s v="Choeung Ek Killing Fields.jpg"/>
    <s v="Cambodia"/>
    <x v="1"/>
    <s v="Historical Site"/>
  </r>
  <r>
    <s v="cambodia Vimean Ekareach.jpg"/>
    <s v="Vimean Ekareach.jpg"/>
    <s v="Cambodia"/>
    <x v="1"/>
    <s v="Monument"/>
  </r>
  <r>
    <s v="cambodia Royal Palace.jpg"/>
    <s v="Royal Palace.jpg"/>
    <s v="Cambodia"/>
    <x v="1"/>
    <s v="Palace"/>
  </r>
  <r>
    <s v="cambodia Angkor Wat.jpg"/>
    <s v="Angkor Wat.jpg"/>
    <s v="Cambodia"/>
    <x v="1"/>
    <s v="Temple"/>
  </r>
  <r>
    <s v="cambodia Ta Prohm.jpg"/>
    <s v="Ta Prohm.jpg"/>
    <s v="Cambodia"/>
    <x v="1"/>
    <s v="Temple"/>
  </r>
  <r>
    <s v="The Terracotta Army Museum china.webp"/>
    <s v="The Terracotta Army Museum china.webp"/>
    <s v="China"/>
    <x v="1"/>
    <s v="Museum"/>
  </r>
  <r>
    <s v="Zhangjiajie National Forest Park china.webp"/>
    <s v="Zhangjiajie National Forest Park china.webp"/>
    <s v="China"/>
    <x v="1"/>
    <s v="National Park"/>
  </r>
  <r>
    <s v="Potala Palace china.webp"/>
    <s v="Potala Palace china.webp"/>
    <s v="China"/>
    <x v="1"/>
    <s v="Palace"/>
  </r>
  <r>
    <s v="The Forbidden City china.webp"/>
    <s v="The Forbidden City china.webp"/>
    <s v="China"/>
    <x v="1"/>
    <s v="Palace"/>
  </r>
  <r>
    <s v="Summer Palace china.webp"/>
    <s v="Summer Palace china.webp"/>
    <s v="China"/>
    <x v="1"/>
    <s v="Palace/Garden"/>
  </r>
  <r>
    <s v="Li River china.webp"/>
    <s v="Li River china.webp"/>
    <s v="China"/>
    <x v="1"/>
    <s v="River"/>
  </r>
  <r>
    <s v="Leshan Giant Buddha china.webp"/>
    <s v="Leshan Giant Buddha china.webp"/>
    <s v="China"/>
    <x v="1"/>
    <s v="Statue"/>
  </r>
  <r>
    <s v="Temple of Heaven china.webp"/>
    <s v="Temple of Heaven china.webp"/>
    <s v="China"/>
    <x v="1"/>
    <s v="Temple"/>
  </r>
  <r>
    <s v="The Great Wall of China.webp"/>
    <s v="The Great Wall of China.webp"/>
    <s v="China"/>
    <x v="1"/>
    <s v="Wall"/>
  </r>
  <r>
    <s v="The Bund china.webp"/>
    <s v="The Bund china.webp"/>
    <s v="China"/>
    <x v="1"/>
    <s v="Waterfront"/>
  </r>
  <r>
    <s v="Dujiangyan Panda Base china.webp"/>
    <s v="Dujiangyan Panda Base china.webp"/>
    <s v="China"/>
    <x v="1"/>
    <s v="Wildlife Reserve"/>
  </r>
  <r>
    <s v="Ajanta Ellora Caves india.jpg"/>
    <s v="Ajanta Ellora Caves india.jpg"/>
    <s v="India"/>
    <x v="1"/>
    <s v="Caves"/>
  </r>
  <r>
    <s v="Red Fort india.jpg"/>
    <s v="Red Fort india.jpg"/>
    <s v="India"/>
    <x v="1"/>
    <s v="Fort"/>
  </r>
  <r>
    <s v="Pangong Tso ‚Äì Ladakh india.jpg"/>
    <s v="Pangong Tso – Ladakh india.jpg"/>
    <s v="India"/>
    <x v="1"/>
    <s v="Lake"/>
  </r>
  <r>
    <s v="Taj Mahal india.jpg"/>
    <s v="Taj Mahal india.jpg"/>
    <s v="India"/>
    <x v="1"/>
    <s v="Mausoleum"/>
  </r>
  <r>
    <s v=" Dhankar Gompa Monastery in Spiti Valley ‚Äì Himachal Pradesh india.jpg"/>
    <s v="Dhankar Gompa Monastery in Spiti Valley, Himachal Pradesh india.jpg"/>
    <s v="India"/>
    <x v="1"/>
    <s v="Monastery"/>
  </r>
  <r>
    <s v="Hawa Mahal india.jpg"/>
    <s v="Hawa Mahal india.jpg"/>
    <s v="India"/>
    <x v="1"/>
    <s v="Palace"/>
  </r>
  <r>
    <s v="Kolukkumalai World‚Äôs Highest Tea Plantation ‚Äì Tamil Nadu india.jpg"/>
    <s v="Kolukkumalai World's Highest Tea Plantation – Tamil Nadu india.jpg"/>
    <s v="India"/>
    <x v="1"/>
    <s v="Tea Plantation"/>
  </r>
  <r>
    <s v="Kelingking Beach, Nusa Penida indonesia.jpg"/>
    <s v="Kelingking Beach, Nusa Penida indonesia.jpg"/>
    <s v="Indonesia"/>
    <x v="1"/>
    <s v="Beach"/>
  </r>
  <r>
    <s v="Broken Beach, Nusa Penida indonesia.jpg"/>
    <s v="Broken Beach, Nusa Penida indonesia.jpg"/>
    <s v="Indonesia"/>
    <x v="1"/>
    <s v="Beach"/>
  </r>
  <r>
    <s v="Goa Jomblang Cave, Java indonesia.jpg"/>
    <s v="Goa Jomblang Cave, Java indonesia.jpg"/>
    <s v="Indonesia"/>
    <x v="1"/>
    <s v="Cave"/>
  </r>
  <r>
    <s v="Sacred Monkey Forest, Bali indonesia.jpg"/>
    <s v="Sacred Monkey Forest, Bali indonesia.jpg"/>
    <s v="Indonesia"/>
    <x v="1"/>
    <s v="Forest/Sanctuary"/>
  </r>
  <r>
    <s v="Gili Islands, Lombok indonesia.jpg"/>
    <s v="Gili Islands, Lombok indonesia.jpg"/>
    <s v="Indonesia"/>
    <x v="1"/>
    <s v="Islands"/>
  </r>
  <r>
    <s v="Raja Ampat Islands, West Papua indonesia.jpg"/>
    <s v="Raja Ampat Islands, West Papua indonesia.jpg"/>
    <s v="Indonesia"/>
    <x v="1"/>
    <s v="Islands"/>
  </r>
  <r>
    <s v="Komodo Islands, Flores indonesia.jpg"/>
    <s v="Komodo Islands, Flores indonesia.jpg"/>
    <s v="Indonesia"/>
    <x v="1"/>
    <s v="Islands/National Park"/>
  </r>
  <r>
    <s v="Lake Toba, West Sumatra indonesia.jpg"/>
    <s v="Lake Toba, West Sumatra indonesia.jpg"/>
    <s v="Indonesia"/>
    <x v="1"/>
    <s v="Lake"/>
  </r>
  <r>
    <s v="Kelimutu Lakes, Flores  indonesia.jpg"/>
    <s v="Kelimutu Lakes, Flores indonesia.jpg"/>
    <s v="Indonesia"/>
    <x v="1"/>
    <s v="Lakes/Volcano"/>
  </r>
  <r>
    <s v="Equator Monument, Pontianak indonesia.jpg"/>
    <s v="Equator Monument, Pontianak indonesia.jpg"/>
    <s v="Indonesia"/>
    <x v="1"/>
    <s v="Monument"/>
  </r>
  <r>
    <s v=" Tugu Monas, West Java indonesia.jpg"/>
    <s v="Tugu Monas, West Java indonesia.jpg"/>
    <s v="Indonesia"/>
    <x v="1"/>
    <s v="Monument"/>
  </r>
  <r>
    <s v="Jatiluwih Rice Terrace, Bali indonesia.jpg"/>
    <s v="Jatiluwih Rice Terrace, Bali indonesia.jpg"/>
    <s v="Indonesia"/>
    <x v="1"/>
    <s v="Rice Terrace"/>
  </r>
  <r>
    <s v="Pura Lempuyang Temple, Bali indonesia.jpg"/>
    <s v="Pura Lempuyang Temple, Bali indonesia.jpg"/>
    <s v="Indonesia"/>
    <x v="1"/>
    <s v="Temple"/>
  </r>
  <r>
    <s v="Tanah Lot, Bali indonesia.jpg"/>
    <s v="Tanah Lot, Bali indonesia.jpg"/>
    <s v="Indonesia"/>
    <x v="1"/>
    <s v="Temple"/>
  </r>
  <r>
    <s v="Ulun Danu Beratan, Bali indonesia.jpg"/>
    <s v="Ulun Danu Beratan, Bali indonesia.jpg"/>
    <s v="Indonesia"/>
    <x v="1"/>
    <s v="Temple"/>
  </r>
  <r>
    <s v="Uluwatu Temple, Bali indonesia.jpg"/>
    <s v="Uluwatu Temple, Bali indonesia.jpg"/>
    <s v="Indonesia"/>
    <x v="1"/>
    <s v="Temple"/>
  </r>
  <r>
    <s v="Borobudur, Java indonesia.jpg"/>
    <s v="Borobudur, Java indonesia.jpg"/>
    <s v="Indonesia"/>
    <x v="1"/>
    <s v="Temple"/>
  </r>
  <r>
    <s v="Besakih Great Temple, Bali indonesia.jpg"/>
    <s v="Besakih Great Temple, Bali indonesia.jpg"/>
    <s v="Indonesia"/>
    <x v="1"/>
    <s v="Temple"/>
  </r>
  <r>
    <s v="Prambanan Temple, Java indonesia.jpg"/>
    <s v="Prambanan Temple, Java indonesia.jpg"/>
    <s v="Indonesia"/>
    <x v="1"/>
    <s v="Temple"/>
  </r>
  <r>
    <s v=" Tegallalang Rice Terraces, Bali indonesia.jpg"/>
    <s v="Tegallalang Rice Terraces, Bali indonesia.jpg"/>
    <s v="Indonesia"/>
    <x v="1"/>
    <s v="Terraces"/>
  </r>
  <r>
    <s v="Kawah Putih, Java indonesia.jpg"/>
    <s v="Kawah Putih, Java indonesia.jpg"/>
    <s v="Indonesia"/>
    <x v="1"/>
    <s v="Volcanic Lake"/>
  </r>
  <r>
    <s v="Mount Bromo, East Java indonesia.jpg"/>
    <s v="Mount Bromo, East Java indonesia.jpg"/>
    <s v="Indonesia"/>
    <x v="1"/>
    <s v="Volcano"/>
  </r>
  <r>
    <s v="Mount Sibayak, North Sumatra indonesia.jpg"/>
    <s v="Mount Sibayak, North Sumatra indonesia.jpg"/>
    <s v="Indonesia"/>
    <x v="1"/>
    <s v="Volcano"/>
  </r>
  <r>
    <s v="Mount Batur, Bali  indonesia.jpg"/>
    <s v="Mount Batur, Bali indonesia.jpg"/>
    <s v="Indonesia"/>
    <x v="1"/>
    <s v="Volcano"/>
  </r>
  <r>
    <s v="indonesia Mount Krakatoa, West Java.jpg"/>
    <s v="Mount Krakatoa, West Java indonesia.jpg"/>
    <s v="Indonesia"/>
    <x v="1"/>
    <s v="Volcano"/>
  </r>
  <r>
    <s v="Ijen volcano, Java indonesia.jpg"/>
    <s v="Ijen Volcano, Java indonesia.jpg"/>
    <s v="Indonesia"/>
    <x v="1"/>
    <s v="Volcano"/>
  </r>
  <r>
    <s v="Mount Rinjani, Lombok indonesia.jpg"/>
    <s v="Mount Rinjani, Lombok indonesia.jpg"/>
    <s v="Indonesia"/>
    <x v="1"/>
    <s v="Volcano"/>
  </r>
  <r>
    <s v="Tumpak Sewu Waterfall, East Java indonesia.jpg"/>
    <s v="Tumpak Sewu Waterfall, East Java indonesia.jpg"/>
    <s v="Indonesia"/>
    <x v="1"/>
    <s v="Waterfall"/>
  </r>
  <r>
    <s v="israel The ancient Nabatean and Roman city of Shivta.jpg"/>
    <s v="The ancient Nabatean and Roman city of Shivta.jpg"/>
    <s v="Israel"/>
    <x v="1"/>
    <s v="Archaeological Site"/>
  </r>
  <r>
    <s v="israel  Caesarea.jpg"/>
    <s v="Caesarea.jpg"/>
    <s v="Israel"/>
    <x v="1"/>
    <s v="Archaeological Site"/>
  </r>
  <r>
    <s v="City of David jerusalem.jpg"/>
    <s v="City of David Jerusalem.jpg"/>
    <s v="Israel"/>
    <x v="1"/>
    <s v="Archaeological Site"/>
  </r>
  <r>
    <s v="israel Basilica of the Annunciation, Nazareth.jpg"/>
    <s v="Basilica of the Annunciation, Nazareth.jpg"/>
    <s v="Israel"/>
    <x v="1"/>
    <s v="Church"/>
  </r>
  <r>
    <s v="Church of the Holy Sepulchre jerusalem.jpg"/>
    <s v="Church of the Holy Sepulchre Jerusalem.jpg"/>
    <s v="Israel"/>
    <x v="1"/>
    <s v="Church"/>
  </r>
  <r>
    <s v="israel Eilat coral reef.jpg"/>
    <s v="Eilat coral reef.jpg"/>
    <s v="Israel"/>
    <x v="1"/>
    <s v="Coral Reef"/>
  </r>
  <r>
    <s v="israel Nimrod‚Äôs Fortress.jpg"/>
    <s v="Nimrod’s Fortress.jpg"/>
    <s v="Israel"/>
    <x v="1"/>
    <s v="Fortress"/>
  </r>
  <r>
    <s v="Hospitaller fortress of Akko.jpg"/>
    <s v="Hospitaller Fortress of Akko.jpg"/>
    <s v="Israel"/>
    <x v="1"/>
    <s v="Fortress"/>
  </r>
  <r>
    <s v="israel Masada.jpg"/>
    <s v="Masada.jpg"/>
    <s v="Israel"/>
    <x v="1"/>
    <s v="Fortress/Archaeological Site"/>
  </r>
  <r>
    <s v="The Baha‚Äôi Gardens in Haifa.jpg"/>
    <s v="The Baha'i Gardens in Haifa.jpg"/>
    <s v="Israel"/>
    <x v="1"/>
    <s v="Gardens"/>
  </r>
  <r>
    <s v="israel The Sea of Galilee.jpg"/>
    <s v="The Sea of Galilee.jpg"/>
    <s v="Israel"/>
    <x v="1"/>
    <s v="Lake"/>
  </r>
  <r>
    <s v="Mahane Yehuda Market.jpg"/>
    <s v="Mahane Yehuda Market.jpg"/>
    <s v="Israel"/>
    <x v="1"/>
    <s v="Market"/>
  </r>
  <r>
    <s v="israel Mount Arbel.jpg"/>
    <s v="Mount Arbel.jpg"/>
    <s v="Israel"/>
    <x v="1"/>
    <s v="Mountain"/>
  </r>
  <r>
    <s v="Mount of Olives israel.jpg"/>
    <s v="Mount of Olives israel.jpg"/>
    <s v="Israel"/>
    <x v="1"/>
    <s v="Mountain/Religious Site"/>
  </r>
  <r>
    <s v="israel Timna Park.jpg"/>
    <s v="Timna Park.jpg"/>
    <s v="Israel"/>
    <x v="1"/>
    <s v="National Park"/>
  </r>
  <r>
    <s v="israel Dead Sea.jpg"/>
    <s v="Dead Sea.jpg"/>
    <s v="Israel"/>
    <x v="1"/>
    <s v="Natural Landmark"/>
  </r>
  <r>
    <s v="israel Red Canyon.jpg"/>
    <s v="Red Canyon.jpg"/>
    <s v="Israel"/>
    <x v="1"/>
    <s v="Natural Landmark"/>
  </r>
  <r>
    <s v="israel Ramon Crater .jpg"/>
    <s v="Ramon Crater.jpg"/>
    <s v="Israel"/>
    <x v="1"/>
    <s v="Natural Landmark"/>
  </r>
  <r>
    <s v="israel Ein Gedi Nature Reserve.jpg"/>
    <s v="Ein Gedi Nature Reserve.jpg"/>
    <s v="Israel"/>
    <x v="1"/>
    <s v="Nature Reserve"/>
  </r>
  <r>
    <s v="Jaffa Port, Tel Aviv.jpg"/>
    <s v="Jaffa Port, Tel Aviv.jpg"/>
    <s v="Israel"/>
    <x v="1"/>
    <s v="Port"/>
  </r>
  <r>
    <s v="The Dome of the Rock in Jerusalem.jpg"/>
    <s v="The Dome of the Rock in Jerusalem.jpg"/>
    <s v="Israel"/>
    <x v="1"/>
    <s v="Religious Site/Monument"/>
  </r>
  <r>
    <s v=" The Western Wall, Jerusalem.jpg"/>
    <s v="The Western Wall, Jerusalem.jpg"/>
    <s v="Israel"/>
    <x v="1"/>
    <s v="Religious Site/Wall"/>
  </r>
  <r>
    <s v="City Walls Of Jerusalem.jpg"/>
    <s v="City Walls Of Jerusalem.jpg"/>
    <s v="Israel"/>
    <x v="1"/>
    <s v="Walls/Fortification"/>
  </r>
  <r>
    <s v="The Walls of Akko.jpg"/>
    <s v="The Walls of Akko.jpg"/>
    <s v="Israel"/>
    <x v="1"/>
    <s v="Walls/Fortification"/>
  </r>
  <r>
    <s v="The Rainbow Bridge Tokyo.jpg"/>
    <s v="The Rainbow Bridge Tokyo.jpg"/>
    <s v="Japan"/>
    <x v="1"/>
    <s v="Bridge"/>
  </r>
  <r>
    <s v="Shinjuku Gyoen National Garden Tokyo Japan.jpg"/>
    <s v="Shinjuku Gyoen National Garden Tokyo Japan.jpg"/>
    <s v="Japan"/>
    <x v="1"/>
    <s v="Garden"/>
  </r>
  <r>
    <s v="Tokyo Metropolitan Government Building japan.jpg"/>
    <s v="Tokyo Metropolitan Government Building japan.jpg"/>
    <s v="Japan"/>
    <x v="1"/>
    <s v="Government Building"/>
  </r>
  <r>
    <s v="Meiji Jingu Shrine tokyo japan.jpg"/>
    <s v="Meiji Jingu Shrine tokyo japan.jpg"/>
    <s v="Japan"/>
    <x v="1"/>
    <s v="Shrine"/>
  </r>
  <r>
    <s v="Unicorn Gundam Statue tokyo japan.jpg"/>
    <s v="Unicorn Gundam Statue tokyo japan.jpg"/>
    <s v="Japan"/>
    <x v="1"/>
    <s v="Statue"/>
  </r>
  <r>
    <s v="Hachiko Memorial Statue Tokyo Japan.jpg"/>
    <s v="Hachiko Memorial Statue Tokyo Japan.jpg"/>
    <s v="Japan"/>
    <x v="1"/>
    <s v="Statue"/>
  </r>
  <r>
    <s v="Takeshita Dori tokyo japan.jpg"/>
    <s v="Takeshita Dori tokyo japan.jpg"/>
    <s v="Japan"/>
    <x v="1"/>
    <s v="Street"/>
  </r>
  <r>
    <s v="Sensoji Temple Tokyo.jpg"/>
    <s v="Sensoji Temple Tokyo.jpg"/>
    <s v="Japan"/>
    <x v="1"/>
    <s v="Temple"/>
  </r>
  <r>
    <s v="Japan Tokyo Tower.jpg"/>
    <s v="Tokyo Tower.jpg"/>
    <s v="Japan"/>
    <x v="1"/>
    <s v="Tower"/>
  </r>
  <r>
    <s v="Tokyo Station Japan.jpg"/>
    <s v="Tokyo Station Japan.jpg"/>
    <s v="Japan"/>
    <x v="1"/>
    <s v="Train Station"/>
  </r>
  <r>
    <s v="malaysia Batu Caves.jpg"/>
    <s v="Batu Caves.jpg"/>
    <s v="Malaysia"/>
    <x v="1"/>
    <s v="Cave/Temple"/>
  </r>
  <r>
    <s v="malaysia Cheong Fatt Tze Mansion.jpg"/>
    <s v="Cheong Fatt Tze Mansion.jpg"/>
    <s v="Malaysia"/>
    <x v="1"/>
    <s v="Historic House"/>
  </r>
  <r>
    <s v="malaysia Pulau Tioman.jpg"/>
    <s v="Pulau Tioman.jpg"/>
    <s v="Malaysia"/>
    <x v="1"/>
    <s v="Island"/>
  </r>
  <r>
    <s v="malaysia Mount Kinabalu.jpg"/>
    <s v="Mount Kinabalu.jpg"/>
    <s v="Malaysia"/>
    <x v="1"/>
    <s v="Mountain"/>
  </r>
  <r>
    <s v="malaysia Taman Negara Canopy Walk.jpg"/>
    <s v="Taman Negara Canopy Walk.jpg"/>
    <s v="Malaysia"/>
    <x v="1"/>
    <s v="National Park/Walkway"/>
  </r>
  <r>
    <s v="malaysia Petronas Twin Towers.jpg"/>
    <s v="Petronas Twin Towers.jpg"/>
    <s v="Malaysia"/>
    <x v="1"/>
    <s v="Skyscrapers"/>
  </r>
  <r>
    <s v="malaysia Thean Hou Temple.jpg"/>
    <s v="Thean Hou Temple.jpg"/>
    <s v="Malaysia"/>
    <x v="1"/>
    <s v="Temple"/>
  </r>
  <r>
    <s v="malaysia KL Tower.jpg"/>
    <s v="KL Tower.jpg"/>
    <s v="Malaysia"/>
    <x v="1"/>
    <s v="Tower"/>
  </r>
  <r>
    <s v="Mount Everest Himalaya.webp"/>
    <s v="Mount Everest Himalaya.webp"/>
    <s v="Nepal/China"/>
    <x v="1"/>
    <s v="Mountain"/>
  </r>
  <r>
    <s v="SAN AGUSTIN CHURCH Manila philippines.jpg"/>
    <s v="San Agustin Church Manila philippines.jpg"/>
    <s v="Philippines"/>
    <x v="1"/>
    <s v="Church"/>
  </r>
  <r>
    <s v="Puerta Princessa  Philippines.jpg"/>
    <s v="Puerta Princessa Philippines.jpg"/>
    <s v="Philippines"/>
    <x v="1"/>
    <s v="City/Province"/>
  </r>
  <r>
    <s v="FORT SANTIAGO Manila philippines.jpg"/>
    <s v="Fort Santiago Manila philippines.jpg"/>
    <s v="Philippines"/>
    <x v="1"/>
    <s v="Fort"/>
  </r>
  <r>
    <s v=" TAAL LAKE AND VOLCANO Philippines.jpg"/>
    <s v="Taal Lake and Volcano Philippines.jpg"/>
    <s v="Philippines"/>
    <x v="1"/>
    <s v="Lake/Volcano"/>
  </r>
  <r>
    <s v="Bohol’s Chocolate Hills the Philippines..jpg"/>
    <s v="Bohol’s Chocolate Hills the Philippines.jpg"/>
    <s v="Philippines"/>
    <x v="1"/>
    <s v="Natural Landmark"/>
  </r>
  <r>
    <s v="CAGSAWA RUINS phillipines.jpg"/>
    <s v="Cagsawa Ruins philippines.jpg"/>
    <s v="Philippines"/>
    <x v="1"/>
    <s v="Ruins"/>
  </r>
  <r>
    <s v="Banaue Rice Terrance Philippines.jpg"/>
    <s v="Banaue Rice Terraces Philippines.jpg"/>
    <s v="Philippines"/>
    <x v="1"/>
    <s v="Terraces"/>
  </r>
  <r>
    <s v="singapore Gardens by the Bay.avif"/>
    <s v="Gardens by the Bay.avif"/>
    <s v="Singapore"/>
    <x v="1"/>
    <s v="Garden/Park"/>
  </r>
  <r>
    <s v="singapore Marina Bay Sands.avif"/>
    <s v="Marina Bay Sands.avif"/>
    <s v="Singapore"/>
    <x v="1"/>
    <s v="Hotel/Casino"/>
  </r>
  <r>
    <s v="singapore National Museum of Singapore.avif"/>
    <s v="National Museum of Singapore.avif"/>
    <s v="Singapore"/>
    <x v="1"/>
    <s v="Museum"/>
  </r>
  <r>
    <s v="singapore Merlion Park.avif"/>
    <s v="Merlion Park.avif"/>
    <s v="Singapore"/>
    <x v="1"/>
    <s v="Park/Statue"/>
  </r>
  <r>
    <s v="south korea The DMZ .jpg"/>
    <s v="The DMZ.jpg"/>
    <s v="South Korea"/>
    <x v="1"/>
    <s v="Border Area"/>
  </r>
  <r>
    <s v="south korea The Blue House.jpg"/>
    <s v="The Blue House.jpg"/>
    <s v="South Korea"/>
    <x v="1"/>
    <s v="Government Building"/>
  </r>
  <r>
    <s v="south korea Jeonju Hanok Village.png"/>
    <s v="Jeonju Hanok Village.png"/>
    <s v="South Korea"/>
    <x v="1"/>
    <s v="Historic Village"/>
  </r>
  <r>
    <s v="south korea Mudeungsan National Park.jpg"/>
    <s v="Mudeungsan National Park.jpg"/>
    <s v="South Korea"/>
    <x v="1"/>
    <s v="National Park"/>
  </r>
  <r>
    <s v="Gyeongbokgung Palace, Seoul, South Korea.jpg"/>
    <s v="Gyeongbokgung Palace, Seoul, South Korea.jpg"/>
    <s v="South Korea"/>
    <x v="1"/>
    <s v="Palace"/>
  </r>
  <r>
    <s v="south korea Gyeongbokgung Palace.jpg"/>
    <s v="Gyeongbokgung Palace.jpg"/>
    <s v="South Korea"/>
    <x v="1"/>
    <s v="Palace"/>
  </r>
  <r>
    <s v="south korea Bulguksa Temple .jpg"/>
    <s v="Bulguksa Temple.jpg"/>
    <s v="South Korea"/>
    <x v="1"/>
    <s v="Temple"/>
  </r>
  <r>
    <s v="south korea N Seoul Tower .jpg"/>
    <s v="N Seoul Tower.jpg"/>
    <s v="South Korea"/>
    <x v="1"/>
    <s v="Tower"/>
  </r>
  <r>
    <s v="south korea Suncheonman Bay Wetland Reserve.jpg"/>
    <s v="Suncheonman Bay Wetland Reserve.jpg"/>
    <s v="South Korea"/>
    <x v="1"/>
    <s v="Wetland Reserve"/>
  </r>
  <r>
    <s v="sri lanka Ancient city of Anuradhapura.jpg"/>
    <s v="Ancient city of Anuradhapura.jpg"/>
    <s v="Sri Lanka"/>
    <x v="1"/>
    <s v="Archaeological Site"/>
  </r>
  <r>
    <s v="sri lanka Ancient city of Polonnaruwa.jpg"/>
    <s v="Ancient City of Polonnaruwa.jpg"/>
    <s v="Sri Lanka"/>
    <x v="1"/>
    <s v="Archaeological Site"/>
  </r>
  <r>
    <s v="sri lanka Nine Arch Bridge, Ella.jpg"/>
    <s v="Nine Arch Bridge, Ella.jpg"/>
    <s v="Sri Lanka"/>
    <x v="1"/>
    <s v="Bridge"/>
  </r>
  <r>
    <s v="sri lanka Galle Fort.jpg"/>
    <s v="Galle Fort.jpg"/>
    <s v="Sri Lanka"/>
    <x v="1"/>
    <s v="Fort"/>
  </r>
  <r>
    <s v="sri lanka Coconut Tree Hill, Mirissa.jpg"/>
    <s v="Coconut Tree Hill, Mirissa.jpg"/>
    <s v="Sri Lanka"/>
    <x v="1"/>
    <s v="Hill"/>
  </r>
  <r>
    <s v="sri lanka Red Mosque (Jami-Ul-Alfar Mosque), Colombo.jpg"/>
    <s v="Red Mosque (Jami-Ul-Alfar Mosque), Colombo.jpg"/>
    <s v="Sri Lanka"/>
    <x v="1"/>
    <s v="Mosque"/>
  </r>
  <r>
    <s v="sri lanka Sigiriya Rock, Sigiriya.jpg"/>
    <s v="Sigiriya Rock, Sigiriya.jpg"/>
    <s v="Sri Lanka"/>
    <x v="1"/>
    <s v="Rock Fortress"/>
  </r>
  <r>
    <s v="sri lanka Nallur Kandaswamy Temple, Jaffna .jpg"/>
    <s v="Nallur Kandaswamy Temple, Jaffna.jpg"/>
    <s v="Sri Lanka"/>
    <x v="1"/>
    <s v="Temple"/>
  </r>
  <r>
    <s v="sri lanka Seema Malakaya and Gangaramaya Temple, Colombo.jpg"/>
    <s v="Seema Malakaya and Gangaramaya Temple, Colombo.jpg"/>
    <s v="Sri Lanka"/>
    <x v="1"/>
    <s v="Temple"/>
  </r>
  <r>
    <s v="sri lanka Temple of the Tooth, Kandy.jpg"/>
    <s v="Temple of the Tooth, Kandy.jpg"/>
    <s v="Sri Lanka"/>
    <x v="1"/>
    <s v="Temple"/>
  </r>
  <r>
    <s v="sri lanka Dambulla Cave Temple.jpg"/>
    <s v="Dambulla Cave Temple.jpg"/>
    <s v="Sri Lanka"/>
    <x v="1"/>
    <s v="Temple"/>
  </r>
  <r>
    <s v="sri lanka Ambuluwawa Tower, Gampola.jpg"/>
    <s v="Ambuluwawa Tower, Gampola.jpg"/>
    <s v="Sri Lanka"/>
    <x v="1"/>
    <s v="Tower"/>
  </r>
  <r>
    <s v="sri lanka Bomburu Falls, Nuwara Eliya.jpg"/>
    <s v="Bomburu Falls, Nuwara Eliya.jpg"/>
    <s v="Sri Lanka"/>
    <x v="1"/>
    <s v="Waterfall"/>
  </r>
  <r>
    <s v="thailand Railay Beach.webp"/>
    <s v="Railay Beach.webp"/>
    <s v="Thailand"/>
    <x v="1"/>
    <s v="Beach"/>
  </r>
  <r>
    <s v="thailand Tha Phae Gate.webp"/>
    <s v="Tha Phae Gate.webp"/>
    <s v="Thailand"/>
    <x v="1"/>
    <s v="Gate"/>
  </r>
  <r>
    <s v="thailand Phanom Rung Historical Park.webp"/>
    <s v="Phanom Rung Historical Park.webp"/>
    <s v="Thailand"/>
    <x v="1"/>
    <s v="Historical Park"/>
  </r>
  <r>
    <s v="thailand Ao Phang Nga National Park.webp"/>
    <s v="Ao Phang Nga National Park.webp"/>
    <s v="Thailand"/>
    <x v="1"/>
    <s v="National Park"/>
  </r>
  <r>
    <s v="thailand Doi Inthanon National Park.webp"/>
    <s v="Doi Inthanon National Park.webp"/>
    <s v="Thailand"/>
    <x v="1"/>
    <s v="National Park"/>
  </r>
  <r>
    <s v="thailand Tarutao National Park.webp"/>
    <s v="Tarutao National Park.webp"/>
    <s v="Thailand"/>
    <x v="1"/>
    <s v="National Park"/>
  </r>
  <r>
    <s v="thailand Khao Sok National Park.webp"/>
    <s v="Khao Sok National Park.webp"/>
    <s v="Thailand"/>
    <x v="1"/>
    <s v="National Park"/>
  </r>
  <r>
    <s v="thailand Khao Yai National Park.webp"/>
    <s v="Khao Yai National Park.webp"/>
    <s v="Thailand"/>
    <x v="1"/>
    <s v="National Park"/>
  </r>
  <r>
    <s v="thailand The Grand Palace.webp"/>
    <s v="The Grand Palace.webp"/>
    <s v="Thailand"/>
    <x v="1"/>
    <s v="Palace"/>
  </r>
  <r>
    <s v="thailand Bang Pa-In Palace.webp"/>
    <s v="Bang Pa-In Palace.webp"/>
    <s v="Thailand"/>
    <x v="1"/>
    <s v="Palace"/>
  </r>
  <r>
    <s v="thailand The MBK Center.webp"/>
    <s v="The MBK Center.webp"/>
    <s v="Thailand"/>
    <x v="1"/>
    <s v="Shopping Mall"/>
  </r>
  <r>
    <s v="thailand Big Buddha Phuket.webp"/>
    <s v="Big Buddha Phuket.webp"/>
    <s v="Thailand"/>
    <x v="1"/>
    <s v="Statue"/>
  </r>
  <r>
    <s v="thailand Khaosan Road.webp"/>
    <s v="Khaosan Road.webp"/>
    <s v="Thailand"/>
    <x v="1"/>
    <s v="Street"/>
  </r>
  <r>
    <s v="thailand Wat Chaiwatthanaram in Ayutthaya.webp"/>
    <s v="Wat Chaiwatthanaram in Ayutthaya.webp"/>
    <s v="Thailand"/>
    <x v="1"/>
    <s v="Temple"/>
  </r>
  <r>
    <s v="thailand Wat Phra Chetuphon.webp"/>
    <s v="Wat Phra Chetuphon.webp"/>
    <s v="Thailand"/>
    <x v="1"/>
    <s v="Temple"/>
  </r>
  <r>
    <s v="thailand Wat Chaiwatthanaram.webp"/>
    <s v="Wat Chaiwatthanaram.webp"/>
    <s v="Thailand"/>
    <x v="1"/>
    <s v="Temple"/>
  </r>
  <r>
    <s v="thailand Wat Rong Khun.webp"/>
    <s v="Wat Rong Khun.webp"/>
    <s v="Thailand"/>
    <x v="1"/>
    <s v="Temple"/>
  </r>
  <r>
    <s v="thailand The Sanctuary of Truth.webp"/>
    <s v="The Sanctuary of Truth.webp"/>
    <s v="Thailand"/>
    <x v="1"/>
    <s v="Temple"/>
  </r>
  <r>
    <s v="thailand Wat Arun.webp"/>
    <s v="Wat Arun.webp"/>
    <s v="Thailand"/>
    <x v="1"/>
    <s v="Temple"/>
  </r>
  <r>
    <s v="thailand Wat Mahathat.webp"/>
    <s v="Wat Mahathat.webp"/>
    <s v="Thailand"/>
    <x v="1"/>
    <s v="Temple"/>
  </r>
  <r>
    <s v="thailand The Temple of the Emerald Buddha.webp"/>
    <s v="The Temple of the Emerald Buddha.webp"/>
    <s v="Thailand"/>
    <x v="1"/>
    <s v="Temple"/>
  </r>
  <r>
    <s v="Basilica Cistern Istanbul.jpg"/>
    <s v="Basilica Cistern Istanbul.jpg"/>
    <s v="Turkey"/>
    <x v="1"/>
    <s v="Cistern"/>
  </r>
  <r>
    <s v="Bosphorus Cruise Istanbul.jpg"/>
    <s v="Bosphorus Cruise Istanbul.jpg"/>
    <s v="Turkey"/>
    <x v="1"/>
    <s v="Cruise"/>
  </r>
  <r>
    <s v="Grand Bazaar Istanbul.jpg"/>
    <s v="Grand Bazaar Istanbul.jpg"/>
    <s v="Turkey"/>
    <x v="1"/>
    <s v="Market"/>
  </r>
  <r>
    <s v="Spice Bazaar Istanbul.jpg"/>
    <s v="Spice Bazaar Istanbul.jpg"/>
    <s v="Turkey"/>
    <x v="1"/>
    <s v="Market"/>
  </r>
  <r>
    <s v="S√ºleymaniye Mosque.jpg"/>
    <s v="Süleymaniye Mosque.jpg"/>
    <s v="Turkey"/>
    <x v="1"/>
    <s v="Mosque"/>
  </r>
  <r>
    <s v="Blue Mosque Istanbul.jpg"/>
    <s v="Blue Mosque Istanbul.jpg"/>
    <s v="Turkey"/>
    <x v="1"/>
    <s v="Mosque"/>
  </r>
  <r>
    <s v="Hagia Sophia Istanbul.jpg"/>
    <s v="Hagia Sophia Istanbul.jpg"/>
    <s v="Turkey"/>
    <x v="1"/>
    <s v="Mosque/Museum"/>
  </r>
  <r>
    <s v="Dolmabah√ße Palace Istanbul.jpg"/>
    <s v="Dolmabahçe Palace Istanbul.jpg"/>
    <s v="Turkey"/>
    <x v="1"/>
    <s v="Palace"/>
  </r>
  <r>
    <s v="Topkapi Palace.jpg"/>
    <s v="Topkapi Palace.jpg"/>
    <s v="Turkey"/>
    <x v="1"/>
    <s v="Palace"/>
  </r>
  <r>
    <s v="Galata Tower Istanbul.jpg"/>
    <s v="Galata Tower Istanbul.jpg"/>
    <s v="Turkey"/>
    <x v="1"/>
    <s v="Tower"/>
  </r>
  <r>
    <s v="vietnam My Son Sanctuary.webp"/>
    <s v="My Son Sanctuary.webp"/>
    <s v="Vietnam"/>
    <x v="1"/>
    <s v="Archaeological Site"/>
  </r>
  <r>
    <s v="vietnam Golden Bridge, Ba Na Hills.webp"/>
    <s v="Golden Bridge, Ba Na Hills.webp"/>
    <s v="Vietnam"/>
    <x v="1"/>
    <s v="Bridge"/>
  </r>
  <r>
    <s v="vietnam Hoi An ancient town.webp"/>
    <s v="Hoi An Ancient Town.webp"/>
    <s v="Vietnam"/>
    <x v="1"/>
    <s v="Historic District"/>
  </r>
  <r>
    <s v="vietnam Imperial City of Hue.webp"/>
    <s v="Imperial City of Hue.webp"/>
    <s v="Vietnam"/>
    <x v="1"/>
    <s v="Historical Site/City"/>
  </r>
  <r>
    <s v="Ha Long Bay.jpg"/>
    <s v="Ha Long Bay.jpg"/>
    <s v="Vietnam"/>
    <x v="1"/>
    <s v="Natural Landmark"/>
  </r>
  <r>
    <s v="Sapa rice fields vietnam.webp"/>
    <s v="Sapa rice fields vietnam.webp"/>
    <s v="Vietnam"/>
    <x v="1"/>
    <s v="Natural Landscape"/>
  </r>
  <r>
    <s v="Tam Coc, Ninh Binh.webp"/>
    <s v="Tam Coc, Ninh Binh.webp"/>
    <s v="Vietnam"/>
    <x v="1"/>
    <s v="Natural Landscape"/>
  </r>
  <r>
    <s v="Old Quarter in Hanoi.webp"/>
    <s v="Old Quarter in Hanoi.webp"/>
    <s v="Vietnam"/>
    <x v="1"/>
    <s v="Neighborhood"/>
  </r>
  <r>
    <s v="Opera House, Hanoi.webp"/>
    <s v="Opera House, Hanoi.webp"/>
    <s v="Vietnam"/>
    <x v="1"/>
    <s v="Opera House"/>
  </r>
  <r>
    <s v="vietnam Thien Mu Pagoda, Hue.webp"/>
    <s v="Thien Mu Pagoda, Hue.webp"/>
    <s v="Vietnam"/>
    <x v="1"/>
    <s v="Pagoda/Temple"/>
  </r>
  <r>
    <s v="The Temple of Literature, Hanoi.webp"/>
    <s v="The Temple of Literature, Hanoi.webp"/>
    <s v="Vietnam"/>
    <x v="1"/>
    <s v="Temple"/>
  </r>
  <r>
    <s v="vietnam Ban Gioc waterfalls.webp"/>
    <s v="Ban Gioc waterfalls.webp"/>
    <s v="Vietnam"/>
    <x v="1"/>
    <s v="Waterfall"/>
  </r>
  <r>
    <s v="St Peter's Abbey.jpg"/>
    <s v="St Peter's Abbey.jpg"/>
    <s v="Austria"/>
    <x v="2"/>
    <s v="Abbey"/>
  </r>
  <r>
    <s v="Albertina, Vienna.JPG"/>
    <s v="Albertina, Vienna.JPG"/>
    <s v="Austria"/>
    <x v="2"/>
    <s v="Art Museum"/>
  </r>
  <r>
    <s v="St. Stephen's Cathedral, Vienna.JPG"/>
    <s v="St. Stephen's Cathedral, Vienna.JPG"/>
    <s v="Austria"/>
    <x v="2"/>
    <s v="Cathedral"/>
  </r>
  <r>
    <s v="Salzburg Cathedral.jpg"/>
    <s v="Salzburg Cathedral.jpg"/>
    <s v="Austria"/>
    <x v="2"/>
    <s v="Cathedral"/>
  </r>
  <r>
    <s v="Karlskirche Vienna.jpg"/>
    <s v="Karlskirche Vienna.jpg"/>
    <s v="Austria"/>
    <x v="2"/>
    <s v="Church"/>
  </r>
  <r>
    <s v="Prater Giant Ferris Wheel.jpg"/>
    <s v="Prater Giant Ferris Wheel.jpg"/>
    <s v="Austria"/>
    <x v="2"/>
    <s v="Ferris Wheel"/>
  </r>
  <r>
    <s v="Hohensalzburg Fortress Salzburg.jpg"/>
    <s v="Hohensalzburg Fortress Salzburg.jpg"/>
    <s v="Austria"/>
    <x v="2"/>
    <s v="Fortress"/>
  </r>
  <r>
    <s v="Hohensalzburg Fortress, Salzburg.JPG"/>
    <s v="Hohensalzburg Fortress, Salzburg.JPG"/>
    <s v="Austria"/>
    <x v="2"/>
    <s v="Fortress"/>
  </r>
  <r>
    <s v="Mozart's Birthplace, Salzburg.jpg"/>
    <s v="Mozart's Birthplace, Salzburg.jpg"/>
    <s v="Austria"/>
    <x v="2"/>
    <s v="Historic House/Museum"/>
  </r>
  <r>
    <s v="Naschmarkt, Vienna.JPG"/>
    <s v="Naschmarkt, Vienna.JPG"/>
    <s v="Austria"/>
    <x v="2"/>
    <s v="Market"/>
  </r>
  <r>
    <s v="Salzburg Museum.jpg"/>
    <s v="Salzburg Museum.jpg"/>
    <s v="Austria"/>
    <x v="2"/>
    <s v="Museum"/>
  </r>
  <r>
    <s v="MuseumsQuartier Vienna.jpg"/>
    <s v="MuseumsQuartier Vienna.jpg"/>
    <s v="Austria"/>
    <x v="2"/>
    <s v="Museum Complex"/>
  </r>
  <r>
    <s v="Vienna State Opera.jpg"/>
    <s v="Vienna State Opera.jpg"/>
    <s v="Austria"/>
    <x v="2"/>
    <s v="Opera House"/>
  </r>
  <r>
    <s v="Hellbrunn Palace Salzburg.jpg"/>
    <s v="Hellbrunn Palace Salzburg.jpg"/>
    <s v="Austria"/>
    <x v="2"/>
    <s v="Palace"/>
  </r>
  <r>
    <s v="Sch√∂nbrunn Palace, Vienna.jpg"/>
    <s v="Schönbrunn Palace, Vienna.jpg"/>
    <s v="Austria"/>
    <x v="2"/>
    <s v="Palace"/>
  </r>
  <r>
    <s v="Belvedere Palace Vienna.jpg"/>
    <s v="Belvedere Palace Vienna.jpg"/>
    <s v="Austria"/>
    <x v="2"/>
    <s v="Palace"/>
  </r>
  <r>
    <s v="Neue Hofburg, Vienna.JPG"/>
    <s v="Neue Hofburg, Vienna.JPG"/>
    <s v="Austria"/>
    <x v="2"/>
    <s v="Palace"/>
  </r>
  <r>
    <s v="Mirabell Palace Salzburg.JPG"/>
    <s v="Mirabell Palace Salzburg.JPG"/>
    <s v="Austria"/>
    <x v="2"/>
    <s v="Palace"/>
  </r>
  <r>
    <s v="Residenzplatz, Salzburg.jpg"/>
    <s v="Residenzplatz, Salzburg.jpg"/>
    <s v="Austria"/>
    <x v="2"/>
    <s v="Square"/>
  </r>
  <r>
    <s v="Getreidegasse Salzburg.jpg"/>
    <s v="Getreidegasse Salzburg.jpg"/>
    <s v="Austria"/>
    <x v="2"/>
    <s v="Street"/>
  </r>
  <r>
    <s v="The Cinquantenaire Arcade Belgium.jpg"/>
    <s v="The Cinquantenaire Arcade Belgium.jpg"/>
    <s v="Belgium"/>
    <x v="2"/>
    <s v="Arch"/>
  </r>
  <r>
    <s v="Groeninge Museum Bruges.jpeg"/>
    <s v="Groeninge Museum Bruges.jpeg"/>
    <s v="Belgium"/>
    <x v="2"/>
    <s v="Art Museum"/>
  </r>
  <r>
    <s v="Magritte Museum Brussels.JPG"/>
    <s v="Magritte Museum Brussels.JPG"/>
    <s v="Belgium"/>
    <x v="2"/>
    <s v="Art Museum"/>
  </r>
  <r>
    <s v="Basilica of the Holy Blood Bruges.jpg"/>
    <s v="Basilica of the Holy Blood Bruges.jpg"/>
    <s v="Belgium"/>
    <x v="2"/>
    <s v="Basilica"/>
  </r>
  <r>
    <s v="Basilica of the Holy Blood in Bruges Belgium.jpg"/>
    <s v="Basilica of the Holy Blood in Bruges Belgium.jpg"/>
    <s v="Belgium"/>
    <x v="2"/>
    <s v="Basilica"/>
  </r>
  <r>
    <s v="Belfry of Bruges.jpg"/>
    <s v="Belfry of Bruges.jpg"/>
    <s v="Belgium"/>
    <x v="2"/>
    <s v="Belfry"/>
  </r>
  <r>
    <s v="Canal in Bruges.jpg"/>
    <s v="Canal in Bruges.jpg"/>
    <s v="Belgium"/>
    <x v="2"/>
    <s v="Canal"/>
  </r>
  <r>
    <s v="Cathedral of St. Michael and St. Gudula Brussels.jpg"/>
    <s v="Cathedral of St. Michael and St. Gudula Brussels.jpg"/>
    <s v="Belgium"/>
    <x v="2"/>
    <s v="Cathedral"/>
  </r>
  <r>
    <s v="Church of Our Lady Bruges.jpg"/>
    <s v="Church of Our Lady Bruges.jpg"/>
    <s v="Belgium"/>
    <x v="2"/>
    <s v="Church"/>
  </r>
  <r>
    <s v="Halle Gate in Brussels Belgium.jpg"/>
    <s v="Halle Gate in Brussels Belgium.jpg"/>
    <s v="Belgium"/>
    <x v="2"/>
    <s v="Gate/Tower"/>
  </r>
  <r>
    <s v="EU Parliament,  Belgium.jpg"/>
    <s v="EU Parliament, Belgium.jpg"/>
    <s v="Belgium"/>
    <x v="2"/>
    <s v="Government Building"/>
  </r>
  <r>
    <s v="Beguin Houses of Bruges Belgium.jpg"/>
    <s v="Beguin Houses of Bruges Belgium.jpg"/>
    <s v="Belgium"/>
    <x v="2"/>
    <s v="Historic Site"/>
  </r>
  <r>
    <s v="Begijnhof Bruges.jpg"/>
    <s v="Begijnhof Bruges.jpg"/>
    <s v="Belgium"/>
    <x v="2"/>
    <s v="Historic Site/Courtyard"/>
  </r>
  <r>
    <s v="Minnewater Lake Bruges.jpg"/>
    <s v="Minnewater Lake Bruges.jpg"/>
    <s v="Belgium"/>
    <x v="2"/>
    <s v="Lake"/>
  </r>
  <r>
    <s v="Atomium Brussels.jpg"/>
    <s v="Atomium Brussels.jpg"/>
    <s v="Belgium"/>
    <x v="2"/>
    <s v="Landmark/Building"/>
  </r>
  <r>
    <s v="Atomium in Brussels Belgium.jpg"/>
    <s v="Atomium in Brussels Belgium.jpg"/>
    <s v="Belgium"/>
    <x v="2"/>
    <s v="Landmark/Building"/>
  </r>
  <r>
    <s v="Belgian Comic Strip Center Brussels.jpg"/>
    <s v="Belgian Comic Strip Center Brussels.jpg"/>
    <s v="Belgium"/>
    <x v="2"/>
    <s v="Museum"/>
  </r>
  <r>
    <s v="Choco-Story Museum Bruges.jpeg"/>
    <s v="Choco-Story Museum Bruges.jpeg"/>
    <s v="Belgium"/>
    <x v="2"/>
    <s v="Museum"/>
  </r>
  <r>
    <s v="Royal Palace, Brussels.JPG"/>
    <s v="Royal Palace, Brussels.JPG"/>
    <s v="Belgium"/>
    <x v="2"/>
    <s v="Palace"/>
  </r>
  <r>
    <s v="Royal Palace of Brussels Belgium.jpg"/>
    <s v="Royal Palace of Brussels Belgium.jpg"/>
    <s v="Belgium"/>
    <x v="2"/>
    <s v="Palace"/>
  </r>
  <r>
    <s v="Brussels Park.JPG"/>
    <s v="Brussels Park.JPG"/>
    <s v="Belgium"/>
    <x v="2"/>
    <s v="Park"/>
  </r>
  <r>
    <s v="Mont des Arts Brussels.jpg"/>
    <s v="Mont des Arts Brussels.jpg"/>
    <s v="Belgium"/>
    <x v="2"/>
    <s v="Park"/>
  </r>
  <r>
    <s v="Cinquantenaire Brussels.jpg"/>
    <s v="Cinquantenaire Brussels.jpg"/>
    <s v="Belgium"/>
    <x v="2"/>
    <s v="Park/Monument"/>
  </r>
  <r>
    <s v="The Galeries Royales Saint-Hubert Belgium.jpg"/>
    <s v="The Galeries Royales Saint-Hubert Belgium.jpg"/>
    <s v="Belgium"/>
    <x v="2"/>
    <s v="Shopping Gallery"/>
  </r>
  <r>
    <s v="Grand Place Brussels.jpg"/>
    <s v="Grand Place Brussels.jpg"/>
    <s v="Belgium"/>
    <x v="2"/>
    <s v="Square"/>
  </r>
  <r>
    <s v="Grand Place ‚Äì Central square of Brussels belgium.jpg"/>
    <s v="Grand Place – Central Square of Brussels Belgium.jpg"/>
    <s v="Belgium"/>
    <x v="2"/>
    <s v="Square"/>
  </r>
  <r>
    <s v="Markt Square in Bruges from the Belfry Belgium.jpg"/>
    <s v="Markt Square in Bruges from the Belfry Belgium.jpg"/>
    <s v="Belgium"/>
    <x v="2"/>
    <s v="Square"/>
  </r>
  <r>
    <s v="Manneken Pis Brussels.jpg"/>
    <s v="Manneken Pis Brussels.jpg"/>
    <s v="Belgium"/>
    <x v="2"/>
    <s v="Statue"/>
  </r>
  <r>
    <s v="Manneken Pis Statue, Belgium.jpg"/>
    <s v="Manneken Pis Statue, Belgium.jpg"/>
    <s v="Belgium"/>
    <x v="2"/>
    <s v="Statue"/>
  </r>
  <r>
    <s v="Bruges Town Square.jpg"/>
    <s v="Bruges Town Square.jpg"/>
    <s v="Belgium"/>
    <x v="2"/>
    <s v="Town Square"/>
  </r>
  <r>
    <s v="Antwerp Central Railway Station  Belgium.jpg"/>
    <s v="Antwerp Central Railway Station Belgium.jpg"/>
    <s v="Belgium"/>
    <x v="2"/>
    <s v="Train Station"/>
  </r>
  <r>
    <s v="Banje Beach Dubrovnik.jpg"/>
    <s v="Banje Beach Dubrovnik.jpg"/>
    <s v="Croatia"/>
    <x v="2"/>
    <s v="Beach"/>
  </r>
  <r>
    <s v="Cathedral of the Assumption Dubrovnik.jpg"/>
    <s v="Cathedral of the Assumption Dubrovnik.jpg"/>
    <s v="Croatia"/>
    <x v="2"/>
    <s v="Cathedral"/>
  </r>
  <r>
    <s v="Fort Lovrijenac Dubrovnik.jpg"/>
    <s v="Fort Lovrijenac Dubrovnik.jpg"/>
    <s v="Croatia"/>
    <x v="2"/>
    <s v="Fortress"/>
  </r>
  <r>
    <s v="Mount Srd Dubrovnik.jpg"/>
    <s v="Mount Srd Dubrovnik.jpg"/>
    <s v="Croatia"/>
    <x v="2"/>
    <s v="Hill"/>
  </r>
  <r>
    <s v="Dubrovnik Old Town.jpg"/>
    <s v="Dubrovnik Old Town.jpg"/>
    <s v="Croatia"/>
    <x v="2"/>
    <s v="Historic District"/>
  </r>
  <r>
    <s v="Lokrum Island Dubrovnik.jpg"/>
    <s v="Lokrum Island Dubrovnik.jpg"/>
    <s v="Croatia"/>
    <x v="2"/>
    <s v="Island/Nature Reserve"/>
  </r>
  <r>
    <s v="Franciscan Monastery Dubrovnik.jpg"/>
    <s v="Franciscan Monastery Dubrovnik.jpg"/>
    <s v="Croatia"/>
    <x v="2"/>
    <s v="Monastery"/>
  </r>
  <r>
    <s v="Sponza Palace Dubrovnik.jpg"/>
    <s v="Sponza Palace Dubrovnik.jpg"/>
    <s v="Croatia"/>
    <x v="2"/>
    <s v="Palace"/>
  </r>
  <r>
    <s v="Rector's Palace, Dubrovnik.jpg"/>
    <s v="Rector's Palace, Dubrovnik.jpg"/>
    <s v="Croatia"/>
    <x v="2"/>
    <s v="Palace"/>
  </r>
  <r>
    <s v="Stradun Dubrovnik.jpg"/>
    <s v="Stradun Dubrovnik.jpg"/>
    <s v="Croatia"/>
    <x v="2"/>
    <s v="Street"/>
  </r>
  <r>
    <s v="Charles Bridge, Prague.jpg"/>
    <s v="Charles Bridge, Prague.jpg"/>
    <s v="Czech Republic"/>
    <x v="2"/>
    <s v="Bridge"/>
  </r>
  <r>
    <s v="The Dancing House Prague.jpg"/>
    <s v="The Dancing House Prague.jpg"/>
    <s v="Czech Republic"/>
    <x v="2"/>
    <s v="Building/Architecture"/>
  </r>
  <r>
    <s v="Prague Castle.jpg"/>
    <s v="Prague Castle.jpg"/>
    <s v="Czech Republic"/>
    <x v="2"/>
    <s v="Castle"/>
  </r>
  <r>
    <s v="St. Vitus Cathedral Prague.jpg"/>
    <s v="St. Vitus Cathedral Prague.jpg"/>
    <s v="Czech Republic"/>
    <x v="2"/>
    <s v="Cathedral"/>
  </r>
  <r>
    <s v="prague Church of Our Lady before TyÃÅn .jpg"/>
    <s v="Church of Our Lady before Týn.jpg"/>
    <s v="Czech Republic"/>
    <x v="2"/>
    <s v="Church"/>
  </r>
  <r>
    <s v="Jewish Quarter Prague.jpg"/>
    <s v="Jewish Quarter Prague.jpg"/>
    <s v="Czech Republic"/>
    <x v="2"/>
    <s v="Historic District"/>
  </r>
  <r>
    <s v="Vy≈°ehrad Prague.jpg"/>
    <s v="Vyšehrad Prague.jpg"/>
    <s v="Czech Republic"/>
    <x v="2"/>
    <s v="Historic Fort"/>
  </r>
  <r>
    <s v="Old Town Square Prague.jpg"/>
    <s v="Old Town Square Prague.jpg"/>
    <s v="Czech Republic"/>
    <x v="2"/>
    <s v="Square"/>
  </r>
  <r>
    <s v="Wenceslas Square, Prague.jpg"/>
    <s v="Wenceslas Square, Prague.jpg"/>
    <s v="Czech Republic"/>
    <x v="2"/>
    <s v="Square"/>
  </r>
  <r>
    <s v="Pet≈ô√≠n Lookout Tower Prague.jpeg"/>
    <s v="Petřín Lookout Tower Prague.jpeg"/>
    <s v="Czech Republic"/>
    <x v="2"/>
    <s v="Tower"/>
  </r>
  <r>
    <s v="Lennon Wall Prague.jpg"/>
    <s v="Lennon Wall Prague.jpg"/>
    <s v="Czech Republic"/>
    <x v="2"/>
    <s v="Wall/Street Art"/>
  </r>
  <r>
    <s v="Tivoli Gardens Copenhagen.jpg"/>
    <s v="Tivoli Gardens Copenhagen.jpg"/>
    <s v="Denmark"/>
    <x v="2"/>
    <s v="Amusement Park"/>
  </r>
  <r>
    <s v="Nyhavn Copenhagen.jpg"/>
    <s v="Nyhavn Copenhagen.jpg"/>
    <s v="Denmark"/>
    <x v="2"/>
    <s v="Harbor/Neighborhood"/>
  </r>
  <r>
    <s v="National Museum Copenhagen.jpg"/>
    <s v="National Museum Copenhagen.jpg"/>
    <s v="Denmark"/>
    <x v="2"/>
    <s v="Museum"/>
  </r>
  <r>
    <s v="Copenhagen Opera House.jpg"/>
    <s v="Copenhagen Opera House.jpg"/>
    <s v="Denmark"/>
    <x v="2"/>
    <s v="Opera House"/>
  </r>
  <r>
    <s v="Amalienborg Palace Copenhagen.jpg"/>
    <s v="Amalienborg Palace Copenhagen.jpg"/>
    <s v="Denmark"/>
    <x v="2"/>
    <s v="Palace"/>
  </r>
  <r>
    <s v="Christiansborg Palace Copenhagen.jpg"/>
    <s v="Christiansborg Palace Copenhagen.jpg"/>
    <s v="Denmark"/>
    <x v="2"/>
    <s v="Palace"/>
  </r>
  <r>
    <s v="Rosenborg Palace, Copenhagen.jpg"/>
    <s v="Rosenborg Palace, Copenhagen.jpg"/>
    <s v="Denmark"/>
    <x v="2"/>
    <s v="Palace"/>
  </r>
  <r>
    <s v="Little Mermaid.jpg"/>
    <s v="Little Mermaid.jpg"/>
    <s v="Denmark"/>
    <x v="2"/>
    <s v="Statue"/>
  </r>
  <r>
    <s v="Str√∏get, Copenhagen.jpg"/>
    <s v="Strøget, Copenhagen.jpg"/>
    <s v="Denmark"/>
    <x v="2"/>
    <s v="Street"/>
  </r>
  <r>
    <s v="Round Tower Copenhagen.jpg"/>
    <s v="Round Tower Copenhagen.jpg"/>
    <s v="Denmark"/>
    <x v="2"/>
    <s v="Tower"/>
  </r>
  <r>
    <s v="KUMU Art Museum Tallinn.jpg"/>
    <s v="KUMU Art Museum Tallinn.jpg"/>
    <s v="Estonia"/>
    <x v="2"/>
    <s v="Art Museum"/>
  </r>
  <r>
    <s v="Toompea Castle.jpg"/>
    <s v="Toompea Castle.jpg"/>
    <s v="Estonia"/>
    <x v="2"/>
    <s v="Castle"/>
  </r>
  <r>
    <s v="Alexander Nevsky Cathedral Tallinn.jpg"/>
    <s v="Alexander Nevsky Cathedral Tallinn.jpg"/>
    <s v="Estonia"/>
    <x v="2"/>
    <s v="Cathedral"/>
  </r>
  <r>
    <s v="Church of St. Olaf Tallinn.jpeg"/>
    <s v="Church of St. Olaf Tallinn.jpeg"/>
    <s v="Estonia"/>
    <x v="2"/>
    <s v="Church"/>
  </r>
  <r>
    <s v="Viru Gate Tallinn.jpg"/>
    <s v="Viru Gate Tallinn.jpg"/>
    <s v="Estonia"/>
    <x v="2"/>
    <s v="Gate"/>
  </r>
  <r>
    <s v="Tallinn Old Town.jpg"/>
    <s v="Tallinn Old Town.jpg"/>
    <s v="Estonia"/>
    <x v="2"/>
    <s v="Historic District"/>
  </r>
  <r>
    <s v="Seaplane Harbour, Tallinn.jpg"/>
    <s v="Seaplane Harbour, Tallinn.jpg"/>
    <s v="Estonia"/>
    <x v="2"/>
    <s v="Museum/Harbour"/>
  </r>
  <r>
    <s v="Kadriorg Palace, Tallinn.jpg"/>
    <s v="Kadriorg Palace, Tallinn.jpg"/>
    <s v="Estonia"/>
    <x v="2"/>
    <s v="Palace"/>
  </r>
  <r>
    <s v="Patarei Prison, Tallinn.jpg"/>
    <s v="Patarei Prison, Tallinn.jpg"/>
    <s v="Estonia"/>
    <x v="2"/>
    <s v="Prison"/>
  </r>
  <r>
    <s v="Town Hall Square, Tallinn.jpg"/>
    <s v="Town Hall Square, Tallinn.jpg"/>
    <s v="Estonia"/>
    <x v="2"/>
    <s v="Square"/>
  </r>
  <r>
    <s v="Helsinki Cathedral.jpg"/>
    <s v="Helsinki Cathedral.jpg"/>
    <s v="Finland"/>
    <x v="2"/>
    <s v="Cathedral"/>
  </r>
  <r>
    <s v="Uspenski Cathedral, Helsinki.jpg"/>
    <s v="Uspenski Cathedral, Helsinki.jpg"/>
    <s v="Finland"/>
    <x v="2"/>
    <s v="Cathedral"/>
  </r>
  <r>
    <s v="Temppeliaukio Church, Helsinki.jpg"/>
    <s v="Temppeliaukio Church, Helsinki.jpg"/>
    <s v="Finland"/>
    <x v="2"/>
    <s v="Church"/>
  </r>
  <r>
    <s v="Suomenlinna.jpg"/>
    <s v="Suomenlinna.jpg"/>
    <s v="Finland"/>
    <x v="2"/>
    <s v="Fortress/Island"/>
  </r>
  <r>
    <s v="Helsinki Market Square.jpg"/>
    <s v="Helsinki Market Square.jpg"/>
    <s v="Finland"/>
    <x v="2"/>
    <s v="Market"/>
  </r>
  <r>
    <s v="Sibelius Monument Helsinki.jpg"/>
    <s v="Sibelius Monument Helsinki.jpg"/>
    <s v="Finland"/>
    <x v="2"/>
    <s v="Monument"/>
  </r>
  <r>
    <s v="Kiasma Museum Helsinki.jpg"/>
    <s v="Kiasma Museum Helsinki.jpg"/>
    <s v="Finland"/>
    <x v="2"/>
    <s v="Museum"/>
  </r>
  <r>
    <s v="Ateneum Museum Helsinki.jpg"/>
    <s v="Ateneum Museum Helsinki.jpg"/>
    <s v="Finland"/>
    <x v="2"/>
    <s v="Museum"/>
  </r>
  <r>
    <s v="Seurasaari Open-Air Museum.jpg"/>
    <s v="Seurasaari Open-Air Museum.jpg"/>
    <s v="Finland"/>
    <x v="2"/>
    <s v="Open-Air Museum"/>
  </r>
  <r>
    <s v="Runeberg Statue Helsinki.jpeg"/>
    <s v="Runeberg Statue Helsinki.jpeg"/>
    <s v="Finland"/>
    <x v="2"/>
    <s v="Statue"/>
  </r>
  <r>
    <s v="Arc_De_Triomphg_gate_paris.jpg"/>
    <s v="Arc De Triomphe gate paris.jpg"/>
    <s v="France"/>
    <x v="2"/>
    <s v="Arch/Gate"/>
  </r>
  <r>
    <s v="Museum of Modern and Contemporary Art Nice.jpg"/>
    <s v="Museum of Modern and Contemporary Art Nice.jpg"/>
    <s v="France"/>
    <x v="2"/>
    <s v="Art Museum"/>
  </r>
  <r>
    <s v="Marc Chagall National Museum Nice.jpeg"/>
    <s v="Marc Chagall National Museum Nice.jpeg"/>
    <s v="France"/>
    <x v="2"/>
    <s v="Art Museum"/>
  </r>
  <r>
    <s v="Champs Elys√©es, Paris.jpg"/>
    <s v="Champs Élysées, Paris.jpg"/>
    <s v="France"/>
    <x v="2"/>
    <s v="Avenue"/>
  </r>
  <r>
    <s v="St Nicholas Cathedral, Nice.jpg"/>
    <s v="St Nicholas Cathedral, Nice.jpg"/>
    <s v="France"/>
    <x v="2"/>
    <s v="Cathedral"/>
  </r>
  <r>
    <s v="Notre Dame Paris.JPG"/>
    <s v="Notre Dame Paris.JPG"/>
    <s v="France"/>
    <x v="2"/>
    <s v="Cathedral"/>
  </r>
  <r>
    <s v="Sainte-Chapelle Vincennes.jpeg"/>
    <s v="Sainte-Chapelle Vincennes.jpeg"/>
    <s v="France"/>
    <x v="2"/>
    <s v="Church/Chapel"/>
  </r>
  <r>
    <s v="Tour de l'Horloge Nice.jpg"/>
    <s v="Tour de l'Horloge Nice.jpg"/>
    <s v="France"/>
    <x v="2"/>
    <s v="Clock Tower"/>
  </r>
  <r>
    <s v="Montmartre Paris.jpeg"/>
    <s v="Montmartre Paris.jpeg"/>
    <s v="France"/>
    <x v="2"/>
    <s v="District"/>
  </r>
  <r>
    <s v="Tuileries Garden Paris.jpg"/>
    <s v="Tuileries Garden Paris.jpg"/>
    <s v="France"/>
    <x v="2"/>
    <s v="Garden"/>
  </r>
  <r>
    <s v="Luxembourg Garden Paris.jpg"/>
    <s v="Luxembourg Garden Paris.jpg"/>
    <s v="France"/>
    <x v="2"/>
    <s v="Garden"/>
  </r>
  <r>
    <s v="Nice Harbor.jpg"/>
    <s v="Nice Harbor.jpg"/>
    <s v="France"/>
    <x v="2"/>
    <s v="Harbor"/>
  </r>
  <r>
    <s v="Eiffle_Tower_paris.jpeg"/>
    <s v="Eiffle_Tower_paris.jpeg"/>
    <s v="France"/>
    <x v="2"/>
    <s v="Landmark/Tower"/>
  </r>
  <r>
    <s v="Eiffel Tower Paris.jpg"/>
    <s v="Eiffel Tower Paris.jpg"/>
    <s v="France"/>
    <x v="2"/>
    <s v="Landmark/Tower"/>
  </r>
  <r>
    <s v="Cours Saleya Nice.jpeg"/>
    <s v="Cours Saleya Nice.jpeg"/>
    <s v="France"/>
    <x v="2"/>
    <s v="Market"/>
  </r>
  <r>
    <s v="Louvre museum.jpg"/>
    <s v="Louvre museum.jpg"/>
    <s v="France"/>
    <x v="2"/>
    <s v="Museum"/>
  </r>
  <r>
    <s v="Mus√©e d'Orsay Paris.jpg"/>
    <s v="Musée d'Orsay Paris.jpg"/>
    <s v="France"/>
    <x v="2"/>
    <s v="Museum"/>
  </r>
  <r>
    <s v="Picasso Museum Paris.jpg"/>
    <s v="Picasso Museum Paris.jpg"/>
    <s v="France"/>
    <x v="2"/>
    <s v="Museum"/>
  </r>
  <r>
    <s v="Matisse Museum Nice.jpg"/>
    <s v="Matisse Museum Nice.jpg"/>
    <s v="France"/>
    <x v="2"/>
    <s v="Museum"/>
  </r>
  <r>
    <s v="Louvre Palace Paris.jpg"/>
    <s v="Louvre Palace Paris.jpg"/>
    <s v="France"/>
    <x v="2"/>
    <s v="Palace"/>
  </r>
  <r>
    <s v="Versailles Palace Grand Canal.jpg"/>
    <s v="Versailles Palace Grand Canal.jpg"/>
    <s v="France"/>
    <x v="2"/>
    <s v="Palace/Garden"/>
  </r>
  <r>
    <s v="Promenade des Anglais, Nice.jpg"/>
    <s v="Promenade des Anglais, Nice.jpg"/>
    <s v="France"/>
    <x v="2"/>
    <s v="Promenade"/>
  </r>
  <r>
    <s v="Seine River, Paris.jpg"/>
    <s v="Seine River, Paris.jpg"/>
    <s v="France"/>
    <x v="2"/>
    <s v="River"/>
  </r>
  <r>
    <s v="Place Mass√©na Nice.jpg"/>
    <s v="Place Masséna Nice.jpg"/>
    <s v="France"/>
    <x v="2"/>
    <s v="Square"/>
  </r>
  <r>
    <s v="Place de l'H√¥tel-de-Ville, Paris.jpg"/>
    <s v="Place de l'Hôtel-de-Ville, Paris.jpg"/>
    <s v="France"/>
    <x v="2"/>
    <s v="Square"/>
  </r>
  <r>
    <s v="Villa Ephrussi de Rothschild.jpg"/>
    <s v="Villa Ephrussi de Rothschild.jpg"/>
    <s v="France"/>
    <x v="2"/>
    <s v="Villa/Museum"/>
  </r>
  <r>
    <s v="Hofbr√§uhaus Munich.jpg"/>
    <s v="Hofbräuhaus Munich.jpg"/>
    <s v="Germany"/>
    <x v="2"/>
    <s v="Beer Hall"/>
  </r>
  <r>
    <s v="germany Heidelberg Castle.jpg"/>
    <s v="Heidelberg Castle.jpg"/>
    <s v="Germany"/>
    <x v="2"/>
    <s v="Castle"/>
  </r>
  <r>
    <s v="germany Neuschwanstein Castle.jpg"/>
    <s v="Neuschwanstein Castle.jpg"/>
    <s v="Germany"/>
    <x v="2"/>
    <s v="Castle"/>
  </r>
  <r>
    <s v="Berlin Cathedral.jpg"/>
    <s v="Berlin Cathedral.jpg"/>
    <s v="Germany"/>
    <x v="2"/>
    <s v="Cathedral"/>
  </r>
  <r>
    <s v="germany Berlin Cathedral.jpg"/>
    <s v="Berlin Cathedral.jpg"/>
    <s v="Germany"/>
    <x v="2"/>
    <s v="Cathedral"/>
  </r>
  <r>
    <s v="St. Peter's Church Munich.jpg"/>
    <s v="St. Peter's Church Munich.jpg"/>
    <s v="Germany"/>
    <x v="2"/>
    <s v="Church"/>
  </r>
  <r>
    <s v="Reichstag, Berlin.jpg"/>
    <s v="Reichstag, Berlin.jpg"/>
    <s v="Germany"/>
    <x v="2"/>
    <s v="Government Building"/>
  </r>
  <r>
    <s v="Imperial Hall Munich.jpg"/>
    <s v="Imperial Hall Munich.jpg"/>
    <s v="Germany"/>
    <x v="2"/>
    <s v="Hall/Palace"/>
  </r>
  <r>
    <s v="Berlin Wall.jpg"/>
    <s v="Berlin Wall.jpg"/>
    <s v="Germany"/>
    <x v="2"/>
    <s v="Historical Landmark/Wall"/>
  </r>
  <r>
    <s v="germany Lake Constance.jpg"/>
    <s v="Lake Constance.jpg"/>
    <s v="Germany"/>
    <x v="2"/>
    <s v="Lake"/>
  </r>
  <r>
    <s v="germany Berlin TV Tower.jpg"/>
    <s v="Berlin TV Tower.jpg"/>
    <s v="Germany"/>
    <x v="2"/>
    <s v="Landmark/Tower"/>
  </r>
  <r>
    <s v="Viktualienmarkt Munich.jpg"/>
    <s v="Viktualienmarkt Munich.jpg"/>
    <s v="Germany"/>
    <x v="2"/>
    <s v="Market"/>
  </r>
  <r>
    <s v="Berlin Wall Memorial.jpg"/>
    <s v="Berlin Wall Memorial.jpg"/>
    <s v="Germany"/>
    <x v="2"/>
    <s v="Memorial"/>
  </r>
  <r>
    <s v="Brandenburg Gate Berlin.jpg"/>
    <s v="Brandenburg Gate Berlin.jpg"/>
    <s v="Germany"/>
    <x v="2"/>
    <s v="Monument"/>
  </r>
  <r>
    <s v="brandenburg_gate.jpeg"/>
    <s v="Brandenburg Gate.jpeg"/>
    <s v="Germany"/>
    <x v="2"/>
    <s v="Monument"/>
  </r>
  <r>
    <s v="germany Mount Zugspitze.jpg"/>
    <s v="Mount Zugspitze.jpg"/>
    <s v="Germany"/>
    <x v="2"/>
    <s v="Mountain"/>
  </r>
  <r>
    <s v="Deutsches Museum Munich.jpg"/>
    <s v="Deutsches Museum Munich.jpg"/>
    <s v="Germany"/>
    <x v="2"/>
    <s v="Museum"/>
  </r>
  <r>
    <s v="germany Mercedes-Benz Museum.jpg"/>
    <s v="Mercedes-Benz Museum.jpg"/>
    <s v="Germany"/>
    <x v="2"/>
    <s v="Museum"/>
  </r>
  <r>
    <s v="BMW Museum Munich.jpeg"/>
    <s v="BMW Museum Munich.jpeg"/>
    <s v="Germany"/>
    <x v="2"/>
    <s v="Museum"/>
  </r>
  <r>
    <s v="Mauermuseum Berlin.jpg"/>
    <s v="Mauermuseum Berlin.jpg"/>
    <s v="Germany"/>
    <x v="2"/>
    <s v="Museum"/>
  </r>
  <r>
    <s v="Museum Island Berlin.jpg"/>
    <s v="Museum Island Berlin.jpg"/>
    <s v="Germany"/>
    <x v="2"/>
    <s v="Museum Complex"/>
  </r>
  <r>
    <s v="germany Museum Island.jpg"/>
    <s v="Museum Island.jpg"/>
    <s v="Germany"/>
    <x v="2"/>
    <s v="Museum Complex"/>
  </r>
  <r>
    <s v="East Side Gallery Berlin.jpg"/>
    <s v="East Side Gallery Berlin.jpg"/>
    <s v="Germany"/>
    <x v="2"/>
    <s v="Open-Air Gallery"/>
  </r>
  <r>
    <s v="Charlottenburg Palace.jpg"/>
    <s v="Charlottenburg Palace.jpg"/>
    <s v="Germany"/>
    <x v="2"/>
    <s v="Palace"/>
  </r>
  <r>
    <s v="germany Nymphenburg Palace.jpg"/>
    <s v="Nymphenburg Palace.jpg"/>
    <s v="Germany"/>
    <x v="2"/>
    <s v="Palace"/>
  </r>
  <r>
    <s v="Nymphenburg Palace Munich.jpg"/>
    <s v="Nymphenburg Palace Munich.jpg"/>
    <s v="Germany"/>
    <x v="2"/>
    <s v="Palace"/>
  </r>
  <r>
    <s v="Tiergarten, Berlin.jpg"/>
    <s v="Tiergarten, Berlin.jpg"/>
    <s v="Germany"/>
    <x v="2"/>
    <s v="Park"/>
  </r>
  <r>
    <s v="Olympiapark Munich.jpg"/>
    <s v="Olympiapark Munich.jpg"/>
    <s v="Germany"/>
    <x v="2"/>
    <s v="Park"/>
  </r>
  <r>
    <s v="Monopteros, English Garden, Munich.jpg"/>
    <s v="Monopteros, English Garden, Munich.jpg"/>
    <s v="Germany"/>
    <x v="2"/>
    <s v="Pavilion/Garden"/>
  </r>
  <r>
    <s v="germany Marienplatz.jpg"/>
    <s v="Marienplatz.jpg"/>
    <s v="Germany"/>
    <x v="2"/>
    <s v="Square"/>
  </r>
  <r>
    <s v="Marienplatz Munich.jpg"/>
    <s v="Marienplatz Munich.jpg"/>
    <s v="Germany"/>
    <x v="2"/>
    <s v="Square"/>
  </r>
  <r>
    <s v="Berlin TV Tower.jpg"/>
    <s v="Berlin TV Tower.jpg"/>
    <s v="Germany"/>
    <x v="2"/>
    <s v="Tower"/>
  </r>
  <r>
    <s v="Arch of Galerius, Thessaloniki.avif"/>
    <s v="Arch of Galerius, Thessaloniki.avif"/>
    <s v="Greece"/>
    <x v="2"/>
    <s v="Arch"/>
  </r>
  <r>
    <s v="The Acropolis, Athens.avif"/>
    <s v="The Acropolis, Athens.avif"/>
    <s v="Greece"/>
    <x v="2"/>
    <s v="Archaeological Site"/>
  </r>
  <r>
    <s v="Akrotiri Ruins, Santorini.avif"/>
    <s v="Akrotiri Ruins, Santorini.avif"/>
    <s v="Greece"/>
    <x v="2"/>
    <s v="Archaeological Site"/>
  </r>
  <r>
    <s v="Knossos, Crete.avif"/>
    <s v="Knossos, Crete.avif"/>
    <s v="Greece"/>
    <x v="2"/>
    <s v="Archaeological Site"/>
  </r>
  <r>
    <s v="Acropolis of Lindos, Rhodes.avif"/>
    <s v="Acropolis of Lindos, Rhodes.avif"/>
    <s v="Greece"/>
    <x v="2"/>
    <s v="Archaeological Site"/>
  </r>
  <r>
    <s v="Shipwreck Beach, Zakynthos.avif"/>
    <s v="Shipwreck Beach, Zakynthos.avif"/>
    <s v="Greece"/>
    <x v="2"/>
    <s v="Beach"/>
  </r>
  <r>
    <s v="Palamidi Castle, Nafplio.avif"/>
    <s v="Palamidi Castle, Nafplio.avif"/>
    <s v="Greece"/>
    <x v="2"/>
    <s v="Castle"/>
  </r>
  <r>
    <s v="Drogarati Cave, Argostoli.avif"/>
    <s v="Drogarati Cave, Argostoli.avif"/>
    <s v="Greece"/>
    <x v="2"/>
    <s v="Cave"/>
  </r>
  <r>
    <s v="Blue Caves, Zakynthos.avif"/>
    <s v="Blue Caves, Zakynthos.avif"/>
    <s v="Greece"/>
    <x v="2"/>
    <s v="Caves"/>
  </r>
  <r>
    <s v="Panagia Paraportiani, Mykonos.avif"/>
    <s v="Panagia Paraportiani, Mykonos.avif"/>
    <s v="Greece"/>
    <x v="2"/>
    <s v="Church"/>
  </r>
  <r>
    <s v="Church of the Holy Apostles Athens.jpg"/>
    <s v="Church of the Holy Apostles Athens.jpg"/>
    <s v="Greece"/>
    <x v="2"/>
    <s v="Church"/>
  </r>
  <r>
    <s v="Philopappos Hill Athens.jpg"/>
    <s v="Philopappos Hill Athens.jpg"/>
    <s v="Greece"/>
    <x v="2"/>
    <s v="Hill"/>
  </r>
  <r>
    <s v="Mount Lycabettus Athens.jpg"/>
    <s v="Mount Lycabettus Athens.jpg"/>
    <s v="Greece"/>
    <x v="2"/>
    <s v="Hill"/>
  </r>
  <r>
    <s v="Monastiraki Flea Market Athens.jpg"/>
    <s v="Monastiraki Flea Market Athens.jpg"/>
    <s v="Greece"/>
    <x v="2"/>
    <s v="Market"/>
  </r>
  <r>
    <s v="National Archaeological Museum Athens.jpg"/>
    <s v="National Archaeological Museum Athens.jpg"/>
    <s v="Greece"/>
    <x v="2"/>
    <s v="Museum"/>
  </r>
  <r>
    <s v="Acropolis Museum Athens.jpg"/>
    <s v="Acropolis Museum Athens.jpg"/>
    <s v="Greece"/>
    <x v="2"/>
    <s v="Museum"/>
  </r>
  <r>
    <s v="Canal d‚ÄôAmour, Corfu.avif"/>
    <s v="Canal d'Amour, Corfu.avif"/>
    <s v="Greece"/>
    <x v="2"/>
    <s v="Natural Landmark"/>
  </r>
  <r>
    <s v="Plaka, Athens.jpg"/>
    <s v="Plaka, Athens.jpg"/>
    <s v="Greece"/>
    <x v="2"/>
    <s v="Neighborhood"/>
  </r>
  <r>
    <s v="Little Venice, Mykonos.avif"/>
    <s v="Little Venice, Mykonos.avif"/>
    <s v="Greece"/>
    <x v="2"/>
    <s v="Neighborhood"/>
  </r>
  <r>
    <s v="Palace of the Grand Master of the Knights, Rhodes.avif"/>
    <s v="Palace of the Grand Master of the Knights, Rhodes.avif"/>
    <s v="Greece"/>
    <x v="2"/>
    <s v="Palace"/>
  </r>
  <r>
    <s v="Syntagma Square, Athens.jpg"/>
    <s v="Syntagma Square, Athens.jpg"/>
    <s v="Greece"/>
    <x v="2"/>
    <s v="Square"/>
  </r>
  <r>
    <s v="Panathenaic Stadium Athens.jpg"/>
    <s v="Panathenaic Stadium Athens.jpg"/>
    <s v="Greece"/>
    <x v="2"/>
    <s v="Stadium"/>
  </r>
  <r>
    <s v="Temple of Olympian Zeus Athens.jpg"/>
    <s v="Temple of Olympian Zeus Athens.jpg"/>
    <s v="Greece"/>
    <x v="2"/>
    <s v="Temple"/>
  </r>
  <r>
    <s v="St. Stephen's Basilica Budapest.jpg"/>
    <s v="St. Stephen's Basilica Budapest.jpg"/>
    <s v="Hungary"/>
    <x v="2"/>
    <s v="Basilica"/>
  </r>
  <r>
    <s v="Fisherman's Bastion Budapest.jpg"/>
    <s v="Fisherman's Bastion Budapest.jpg"/>
    <s v="Hungary"/>
    <x v="2"/>
    <s v="Bastion/Terrace"/>
  </r>
  <r>
    <s v="Chain Bridge Budapest.jpg"/>
    <s v="Chain Bridge Budapest.jpg"/>
    <s v="Hungary"/>
    <x v="2"/>
    <s v="Bridge"/>
  </r>
  <r>
    <s v="Buda Castle Budapest.jpg"/>
    <s v="Buda Castle Budapest.jpg"/>
    <s v="Hungary"/>
    <x v="2"/>
    <s v="Castle"/>
  </r>
  <r>
    <s v="Matthias Church Budapest.jpg"/>
    <s v="Matthias Church Budapest.jpg"/>
    <s v="Hungary"/>
    <x v="2"/>
    <s v="Church"/>
  </r>
  <r>
    <s v="Hungarian Parliament Building.jpg"/>
    <s v="Hungarian Parliament Building.jpg"/>
    <s v="Hungary"/>
    <x v="2"/>
    <s v="Government Building"/>
  </r>
  <r>
    <s v="Great Market Hall Budapest.jpg"/>
    <s v="Great Market Hall Budapest.jpg"/>
    <s v="Hungary"/>
    <x v="2"/>
    <s v="Market"/>
  </r>
  <r>
    <s v="Danube River Cruise, Budapest.jpg"/>
    <s v="Danube River Cruise, Budapest.jpg"/>
    <s v="Hungary"/>
    <x v="2"/>
    <s v="River Cruise"/>
  </r>
  <r>
    <s v="Heroes' Square Budapest.jpg"/>
    <s v="Heroes' Square Budapest.jpg"/>
    <s v="Hungary"/>
    <x v="2"/>
    <s v="Square"/>
  </r>
  <r>
    <s v="Sz√©chenyi Thermal Bath.jpg"/>
    <s v="Széchenyi Thermal Bath.jpg"/>
    <s v="Hungary"/>
    <x v="2"/>
    <s v="Thermal Bath"/>
  </r>
  <r>
    <s v="Faxafl√≥i Bay Iceland.jpg"/>
    <s v="Faxaflói Bay Iceland.jpg"/>
    <s v="Iceland"/>
    <x v="2"/>
    <s v="Bay"/>
  </r>
  <r>
    <s v="Hallgr√≠mskirkja Reykjavik.jpg"/>
    <s v="Hallgrímskirkja Reykjavik.jpg"/>
    <s v="Iceland"/>
    <x v="2"/>
    <s v="Church"/>
  </r>
  <r>
    <s v="Harpa Concert Hall Reykjavik.jpeg"/>
    <s v="Harpa Concert Hall Reykjavik.jpeg"/>
    <s v="Iceland"/>
    <x v="2"/>
    <s v="Concert Hall"/>
  </r>
  <r>
    <s v="Blue Lagoon Iceland.jpg"/>
    <s v="Blue Lagoon Iceland.jpg"/>
    <s v="Iceland"/>
    <x v="2"/>
    <s v="Geothermal Spa"/>
  </r>
  <r>
    <s v="Reykjavik Art Museum.JPG"/>
    <s v="Reykjavik Art Museum.JPG"/>
    <s v="Iceland"/>
    <x v="2"/>
    <s v="Museum"/>
  </r>
  <r>
    <s v="National Museum Reykjavik.jpg"/>
    <s v="National Museum Reykjavik.jpg"/>
    <s v="Iceland"/>
    <x v="2"/>
    <s v="Museum"/>
  </r>
  <r>
    <s v="Perlan Museum, Reykjavik.jpg"/>
    <s v="Perlan Museum, Reykjavik.jpg"/>
    <s v="Iceland"/>
    <x v="2"/>
    <s v="Museum"/>
  </r>
  <r>
    <s v="Golden Circle Iceland.jpg"/>
    <s v="Golden Circle Iceland.jpg"/>
    <s v="Iceland"/>
    <x v="2"/>
    <s v="Scenic Route"/>
  </r>
  <r>
    <s v="Sun Voyager, Reykjavik.jpeg"/>
    <s v="Sun Voyager, Reykjavik.jpeg"/>
    <s v="Iceland"/>
    <x v="2"/>
    <s v="Sculpture"/>
  </r>
  <r>
    <s v="Laugavegur Reykjavik.jpg"/>
    <s v="Laugavegur Reykjavik.jpg"/>
    <s v="Iceland"/>
    <x v="2"/>
    <s v="Street"/>
  </r>
  <r>
    <s v="ireland Kylemore Abbey (Galway).webp"/>
    <s v="Kylemore Abbey (Galway).webp"/>
    <s v="Ireland"/>
    <x v="2"/>
    <s v="Abbey"/>
  </r>
  <r>
    <s v="ireland Jerpoint Abbey (Kilkenny).webp"/>
    <s v="Jerpoint Abbey (Kilkenny).webp"/>
    <s v="Ireland"/>
    <x v="2"/>
    <s v="Abbey"/>
  </r>
  <r>
    <s v="ireland Newgrange (Meath).webp"/>
    <s v="Newgrange (Meath).webp"/>
    <s v="Ireland"/>
    <x v="2"/>
    <s v="Archaeological Site"/>
  </r>
  <r>
    <s v="Guinness Storehouse Dublin.jpg"/>
    <s v="Guinness Storehouse Dublin.jpg"/>
    <s v="Ireland"/>
    <x v="2"/>
    <s v="Brewery/Attraction"/>
  </r>
  <r>
    <s v="Ha'penny Bridge Dublin.jpg"/>
    <s v="Ha'penny Bridge Dublin.jpg"/>
    <s v="Ireland"/>
    <x v="2"/>
    <s v="Bridge"/>
  </r>
  <r>
    <s v="Dublin Castle.jpg"/>
    <s v="Dublin Castle.jpg"/>
    <s v="Ireland"/>
    <x v="2"/>
    <s v="Castle"/>
  </r>
  <r>
    <s v="Christ Church Cathedral Dublin.jpg"/>
    <s v="Christ Church Cathedral Dublin.jpg"/>
    <s v="Ireland"/>
    <x v="2"/>
    <s v="Cathedral"/>
  </r>
  <r>
    <s v="ireland Christ Church Cathedral (Dublin).webp"/>
    <s v="Christ Church Cathedral (Dublin).webp"/>
    <s v="Ireland"/>
    <x v="2"/>
    <s v="Cathedral"/>
  </r>
  <r>
    <s v="St Patrick's Cathedral.jpg"/>
    <s v="St Patrick's Cathedral.jpg"/>
    <s v="Ireland"/>
    <x v="2"/>
    <s v="Church/Cathedral"/>
  </r>
  <r>
    <s v="ireland The Cliffs of Moher (Clare).webp"/>
    <s v="The Cliffs of Moher (Clare).webp"/>
    <s v="Ireland"/>
    <x v="2"/>
    <s v="Cliffs"/>
  </r>
  <r>
    <s v="Kilmainham Gaol Dublin.jpeg"/>
    <s v="Kilmainham Gaol Dublin.jpeg"/>
    <s v="Ireland"/>
    <x v="2"/>
    <s v="Historical Jail"/>
  </r>
  <r>
    <s v="ireland Monasterboice High Crosses (Louth).webp"/>
    <s v="Monasterboice High Crosses (Louth).webp"/>
    <s v="Ireland"/>
    <x v="2"/>
    <s v="Historical Monument"/>
  </r>
  <r>
    <s v="ireland ock of Cashel (Tipperary).webp"/>
    <s v="Rock of Cashel (Tipperary).webp"/>
    <s v="Ireland"/>
    <x v="2"/>
    <s v="Historical Site"/>
  </r>
  <r>
    <s v="ireland Benbulben (Sligo).webp"/>
    <s v="Benbulben (Sligo).webp"/>
    <s v="Ireland"/>
    <x v="2"/>
    <s v="Mountain"/>
  </r>
  <r>
    <s v="National Museum of Ireland Dublin.jpg"/>
    <s v="National Museum of Ireland Dublin.jpg"/>
    <s v="Ireland"/>
    <x v="2"/>
    <s v="Museum"/>
  </r>
  <r>
    <s v="ireland The Giants Causeway (Antrim).webp"/>
    <s v="The Giants Causeway (Antrim).webp"/>
    <s v="Ireland"/>
    <x v="2"/>
    <s v="Natural Landmark"/>
  </r>
  <r>
    <s v="Temple Bar District Dublin.jpg"/>
    <s v="Temple Bar District Dublin.jpg"/>
    <s v="Ireland"/>
    <x v="2"/>
    <s v="Neighborhood"/>
  </r>
  <r>
    <s v="Phoenix Park Dublin.jpg"/>
    <s v="Phoenix Park Dublin.jpg"/>
    <s v="Ireland"/>
    <x v="2"/>
    <s v="Park"/>
  </r>
  <r>
    <s v="Trinity College Dublin.jpg"/>
    <s v="Trinity College Dublin.jpg"/>
    <s v="Ireland"/>
    <x v="2"/>
    <s v="University"/>
  </r>
  <r>
    <s v="italy The Colosseum, Rome.jpg"/>
    <s v="The Colosseum, Rome.jpg"/>
    <s v="Italy"/>
    <x v="2"/>
    <s v="Amphitheater"/>
  </r>
  <r>
    <s v="Colosseum.jpg"/>
    <s v="Colosseum.jpg"/>
    <s v="Italy"/>
    <x v="2"/>
    <s v="Amphitheater"/>
  </r>
  <r>
    <s v="Pompeii Forum.jpg"/>
    <s v="Pompeii Forum.jpg"/>
    <s v="Italy"/>
    <x v="2"/>
    <s v="Archaeological Site"/>
  </r>
  <r>
    <s v="Roman Forum.jpeg"/>
    <s v="Roman Forum.jpeg"/>
    <s v="Italy"/>
    <x v="2"/>
    <s v="Archaeological Site"/>
  </r>
  <r>
    <s v="italy The Roman Forum.jpg"/>
    <s v="The Roman Forum.jpg"/>
    <s v="Italy"/>
    <x v="2"/>
    <s v="Archaeological Site"/>
  </r>
  <r>
    <s v="italy Valley of the Temples, Sicily.jpg"/>
    <s v="Valley of the Temples, Sicily.jpg"/>
    <s v="Italy"/>
    <x v="2"/>
    <s v="Archaeological Site"/>
  </r>
  <r>
    <s v="Pinacoteca di Brera Milan.jpg"/>
    <s v="Pinacoteca di Brera Milan.jpg"/>
    <s v="Italy"/>
    <x v="2"/>
    <s v="Art Gallery"/>
  </r>
  <r>
    <s v="Uffizi Gallery Florence.jpg"/>
    <s v="Uffizi Gallery Florence.jpg"/>
    <s v="Italy"/>
    <x v="2"/>
    <s v="Art Gallery"/>
  </r>
  <r>
    <s v="italy Uffizi Gallery, Florence.jpg"/>
    <s v="Uffizi Gallery, Florence.jpg"/>
    <s v="Italy"/>
    <x v="2"/>
    <s v="Art Gallery"/>
  </r>
  <r>
    <s v="Accademia Gallery Venice.jpg"/>
    <s v="Accademia Gallery Venice.jpg"/>
    <s v="Italy"/>
    <x v="2"/>
    <s v="Art Museum"/>
  </r>
  <r>
    <s v="The Last Supper Milan.jpg"/>
    <s v="The Last Supper Milan.jpg"/>
    <s v="Italy"/>
    <x v="2"/>
    <s v="Art/Mural"/>
  </r>
  <r>
    <s v="italy St. Mark‚Äôs Basilica in Venice.jpg"/>
    <s v="St. Mark’s Basilica in Venice.jpg"/>
    <s v="Italy"/>
    <x v="2"/>
    <s v="Basilica"/>
  </r>
  <r>
    <s v="Bridge of Sighs Venice.JPG"/>
    <s v="Bridge of Sighs Venice.JPG"/>
    <s v="Italy"/>
    <x v="2"/>
    <s v="Bridge"/>
  </r>
  <r>
    <s v="Ponte Vecchio, Florence.jpg"/>
    <s v="Ponte Vecchio, Florence.jpg"/>
    <s v="Italy"/>
    <x v="2"/>
    <s v="Bridge"/>
  </r>
  <r>
    <s v="italy Ponte Vecchio Florence.jpg"/>
    <s v="Ponte Vecchio Florence.jpg"/>
    <s v="Italy"/>
    <x v="2"/>
    <s v="Bridge"/>
  </r>
  <r>
    <s v="italy Canale Grande, Venice.jpg"/>
    <s v="Canale Grande, Venice.jpg"/>
    <s v="Italy"/>
    <x v="2"/>
    <s v="Canal"/>
  </r>
  <r>
    <s v="Navigli Milan.jpg"/>
    <s v="Navigli Milan.jpg"/>
    <s v="Italy"/>
    <x v="2"/>
    <s v="Canal"/>
  </r>
  <r>
    <s v="Canal Grande and Ponte di Rialto, Venice.jpg"/>
    <s v="Canal Grande and Ponte di Rialto, Venice.jpg"/>
    <s v="Italy"/>
    <x v="2"/>
    <s v="Canal/Bridge"/>
  </r>
  <r>
    <s v="Castel Sant'Angelo Rome.jpg"/>
    <s v="Castel Sant'Angelo Rome.jpg"/>
    <s v="Italy"/>
    <x v="2"/>
    <s v="Castle"/>
  </r>
  <r>
    <s v="Sforza Castle, Milan.jpg"/>
    <s v="Sforza Castle, Milan.jpg"/>
    <s v="Italy"/>
    <x v="2"/>
    <s v="Castle"/>
  </r>
  <r>
    <s v="Castel dell'Ovo Naples.jpg"/>
    <s v="Castel dell'Ovo Naples.jpg"/>
    <s v="Italy"/>
    <x v="2"/>
    <s v="Castle"/>
  </r>
  <r>
    <s v="Catacombs of San Gennaro Naples.jpg"/>
    <s v="Catacombs of San Gennaro Naples.jpg"/>
    <s v="Italy"/>
    <x v="2"/>
    <s v="Catacombs"/>
  </r>
  <r>
    <s v="Florence Cathedral.jpg"/>
    <s v="Florence Cathedral.jpg"/>
    <s v="Italy"/>
    <x v="2"/>
    <s v="Cathedral"/>
  </r>
  <r>
    <s v="Milan Cathedral.jpg"/>
    <s v="Milan Cathedral.jpg"/>
    <s v="Italy"/>
    <x v="2"/>
    <s v="Cathedral"/>
  </r>
  <r>
    <s v="italy The Duomo in Milan.jpg"/>
    <s v="The Duomo in Milan.jpg"/>
    <s v="Italy"/>
    <x v="2"/>
    <s v="Cathedral"/>
  </r>
  <r>
    <s v="Santa Croce, Florence.jpg"/>
    <s v="Santa Croce, Florence.jpg"/>
    <s v="Italy"/>
    <x v="2"/>
    <s v="Church"/>
  </r>
  <r>
    <s v="italy Amalfi Coast.jpg"/>
    <s v="Amalfi Coast.jpg"/>
    <s v="Italy"/>
    <x v="2"/>
    <s v="Coastline"/>
  </r>
  <r>
    <s v="italy Cinque Terre.jpg"/>
    <s v="Cinque Terre.jpg"/>
    <s v="Italy"/>
    <x v="2"/>
    <s v="Coastline"/>
  </r>
  <r>
    <s v="Milan Brera district.JPG"/>
    <s v="Milan Brera district.JPG"/>
    <s v="Italy"/>
    <x v="2"/>
    <s v="District"/>
  </r>
  <r>
    <s v="Trevi Fountain Rome.jpg"/>
    <s v="Trevi Fountain Rome.jpg"/>
    <s v="Italy"/>
    <x v="2"/>
    <s v="Fountain"/>
  </r>
  <r>
    <s v="Fontana Piazza Navona Rome.jpg"/>
    <s v="Fontana Piazza Navona Rome.jpg"/>
    <s v="Italy"/>
    <x v="2"/>
    <s v="Fountain"/>
  </r>
  <r>
    <s v="italy Trevi Fountain, Rome.jpg"/>
    <s v="Trevi Fountain, Rome.jpg"/>
    <s v="Italy"/>
    <x v="2"/>
    <s v="Fountain"/>
  </r>
  <r>
    <s v="Boboli Gardens Florence.jpg"/>
    <s v="Boboli Gardens Florence.jpg"/>
    <s v="Italy"/>
    <x v="2"/>
    <s v="Garden"/>
  </r>
  <r>
    <s v="Bardini Gardens Florence.jpeg"/>
    <s v="Bardini Gardens Florence.jpeg"/>
    <s v="Italy"/>
    <x v="2"/>
    <s v="Gardens"/>
  </r>
  <r>
    <s v="Pantheon.jpg"/>
    <s v="Pantheon.jpg"/>
    <s v="Italy"/>
    <x v="2"/>
    <s v="Historical Building/Temple"/>
  </r>
  <r>
    <s v="Capri Island.jpg"/>
    <s v="Capri Island.jpg"/>
    <s v="Italy"/>
    <x v="2"/>
    <s v="Island"/>
  </r>
  <r>
    <s v="Murano and Burano Venice.jpg"/>
    <s v="Murano and Burano Venice.jpg"/>
    <s v="Italy"/>
    <x v="2"/>
    <s v="Islands"/>
  </r>
  <r>
    <s v="Spanish Steps, Rome.jpg"/>
    <s v="Spanish Steps, Rome.jpg"/>
    <s v="Italy"/>
    <x v="2"/>
    <s v="Landmark/Staircase"/>
  </r>
  <r>
    <s v="San Lorenzo Market, Florence.jpeg"/>
    <s v="San Lorenzo Market, Florence.jpeg"/>
    <s v="Italy"/>
    <x v="2"/>
    <s v="Market"/>
  </r>
  <r>
    <s v="italy The Dolomites.jpg"/>
    <s v="The Dolomites.jpg"/>
    <s v="Italy"/>
    <x v="2"/>
    <s v="Mountain Range"/>
  </r>
  <r>
    <s v="italyThe Vatican Museums and the Sistine Chapel, Vatican City.jpg"/>
    <s v="The Vatican Museums and the Sistine Chapel, Vatican City.jpg"/>
    <s v="Italy"/>
    <x v="2"/>
    <s v="Museum"/>
  </r>
  <r>
    <s v="National Archaeological Museum Naples.jpg"/>
    <s v="National Archaeological Museum Naples.jpg"/>
    <s v="Italy"/>
    <x v="2"/>
    <s v="Museum"/>
  </r>
  <r>
    <s v="Guggenheim Museum Venice.jpg"/>
    <s v="Guggenheim Museum Venice.jpg"/>
    <s v="Italy"/>
    <x v="2"/>
    <s v="Museum"/>
  </r>
  <r>
    <s v="Leonardo da Vinci Museum Milan.jpg"/>
    <s v="Leonardo da Vinci Museum Milan.jpg"/>
    <s v="Italy"/>
    <x v="2"/>
    <s v="Museum"/>
  </r>
  <r>
    <s v="italy Saturnia hot springs .jpg"/>
    <s v="Saturnia Hot Springs.jpg"/>
    <s v="Italy"/>
    <x v="2"/>
    <s v="Natural Hot Springs"/>
  </r>
  <r>
    <s v="italy VESUVIUS VOLCANO.jpg"/>
    <s v="Vesuvius Volcano.jpg"/>
    <s v="Italy"/>
    <x v="2"/>
    <s v="Natural Landmark/Volcano"/>
  </r>
  <r>
    <s v="La Fenice Opera House Venice.jpg"/>
    <s v="La Fenice Opera House Venice.jpg"/>
    <s v="Italy"/>
    <x v="2"/>
    <s v="Opera House"/>
  </r>
  <r>
    <s v="Palazzo Vecchio Florence.jpg"/>
    <s v="Palazzo Vecchio Florence.jpg"/>
    <s v="Italy"/>
    <x v="2"/>
    <s v="Palace"/>
  </r>
  <r>
    <s v="Royal Palace, Naples.jpg"/>
    <s v="Royal Palace, Naples.jpg"/>
    <s v="Italy"/>
    <x v="2"/>
    <s v="Palace"/>
  </r>
  <r>
    <s v="Doge's Palace and St. Mark's Basilica Venice.jpg"/>
    <s v="Doge's Palace and St. Mark's Basilica Venice.jpg"/>
    <s v="Italy"/>
    <x v="2"/>
    <s v="Palace/Church"/>
  </r>
  <r>
    <s v="Galleria Vittorio Emanuele II Milan.jpg"/>
    <s v="Galleria Vittorio Emanuele II Milan.jpg"/>
    <s v="Italy"/>
    <x v="2"/>
    <s v="Shopping Gallery"/>
  </r>
  <r>
    <s v="Piazza della Signoria.jpg"/>
    <s v="Piazza della Signoria.jpg"/>
    <s v="Italy"/>
    <x v="2"/>
    <s v="Square"/>
  </r>
  <r>
    <s v="St Mark's Square, Venice.jpg"/>
    <s v="St Mark's Square, Venice.jpg"/>
    <s v="Italy"/>
    <x v="2"/>
    <s v="Square"/>
  </r>
  <r>
    <s v="Piazza del Plebiscito Naples.jpg"/>
    <s v="Piazza del Plebiscito Naples.jpg"/>
    <s v="Italy"/>
    <x v="2"/>
    <s v="Square"/>
  </r>
  <r>
    <s v="San Siro, Milan.png"/>
    <s v="San Siro, Milan.png"/>
    <s v="Italy"/>
    <x v="2"/>
    <s v="Stadium"/>
  </r>
  <r>
    <s v="David Florence.jpg"/>
    <s v="David Florence.jpg"/>
    <s v="Italy"/>
    <x v="2"/>
    <s v="Statue"/>
  </r>
  <r>
    <s v="Spaccanapoli Naples.jpeg"/>
    <s v="Spaccanapoli Naples.jpeg"/>
    <s v="Italy"/>
    <x v="2"/>
    <s v="Street"/>
  </r>
  <r>
    <s v="Via San Gregorio Armeno.jpg"/>
    <s v="Via San Gregorio Armeno.jpg"/>
    <s v="Italy"/>
    <x v="2"/>
    <s v="Street"/>
  </r>
  <r>
    <s v="Temple of Aesculapius.jpg"/>
    <s v="Temple of Aesculapius.jpg"/>
    <s v="Italy"/>
    <x v="2"/>
    <s v="Temple"/>
  </r>
  <r>
    <s v="La Scala Theatre Milan.jpg"/>
    <s v="La Scala Theatre Milan.jpg"/>
    <s v="Italy"/>
    <x v="2"/>
    <s v="Theater"/>
  </r>
  <r>
    <s v="italy Leaning Tower of Pisa.jpg"/>
    <s v="Leaning Tower of Pisa.jpg"/>
    <s v="Italy"/>
    <x v="2"/>
    <s v="Tower"/>
  </r>
  <r>
    <s v="St Mark's Campanile, Venice.jpg"/>
    <s v="St Mark's Campanile, Venice.jpg"/>
    <s v="Italy"/>
    <x v="2"/>
    <s v="Tower/Bell Tower"/>
  </r>
  <r>
    <s v="italy Alberobello, Puglia.jpg"/>
    <s v="Alberobello, Puglia.jpg"/>
    <s v="Italy"/>
    <x v="2"/>
    <s v="Town"/>
  </r>
  <r>
    <s v="italy Mount Etna.jpg"/>
    <s v="Mount Etna.jpg"/>
    <s v="Italy"/>
    <x v="2"/>
    <s v="Volcano"/>
  </r>
  <r>
    <s v="italy  Mount Etna .jpg"/>
    <s v="Mount Etna.jpg"/>
    <s v="Italy"/>
    <x v="2"/>
    <s v="Volcano"/>
  </r>
  <r>
    <s v="Mount Vesuvius Naples.jpg"/>
    <s v="Mount Vesuvius Naples.jpg"/>
    <s v="Italy"/>
    <x v="2"/>
    <s v="Volcano"/>
  </r>
  <r>
    <s v="Heineken Experience Amsterdam.jpg"/>
    <s v="Heineken Experience Amsterdam.jpg"/>
    <s v="Netherlands"/>
    <x v="2"/>
    <s v="Brewery/Attraction"/>
  </r>
  <r>
    <s v="Erasmus Bridge Holland.jpg"/>
    <s v="Erasmus Bridge Holland.jpg"/>
    <s v="Netherlands"/>
    <x v="2"/>
    <s v="Bridge"/>
  </r>
  <r>
    <s v="Amsterdam Canal.jpeg"/>
    <s v="Amsterdam Canal.jpeg"/>
    <s v="Netherlands"/>
    <x v="2"/>
    <s v="Canal"/>
  </r>
  <r>
    <s v="De Haar Castle, Utrecht holland.jpg"/>
    <s v="De Haar Castle, Utrecht holland.jpg"/>
    <s v="Netherlands"/>
    <x v="2"/>
    <s v="Castle"/>
  </r>
  <r>
    <s v="Sint-Janskerk, Maastricht holland.jpg"/>
    <s v="Sint-Janskerk, Maastricht holland.jpg"/>
    <s v="Netherlands"/>
    <x v="2"/>
    <s v="Church"/>
  </r>
  <r>
    <s v="Westerkerk, Amsterdam.jpg"/>
    <s v="Westerkerk, Amsterdam.jpg"/>
    <s v="Netherlands"/>
    <x v="2"/>
    <s v="Church"/>
  </r>
  <r>
    <s v="Zaandam_holland.webp"/>
    <s v="Zaandam Holland.webp"/>
    <s v="Netherlands"/>
    <x v="2"/>
    <s v="City"/>
  </r>
  <r>
    <s v="Beautiful gardens of Keukenhof holland.jpg"/>
    <s v="Beautiful gardens of Keukenhof holland.jpg"/>
    <s v="Netherlands"/>
    <x v="2"/>
    <s v="Gardens"/>
  </r>
  <r>
    <s v="The Binnenhof in the Netherlands.jpg"/>
    <s v="The Binnenhof in the Netherlands.jpg"/>
    <s v="Netherlands"/>
    <x v="2"/>
    <s v="Government Building"/>
  </r>
  <r>
    <s v="Damrak Houses in Amsterdam.jpg"/>
    <s v="Damrak Houses in Amsterdam.jpg"/>
    <s v="Netherlands"/>
    <x v="2"/>
    <s v="Houses"/>
  </r>
  <r>
    <s v="Albert Cuyp Market Amsterdam.JPG"/>
    <s v="Albert Cuyp Market Amsterdam.JPG"/>
    <s v="Netherlands"/>
    <x v="2"/>
    <s v="Market"/>
  </r>
  <r>
    <s v="Madurodam holland.jpg"/>
    <s v="Madurodam Holland.jpg"/>
    <s v="Netherlands"/>
    <x v="2"/>
    <s v="Miniature Park"/>
  </r>
  <r>
    <s v="Rijksmuseum Amsterdam.jpg"/>
    <s v="Rijksmuseum Amsterdam.jpg"/>
    <s v="Netherlands"/>
    <x v="2"/>
    <s v="Museum"/>
  </r>
  <r>
    <s v="Van Gogh Museum.jpeg"/>
    <s v="Van Gogh Museum.jpeg"/>
    <s v="Netherlands"/>
    <x v="2"/>
    <s v="Museum"/>
  </r>
  <r>
    <s v="Rembrandt House Museum.jpg"/>
    <s v="Rembrandt House Museum.jpg"/>
    <s v="Netherlands"/>
    <x v="2"/>
    <s v="Museum"/>
  </r>
  <r>
    <s v="The Rijksmuseum holland.jpg"/>
    <s v="Rijksmuseum holland.jpg"/>
    <s v="Netherlands"/>
    <x v="2"/>
    <s v="Museum"/>
  </r>
  <r>
    <s v="Anne Frank House Amsterdam.jpg"/>
    <s v="Anne Frank House Amsterdam.jpg"/>
    <s v="Netherlands"/>
    <x v="2"/>
    <s v="Museum/Historic House"/>
  </r>
  <r>
    <s v="Anne Frank House and Museum holland.jpg"/>
    <s v="Anne Frank House and Museum holland.jpg"/>
    <s v="Netherlands"/>
    <x v="2"/>
    <s v="Museum/Historic House"/>
  </r>
  <r>
    <s v="zaanse-schans-holland.jpg"/>
    <s v="Zaanse Schans Holland.jpg"/>
    <s v="Netherlands"/>
    <x v="2"/>
    <s v="Open-Air Museum"/>
  </r>
  <r>
    <s v="Royal Palace Amsterdam.jpg"/>
    <s v="Royal Palace Amsterdam.jpg"/>
    <s v="Netherlands"/>
    <x v="2"/>
    <s v="Palace"/>
  </r>
  <r>
    <s v="Vondelpark Amsterdam.jpg"/>
    <s v="Vondelpark Amsterdam.jpg"/>
    <s v="Netherlands"/>
    <x v="2"/>
    <s v="Park"/>
  </r>
  <r>
    <s v="Cube houses Rotterdam.jpg"/>
    <s v="Cube Houses Rotterdam.jpg"/>
    <s v="Netherlands"/>
    <x v="2"/>
    <s v="Residential/Architectural Site"/>
  </r>
  <r>
    <s v="Martinitoren in Groningen holland.jpg"/>
    <s v="Martinitoren in Groningen holland.jpg"/>
    <s v="Netherlands"/>
    <x v="2"/>
    <s v="Tower"/>
  </r>
  <r>
    <s v="Giethoorn holland.jpg"/>
    <s v="Giethoorn Holland.jpg"/>
    <s v="Netherlands"/>
    <x v="2"/>
    <s v="Village"/>
  </r>
  <r>
    <s v="Windmill De Adriaan holland.jpg"/>
    <s v="Windmill De Adriaan holland.jpg"/>
    <s v="Netherlands"/>
    <x v="2"/>
    <s v="Windmill"/>
  </r>
  <r>
    <s v="Aker Brygge Oslo.jpg"/>
    <s v="Aker Brygge Oslo.jpg"/>
    <s v="Norway"/>
    <x v="2"/>
    <s v="District/Shopping Area"/>
  </r>
  <r>
    <s v="Akershus Fortress Oslo.jpg"/>
    <s v="Akershus Fortress Oslo.jpg"/>
    <s v="Norway"/>
    <x v="2"/>
    <s v="Fortress"/>
  </r>
  <r>
    <s v="Munch Museum Oslo.jpg"/>
    <s v="Munch Museum Oslo.jpg"/>
    <s v="Norway"/>
    <x v="2"/>
    <s v="Museum"/>
  </r>
  <r>
    <s v="Fram Museum Oslo.jpg"/>
    <s v="Fram Museum Oslo.jpg"/>
    <s v="Norway"/>
    <x v="2"/>
    <s v="Museum"/>
  </r>
  <r>
    <s v="Oseberg Ship Oslo.jpg"/>
    <s v="Oseberg Ship Oslo.jpg"/>
    <s v="Norway"/>
    <x v="2"/>
    <s v="Museum"/>
  </r>
  <r>
    <s v="Holmenkollen Ski Museum Oslo.jpg"/>
    <s v="Holmenkollen Ski Museum Oslo.jpg"/>
    <s v="Norway"/>
    <x v="2"/>
    <s v="Museum"/>
  </r>
  <r>
    <s v="Oslo Opera House.jpg"/>
    <s v="Oslo Opera House.jpg"/>
    <s v="Norway"/>
    <x v="2"/>
    <s v="Opera House"/>
  </r>
  <r>
    <s v="Royal Palace, Oslo.jpg"/>
    <s v="Royal Palace, Oslo.jpg"/>
    <s v="Norway"/>
    <x v="2"/>
    <s v="Palace"/>
  </r>
  <r>
    <s v="Vigeland Park Oslo.jpg"/>
    <s v="Vigeland Park Oslo.jpg"/>
    <s v="Norway"/>
    <x v="2"/>
    <s v="Park"/>
  </r>
  <r>
    <s v="Karl Johans Gate Oslo.jpg"/>
    <s v="Karl Johans Gate Oslo.jpg"/>
    <s v="Norway"/>
    <x v="2"/>
    <s v="Street"/>
  </r>
  <r>
    <s v="St. Mary's Basilica, Krakow.jpg"/>
    <s v="St. Mary's Basilica, Krakow.jpg"/>
    <s v="Poland"/>
    <x v="2"/>
    <s v="Basilica"/>
  </r>
  <r>
    <s v="Royal Castle Warsaw.jpg"/>
    <s v="Royal Castle Warsaw.jpg"/>
    <s v="Poland"/>
    <x v="2"/>
    <s v="Castle"/>
  </r>
  <r>
    <s v="Wawel Cathedral Krak√≥w.jpg"/>
    <s v="Wawel Cathedral Kraków.jpg"/>
    <s v="Poland"/>
    <x v="2"/>
    <s v="Cathedral"/>
  </r>
  <r>
    <s v="St Anne Church, Warsaw.jpg"/>
    <s v="St Anne Church, Warsaw.jpg"/>
    <s v="Poland"/>
    <x v="2"/>
    <s v="Church"/>
  </r>
  <r>
    <s v="Praga District, Warsaw.jpeg"/>
    <s v="Praga District, Warsaw.jpeg"/>
    <s v="Poland"/>
    <x v="2"/>
    <s v="District"/>
  </r>
  <r>
    <s v="Cloth Hall Krak√≥w.jpg"/>
    <s v="Cloth Hall Kraków.jpg"/>
    <s v="Poland"/>
    <x v="2"/>
    <s v="Historical Building/Market"/>
  </r>
  <r>
    <s v="Palace of Culture and Science Warsaw.jpg"/>
    <s v="Palace of Culture and Science Warsaw.jpg"/>
    <s v="Poland"/>
    <x v="2"/>
    <s v="Landmark/Skyscraper"/>
  </r>
  <r>
    <s v="Old Town Market Square Warsaw.jpg"/>
    <s v="Old Town Market Square Warsaw.jpg"/>
    <s v="Poland"/>
    <x v="2"/>
    <s v="Market Square"/>
  </r>
  <r>
    <s v="Auschwitz-Birkenau.jpg"/>
    <s v="Auschwitz-Birkenau.jpg"/>
    <s v="Poland"/>
    <x v="2"/>
    <s v="Memorial/Historic Site"/>
  </r>
  <r>
    <s v="Schindler's Factory.jpg"/>
    <s v="Schindler's Factory.jpg"/>
    <s v="Poland"/>
    <x v="2"/>
    <s v="Museum"/>
  </r>
  <r>
    <s v="Warsaw Uprising Museum.jpg"/>
    <s v="Warsaw Uprising Museum.jpg"/>
    <s v="Poland"/>
    <x v="2"/>
    <s v="Museum"/>
  </r>
  <r>
    <s v="Rynek Underground Museum, Krakow.jpg"/>
    <s v="Rynek Underground Museum, Krakow.jpg"/>
    <s v="Poland"/>
    <x v="2"/>
    <s v="Museum"/>
  </r>
  <r>
    <s v="POLIN Museum, Warsaw.jpg"/>
    <s v="POLIN Museum, Warsaw.jpg"/>
    <s v="Poland"/>
    <x v="2"/>
    <s v="Museum"/>
  </r>
  <r>
    <s v="Wilan√≥w Palace, Warsaw.jpg"/>
    <s v="Wilanów Palace, Warsaw.jpg"/>
    <s v="Poland"/>
    <x v="2"/>
    <s v="Palace"/>
  </r>
  <r>
    <s v="Planty Park Krak√≥w.jpg"/>
    <s v="Planty Park Kraków.jpg"/>
    <s v="Poland"/>
    <x v="2"/>
    <s v="Park"/>
  </r>
  <r>
    <s v="≈Åazienki Park Warsaw.jpg"/>
    <s v="Łazienki Park Warsaw.jpg"/>
    <s v="Poland"/>
    <x v="2"/>
    <s v="Park"/>
  </r>
  <r>
    <s v="Wieliczka Salt Mine Krak√≥w.jpg"/>
    <s v="Wieliczka Salt Mine Kraków.jpg"/>
    <s v="Poland"/>
    <x v="2"/>
    <s v="Salt Mine"/>
  </r>
  <r>
    <s v="Copernicus Science Centre Warsaw.jpeg"/>
    <s v="Copernicus Science Centre Warsaw.jpeg"/>
    <s v="Poland"/>
    <x v="2"/>
    <s v="Science Center"/>
  </r>
  <r>
    <s v="Tempel Synagogue, Krakow.jpg"/>
    <s v="Tempel Synagogue, Krakow.jpg"/>
    <s v="Poland"/>
    <x v="2"/>
    <s v="Synagogue"/>
  </r>
  <r>
    <s v="Lisbon Oceanarium.jpg"/>
    <s v="Lisbon Oceanarium.jpg"/>
    <s v="Portugal"/>
    <x v="2"/>
    <s v="Aquarium"/>
  </r>
  <r>
    <s v="Serralves Museum.jpg"/>
    <s v="Serralves Museum.jpg"/>
    <s v="Portugal"/>
    <x v="2"/>
    <s v="Art Museum"/>
  </r>
  <r>
    <s v="Livraria Lello Porto.jpg"/>
    <s v="Livraria Lello Porto.jpg"/>
    <s v="Portugal"/>
    <x v="2"/>
    <s v="Bookstore"/>
  </r>
  <r>
    <s v="25 de Abril Bridge Lisbon.jpeg"/>
    <s v="25 de Abril Bridge Lisbon.jpeg"/>
    <s v="Portugal"/>
    <x v="2"/>
    <s v="Bridge"/>
  </r>
  <r>
    <s v="Don Luis I Bridge, Porto.jpg"/>
    <s v="Don Luis I Bridge, Porto.jpg"/>
    <s v="Portugal"/>
    <x v="2"/>
    <s v="Bridge"/>
  </r>
  <r>
    <s v="S√£o Jorge Castle Lisbon.jpg"/>
    <s v="São Jorge Castle Lisbon.jpg"/>
    <s v="Portugal"/>
    <x v="2"/>
    <s v="Castle"/>
  </r>
  <r>
    <s v="Porto Cathedral.jpg"/>
    <s v="Porto Cathedral.jpg"/>
    <s v="Portugal"/>
    <x v="2"/>
    <s v="Cathedral"/>
  </r>
  <r>
    <s v="Foz do Douro Porto.jpg"/>
    <s v="Foz do Douro Porto.jpg"/>
    <s v="Portugal"/>
    <x v="2"/>
    <s v="District/Neighborhood"/>
  </r>
  <r>
    <s v="Infante Dom Henrique Garden Porto.jpg"/>
    <s v="Infante Dom Henrique Garden Porto.jpg"/>
    <s v="Portugal"/>
    <x v="2"/>
    <s v="Garden"/>
  </r>
  <r>
    <s v="Jer√≥nimos Monastery Lisbon.jpg"/>
    <s v="Jerónimos Monastery Lisbon.jpg"/>
    <s v="Portugal"/>
    <x v="2"/>
    <s v="Monastery"/>
  </r>
  <r>
    <s v="National Tile Museum Lisbon.jpg"/>
    <s v="National Tile Museum Lisbon.jpg"/>
    <s v="Portugal"/>
    <x v="2"/>
    <s v="Museum"/>
  </r>
  <r>
    <s v="Ribeira District, Porto.jpg"/>
    <s v="Ribeira District, Porto.jpg"/>
    <s v="Portugal"/>
    <x v="2"/>
    <s v="Neighborhood"/>
  </r>
  <r>
    <s v="Alfama Lisbon.jpg"/>
    <s v="Alfama Lisbon.jpg"/>
    <s v="Portugal"/>
    <x v="2"/>
    <s v="Neighborhood"/>
  </r>
  <r>
    <s v="Rossio Square, Lisbon.jpg"/>
    <s v="Rossio Square, Lisbon.jpg"/>
    <s v="Portugal"/>
    <x v="2"/>
    <s v="Square"/>
  </r>
  <r>
    <s v="Pra√ßa do Com√©rcio Lisbon.jpg"/>
    <s v="Praça do Comércio Lisbon.jpg"/>
    <s v="Portugal"/>
    <x v="2"/>
    <s v="Square"/>
  </r>
  <r>
    <s v="Cl√©rigos Tower, Porto.jpg"/>
    <s v="Clérigos Tower, Porto.jpg"/>
    <s v="Portugal"/>
    <x v="2"/>
    <s v="Tower"/>
  </r>
  <r>
    <s v="Bel√©m Tower Lisbon.jpg"/>
    <s v="Belém Tower Lisbon.jpg"/>
    <s v="Portugal"/>
    <x v="2"/>
    <s v="Tower"/>
  </r>
  <r>
    <s v="S√£o Bento Station, Porto.jpg"/>
    <s v="São Bento Station, Porto.jpg"/>
    <s v="Portugal"/>
    <x v="2"/>
    <s v="Train Station"/>
  </r>
  <r>
    <s v="Rabelos in Cais de Gaia.jpg"/>
    <s v="Rabelos in Cais de Gaia.jpg"/>
    <s v="Portugal"/>
    <x v="2"/>
    <s v="Waterfront"/>
  </r>
  <r>
    <s v="romania Bran Castle.jpg"/>
    <s v="Bran Castle.jpg"/>
    <s v="Romania"/>
    <x v="2"/>
    <s v="Castle"/>
  </r>
  <r>
    <s v="romania Biertan fortified church.jpg"/>
    <s v="Biertan fortified church.jpg"/>
    <s v="Romania"/>
    <x v="2"/>
    <s v="Church/Fortress"/>
  </r>
  <r>
    <s v="romania Brasov.jpg"/>
    <s v="Brasov.jpg"/>
    <s v="Romania"/>
    <x v="2"/>
    <s v="City"/>
  </r>
  <r>
    <s v="russia St Basil‚Äôs Cathedral.webp"/>
    <s v="St Basil’s Cathedral.webp"/>
    <s v="Russia"/>
    <x v="2"/>
    <s v="Cathedral"/>
  </r>
  <r>
    <s v="russia Moscow Kremlin.webp"/>
    <s v="Moscow Kremlin.webp"/>
    <s v="Russia"/>
    <x v="2"/>
    <s v="Government Building"/>
  </r>
  <r>
    <s v="russia Kizhi Island.webp"/>
    <s v="Kizhi Island.webp"/>
    <s v="Russia"/>
    <x v="2"/>
    <s v="Island/Architectural Site"/>
  </r>
  <r>
    <s v="russia Catherine Palace.webp"/>
    <s v="Catherine Palace.webp"/>
    <s v="Russia"/>
    <x v="2"/>
    <s v="Palace"/>
  </r>
  <r>
    <s v="russia Peterhof Palace.webp"/>
    <s v="Peterhof Palace.webp"/>
    <s v="Russia"/>
    <x v="2"/>
    <s v="Palace"/>
  </r>
  <r>
    <s v="russia Winter Palace.webp"/>
    <s v="Winter Palace.webp"/>
    <s v="Russia"/>
    <x v="2"/>
    <s v="Palace"/>
  </r>
  <r>
    <s v="Edinburgh Castle.jpg"/>
    <s v="Edinburgh Castle.jpg"/>
    <s v="Scotland"/>
    <x v="2"/>
    <s v="Castle"/>
  </r>
  <r>
    <s v="St Giles' Cathedral, Edinburgh.jpg"/>
    <s v="St Giles' Cathedral, Edinburgh.jpg"/>
    <s v="Scotland"/>
    <x v="2"/>
    <s v="Cathedral"/>
  </r>
  <r>
    <s v="Princes Street Gardens.jpg"/>
    <s v="Princes Street Gardens.jpg"/>
    <s v="Scotland"/>
    <x v="2"/>
    <s v="Garden"/>
  </r>
  <r>
    <s v="Calton Hill Edinburgh.jpg"/>
    <s v="Calton Hill Edinburgh.jpg"/>
    <s v="Scotland"/>
    <x v="2"/>
    <s v="Hill"/>
  </r>
  <r>
    <s v="Arthur's Seat Edinburgh.jpg"/>
    <s v="Arthur's Seat Edinburgh.jpg"/>
    <s v="Scotland"/>
    <x v="2"/>
    <s v="Hill"/>
  </r>
  <r>
    <s v="The Real Mary King's Close Edinburgh.jpg"/>
    <s v="The Real Mary King's Close Edinburgh.jpg"/>
    <s v="Scotland"/>
    <x v="2"/>
    <s v="Historic Site"/>
  </r>
  <r>
    <s v="Scott Monument, Edinburgh.jpg"/>
    <s v="Scott Monument, Edinburgh.jpg"/>
    <s v="Scotland"/>
    <x v="2"/>
    <s v="Monument"/>
  </r>
  <r>
    <s v="National Museum of Scotland Edinburgh.jpg"/>
    <s v="National Museum of Scotland Edinburgh.jpg"/>
    <s v="Scotland"/>
    <x v="2"/>
    <s v="Museum"/>
  </r>
  <r>
    <s v="Holyrood Palace Edinburgh.jpg"/>
    <s v="Holyrood Palace Edinburgh.jpg"/>
    <s v="Scotland"/>
    <x v="2"/>
    <s v="Palace"/>
  </r>
  <r>
    <s v="Royal Mile Edinburgh.jpg"/>
    <s v="Royal Mile Edinburgh.jpg"/>
    <s v="Scotland"/>
    <x v="2"/>
    <s v="Street"/>
  </r>
  <r>
    <s v="National Gallery Ljubljana.jpg"/>
    <s v="National Gallery Ljubljana.jpg"/>
    <s v="Slovenia"/>
    <x v="2"/>
    <s v="Art Gallery"/>
  </r>
  <r>
    <s v="Dragons Bridge Ljubljana.jpg"/>
    <s v="Dragons Bridge Ljubljana.jpg"/>
    <s v="Slovenia"/>
    <x v="2"/>
    <s v="Bridge"/>
  </r>
  <r>
    <s v="Triple Bridge, Ljubljana.jpg"/>
    <s v="Triple Bridge, Ljubljana.jpg"/>
    <s v="Slovenia"/>
    <x v="2"/>
    <s v="Bridge"/>
  </r>
  <r>
    <s v="Ljubljana Castle.jpg"/>
    <s v="Ljubljana Castle.jpg"/>
    <s v="Slovenia"/>
    <x v="2"/>
    <s v="Castle"/>
  </r>
  <r>
    <s v="Ljubljana Cathedral.jpg"/>
    <s v="Ljubljana Cathedral.jpg"/>
    <s v="Slovenia"/>
    <x v="2"/>
    <s v="Cathedral"/>
  </r>
  <r>
    <s v="Metelkova Ulica Ljubljana.JPG"/>
    <s v="Metelkova Ulica Ljubljana.JPG"/>
    <s v="Slovenia"/>
    <x v="2"/>
    <s v="Cultural Center"/>
  </r>
  <r>
    <s v="Ljubljana Central Market.JPG"/>
    <s v="Ljubljana Central Market.JPG"/>
    <s v="Slovenia"/>
    <x v="2"/>
    <s v="Market"/>
  </r>
  <r>
    <s v="Tivoli Park, Ljubljana.jpg"/>
    <s v="Tivoli Park, Ljubljana.jpg"/>
    <s v="Slovenia"/>
    <x v="2"/>
    <s v="Park"/>
  </r>
  <r>
    <s v="Pre≈°eren Square Ljubljana.jpg"/>
    <s v="Prešeren Square Ljubljana.jpg"/>
    <s v="Slovenia"/>
    <x v="2"/>
    <s v="Square"/>
  </r>
  <r>
    <s v="Ljubljana Zoo.jpg"/>
    <s v="Ljubljana Zoo.jpg"/>
    <s v="Slovenia"/>
    <x v="2"/>
    <s v="Zoo"/>
  </r>
  <r>
    <s v="L'Oceanografic Valencia.jpg"/>
    <s v="L'Oceanografic Valencia.jpg"/>
    <s v="Spain"/>
    <x v="2"/>
    <s v="Aquarium"/>
  </r>
  <r>
    <s v="spain La Pedrera (Casa Mila).jpg"/>
    <s v="La Pedrera (Casa Mila).jpg"/>
    <s v="Spain"/>
    <x v="2"/>
    <s v="Architectural Building"/>
  </r>
  <r>
    <s v="Casa Batll√≥ Barcelona.jpg"/>
    <s v="Casa Batlló Barcelona.jpg"/>
    <s v="Spain"/>
    <x v="2"/>
    <s v="Architectural Building"/>
  </r>
  <r>
    <s v="barcelona Casa MilaÃÄ (La Pedrera).webp"/>
    <s v="Casa Milà (La Pedrera).webp"/>
    <s v="Spain"/>
    <x v="2"/>
    <s v="Architectural Building"/>
  </r>
  <r>
    <s v="Casa Mil√† Barcelona.jpg"/>
    <s v="Casa Milà Barcelona.jpg"/>
    <s v="Spain"/>
    <x v="2"/>
    <s v="Architectural Building"/>
  </r>
  <r>
    <s v="barcelona Casa BatlloÃÅ.webp"/>
    <s v="Casa Batlló.webp"/>
    <s v="Spain"/>
    <x v="2"/>
    <s v="Architectural Building"/>
  </r>
  <r>
    <s v="spain  Casa BatlloÃÅ.jpg"/>
    <s v="Casa Batlló.jpg"/>
    <s v="Spain"/>
    <x v="2"/>
    <s v="Architectural Building"/>
  </r>
  <r>
    <s v="Reina Sof√≠a Museum Madrid.JPG"/>
    <s v="Reina Sofía Museum Madrid.JPG"/>
    <s v="Spain"/>
    <x v="2"/>
    <s v="Art Museum"/>
  </r>
  <r>
    <s v="Valencia Cathedral.jpg"/>
    <s v="Valencia Cathedral.jpg"/>
    <s v="Spain"/>
    <x v="2"/>
    <s v="Cathedral"/>
  </r>
  <r>
    <s v="Barcelona Cathedral.jpg"/>
    <s v="Barcelona Cathedral.jpg"/>
    <s v="Spain"/>
    <x v="2"/>
    <s v="Cathedral"/>
  </r>
  <r>
    <s v="Sagrada Fam√≠lia Barcelona.jpg"/>
    <s v="Sagrada Família Barcelona.jpg"/>
    <s v="Spain"/>
    <x v="2"/>
    <s v="Church/Cathedral"/>
  </r>
  <r>
    <s v="spain La Sagrada FamiÃÅlia.jpg"/>
    <s v="La Sagrada Família.jpg"/>
    <s v="Spain"/>
    <x v="2"/>
    <s v="Church/Cathedral"/>
  </r>
  <r>
    <s v="barcelona La Sagrada Familia.webp"/>
    <s v="La Sagrada Familia.webp"/>
    <s v="Spain"/>
    <x v="2"/>
    <s v="Church/Cathedral"/>
  </r>
  <r>
    <s v="City of Arts and Sciences Valencia.jpeg"/>
    <s v="City of Arts and Sciences Valencia.jpeg"/>
    <s v="Spain"/>
    <x v="2"/>
    <s v="Cultural Complex"/>
  </r>
  <r>
    <s v="Magic Fountain Barcelona.jpg"/>
    <s v="Magic Fountain Barcelona.jpg"/>
    <s v="Spain"/>
    <x v="2"/>
    <s v="Fountain"/>
  </r>
  <r>
    <s v="Turia Gardens Valencia.jpg"/>
    <s v="Turia Gardens Valencia.jpg"/>
    <s v="Spain"/>
    <x v="2"/>
    <s v="Garden/Park"/>
  </r>
  <r>
    <s v="Puerta de los Serranos, Valencia.JPG"/>
    <s v="Puerta de los Serranos, Valencia.JPG"/>
    <s v="Spain"/>
    <x v="2"/>
    <s v="Gate"/>
  </r>
  <r>
    <s v="Lonja de la Seda Valencia.jpg"/>
    <s v="Lonja de la Seda Valencia.jpg"/>
    <s v="Spain"/>
    <x v="2"/>
    <s v="Historical Building/Market"/>
  </r>
  <r>
    <s v="El Rastro Market Madrid.jpg"/>
    <s v="El Rastro Market Madrid.jpg"/>
    <s v="Spain"/>
    <x v="2"/>
    <s v="Market"/>
  </r>
  <r>
    <s v="Mercat Central Valencia.jpg"/>
    <s v="Mercat Central Valencia.jpg"/>
    <s v="Spain"/>
    <x v="2"/>
    <s v="Market"/>
  </r>
  <r>
    <s v="spain Montserrat.jpg"/>
    <s v="Montserrat.jpg"/>
    <s v="Spain"/>
    <x v="2"/>
    <s v="Mountain/Monastery"/>
  </r>
  <r>
    <s v="Prado Museum Madrid.jpg"/>
    <s v="Prado Museum Madrid.jpg"/>
    <s v="Spain"/>
    <x v="2"/>
    <s v="Museum"/>
  </r>
  <r>
    <s v="spain Museo Nacional Del Prado.jpg"/>
    <s v="Museo Nacional Del Prado.jpg"/>
    <s v="Spain"/>
    <x v="2"/>
    <s v="Museum"/>
  </r>
  <r>
    <s v="Albufera Natural Park Valencia.jpg"/>
    <s v="Albufera Natural Park Valencia.jpg"/>
    <s v="Spain"/>
    <x v="2"/>
    <s v="Natural Park"/>
  </r>
  <r>
    <s v="Gothic Quarter Barcelona.jpg"/>
    <s v="Gothic Quarter Barcelona.jpg"/>
    <s v="Spain"/>
    <x v="2"/>
    <s v="Neighborhood"/>
  </r>
  <r>
    <s v="Royal Palace Madrid.jpg"/>
    <s v="Royal Palace Madrid.jpg"/>
    <s v="Spain"/>
    <x v="2"/>
    <s v="Palace"/>
  </r>
  <r>
    <s v="spain Park Guell.jpg"/>
    <s v="Park Guell.jpg"/>
    <s v="Spain"/>
    <x v="2"/>
    <s v="Park"/>
  </r>
  <r>
    <s v="Retiro Park Madrid.jpg"/>
    <s v="Retiro Park Madrid.jpg"/>
    <s v="Spain"/>
    <x v="2"/>
    <s v="Park"/>
  </r>
  <r>
    <s v="barcelona Park GuÃàell.webp"/>
    <s v="Park Guell.webp"/>
    <s v="Spain"/>
    <x v="2"/>
    <s v="Park"/>
  </r>
  <r>
    <s v="Park G√ºell.jpg"/>
    <s v="Park Güell.jpg"/>
    <s v="Spain"/>
    <x v="2"/>
    <s v="Park"/>
  </r>
  <r>
    <s v="Plaza Mayor, Madrid.jpg"/>
    <s v="Plaza Mayor, Madrid.jpg"/>
    <s v="Spain"/>
    <x v="2"/>
    <s v="Square"/>
  </r>
  <r>
    <s v="Puerta del Sol, Madrid.jpg"/>
    <s v="Puerta del Sol, Madrid.jpg"/>
    <s v="Spain"/>
    <x v="2"/>
    <s v="Square"/>
  </r>
  <r>
    <s v="Plaza de la Reina Valencia.jpg"/>
    <s v="Plaza de la Reina Valencia.jpg"/>
    <s v="Spain"/>
    <x v="2"/>
    <s v="Square"/>
  </r>
  <r>
    <s v="Santiago Bernabeu Stadium.jpg"/>
    <s v="Santiago Bernabeu Stadium.jpg"/>
    <s v="Spain"/>
    <x v="2"/>
    <s v="Stadium"/>
  </r>
  <r>
    <s v="Camp Nou Barcelona.jpg"/>
    <s v="Camp Nou Barcelona.jpg"/>
    <s v="Spain"/>
    <x v="2"/>
    <s v="Stadium"/>
  </r>
  <r>
    <s v="barcelona Camp Nou (FC Barcelona Stadium).webp"/>
    <s v="Camp Nou (FC Barcelona Stadium).webp"/>
    <s v="Spain"/>
    <x v="2"/>
    <s v="Stadium"/>
  </r>
  <r>
    <s v="Gran V√≠a Madrid.jpg"/>
    <s v="Gran Vía Madrid.jpg"/>
    <s v="Spain"/>
    <x v="2"/>
    <s v="Street"/>
  </r>
  <r>
    <s v="La Rambla Barcelona.jpg"/>
    <s v="La Rambla Barcelona.jpg"/>
    <s v="Spain"/>
    <x v="2"/>
    <s v="Street"/>
  </r>
  <r>
    <s v="spain Temple of Debod.jpg"/>
    <s v="Temple of Debod.jpg"/>
    <s v="Spain"/>
    <x v="2"/>
    <s v="Temple"/>
  </r>
  <r>
    <s v="Temple of Debod.jpg"/>
    <s v="Temple of Debod.jpg"/>
    <s v="Spain"/>
    <x v="2"/>
    <s v="Temple"/>
  </r>
  <r>
    <s v="Bioparc Valencia.JPG"/>
    <s v="Bioparc Valencia.JPG"/>
    <s v="Spain"/>
    <x v="2"/>
    <s v="Zoo"/>
  </r>
  <r>
    <s v="Stockholm Archipelago.jpg"/>
    <s v="Stockholm Archipelago.jpg"/>
    <s v="Sweden"/>
    <x v="2"/>
    <s v="Archipelago"/>
  </r>
  <r>
    <s v="Moderna Museet Stockholm.jpg"/>
    <s v="Moderna Museet Stockholm.jpg"/>
    <s v="Sweden"/>
    <x v="2"/>
    <s v="Art Museum"/>
  </r>
  <r>
    <s v="Stockholm City Hall.jpg"/>
    <s v="Stockholm City Hall.jpg"/>
    <s v="Sweden"/>
    <x v="2"/>
    <s v="Government Building"/>
  </r>
  <r>
    <s v="Gamla Stan Stockholm.jpg"/>
    <s v="Gamla Stan Stockholm.jpg"/>
    <s v="Sweden"/>
    <x v="2"/>
    <s v="Historic District"/>
  </r>
  <r>
    <s v="Skogaholm Manor Stockholm.jpg"/>
    <s v="Skogaholm Manor Stockholm.jpg"/>
    <s v="Sweden"/>
    <x v="2"/>
    <s v="Historic House"/>
  </r>
  <r>
    <s v="Djurg√•rden Stockholm.jpg"/>
    <s v="Djurgården Stockholm.jpg"/>
    <s v="Sweden"/>
    <x v="2"/>
    <s v="Island/Park"/>
  </r>
  <r>
    <s v="Fotografiska Museum Stockholm.jpg"/>
    <s v="Fotografiska Museum Stockholm.jpg"/>
    <s v="Sweden"/>
    <x v="2"/>
    <s v="Museum"/>
  </r>
  <r>
    <s v="ABBA Museum Stockholm.jpg"/>
    <s v="ABBA Museum Stockholm.jpg"/>
    <s v="Sweden"/>
    <x v="2"/>
    <s v="Museum"/>
  </r>
  <r>
    <s v="Vasa Museum Stockholm.jpg"/>
    <s v="Vasa Museum Stockholm.jpg"/>
    <s v="Sweden"/>
    <x v="2"/>
    <s v="Museum"/>
  </r>
  <r>
    <s v="Royal Palace Stockholm.jpg"/>
    <s v="Royal Palace Stockholm.jpg"/>
    <s v="Sweden"/>
    <x v="2"/>
    <s v="Palace"/>
  </r>
  <r>
    <s v="Kunsthaus Zurich.JPG"/>
    <s v="Kunsthaus Zurich.JPG"/>
    <s v="Switzerland"/>
    <x v="2"/>
    <s v="Art Gallery"/>
  </r>
  <r>
    <s v="switzerland Chapel Bridge, Lucerne.jpg"/>
    <s v="Chapel Bridge, Lucerne.jpg"/>
    <s v="Switzerland"/>
    <x v="2"/>
    <s v="Bridge"/>
  </r>
  <r>
    <s v="switzerland Castello di Montebello.jpg"/>
    <s v="Castello di Montebello.jpg"/>
    <s v="Switzerland"/>
    <x v="2"/>
    <s v="Castle"/>
  </r>
  <r>
    <s v="Fraum√ºnster Zurich.JPG"/>
    <s v="Fraumünster Zurich.JPG"/>
    <s v="Switzerland"/>
    <x v="2"/>
    <s v="Church"/>
  </r>
  <r>
    <s v="Grossm√ºnster Zurich.jpg"/>
    <s v="Grossmünster Zurich.jpg"/>
    <s v="Switzerland"/>
    <x v="2"/>
    <s v="Church"/>
  </r>
  <r>
    <s v="Zurich Old Town.jpg"/>
    <s v="Zurich Old Town.jpg"/>
    <s v="Switzerland"/>
    <x v="2"/>
    <s v="Historic District"/>
  </r>
  <r>
    <s v="Lake Zurich.jpg"/>
    <s v="Lake Zurich.jpg"/>
    <s v="Switzerland"/>
    <x v="2"/>
    <s v="Lake"/>
  </r>
  <r>
    <s v="switzerland Lake Lucerne.jpg"/>
    <s v="Lake Lucerne.jpg"/>
    <s v="Switzerland"/>
    <x v="2"/>
    <s v="Lake"/>
  </r>
  <r>
    <s v="switzerland The Matterhorn.jpg"/>
    <s v="The Matterhorn.jpg"/>
    <s v="Switzerland"/>
    <x v="2"/>
    <s v="Mountain"/>
  </r>
  <r>
    <s v="√úetliberg Zurich.jpg"/>
    <s v="Üetliberg Zurich.jpg"/>
    <s v="Switzerland"/>
    <x v="2"/>
    <s v="Mountain"/>
  </r>
  <r>
    <s v="Swiss National Museum, Zurich.jpg"/>
    <s v="Swiss National Museum, Zurich.jpg"/>
    <s v="Switzerland"/>
    <x v="2"/>
    <s v="Museum"/>
  </r>
  <r>
    <s v="switzerland Landwasser Viaduct.jpg"/>
    <s v="Landwasser Viaduct.jpg"/>
    <s v="Switzerland"/>
    <x v="2"/>
    <s v="Railway Bridge"/>
  </r>
  <r>
    <s v="Limmat River Zurich.jpg"/>
    <s v="Limmat River Zurich.jpg"/>
    <s v="Switzerland"/>
    <x v="2"/>
    <s v="River"/>
  </r>
  <r>
    <s v="Bahnhofstrasse Zurich.jpg"/>
    <s v="Bahnhofstrasse Zurich.jpg"/>
    <s v="Switzerland"/>
    <x v="2"/>
    <s v="Street"/>
  </r>
  <r>
    <s v="Zurich Zoo.jpg"/>
    <s v="Zurich Zoo.jpg"/>
    <s v="Switzerland"/>
    <x v="2"/>
    <s v="Zoo"/>
  </r>
  <r>
    <s v="Westminster Abbey.jpg"/>
    <s v="Westminster Abbey.jpg"/>
    <s v="United Kingdom"/>
    <x v="2"/>
    <s v="Abbey"/>
  </r>
  <r>
    <s v="Millennium Bridge london.jpg"/>
    <s v="Millennium Bridge london.jpg"/>
    <s v="United Kingdom"/>
    <x v="2"/>
    <s v="Bridge"/>
  </r>
  <r>
    <s v="Bridge of Sighs, Oxford.jpg"/>
    <s v="Bridge of Sighs, Oxford.jpg"/>
    <s v="United Kingdom"/>
    <x v="2"/>
    <s v="Bridge"/>
  </r>
  <r>
    <s v="Tower Bridge london.jpg"/>
    <s v="Tower Bridge london.jpg"/>
    <s v="United Kingdom"/>
    <x v="2"/>
    <s v="Bridge"/>
  </r>
  <r>
    <s v="The Tower of London.jpg"/>
    <s v="The Tower of London.jpg"/>
    <s v="United Kingdom"/>
    <x v="2"/>
    <s v="Castle/Fortress"/>
  </r>
  <r>
    <s v="St Paul‚Äôs Cathedral london.jpg"/>
    <s v="St Paul's Cathedral london.jpg"/>
    <s v="United Kingdom"/>
    <x v="2"/>
    <s v="Church/Cathedral"/>
  </r>
  <r>
    <s v="Big Ben London.jpeg"/>
    <s v="Big Ben London.jpeg"/>
    <s v="United Kingdom"/>
    <x v="2"/>
    <s v="Clock Tower"/>
  </r>
  <r>
    <s v="Tower of London.jpg"/>
    <s v="Tower of London.jpg"/>
    <s v="United Kingdom"/>
    <x v="2"/>
    <s v="Fortress/Castle"/>
  </r>
  <r>
    <s v="Buckingham Gate, London.jpg"/>
    <s v="Buckingham Gate, London.jpg"/>
    <s v="United Kingdom"/>
    <x v="2"/>
    <s v="Gate"/>
  </r>
  <r>
    <s v="Palace of Westminster, London and big ben.jpg"/>
    <s v="Palace of Westminster, London and Big Ben.jpg"/>
    <s v="United Kingdom"/>
    <x v="2"/>
    <s v="Government Building/Landmark"/>
  </r>
  <r>
    <s v="Westminster london.jpg"/>
    <s v="Westminster london.jpg"/>
    <s v="United Kingdom"/>
    <x v="2"/>
    <s v="Government Building/Landmark"/>
  </r>
  <r>
    <s v="London-BigBen.jpeg"/>
    <s v="London Big Ben.jpeg"/>
    <s v="United Kingdom"/>
    <x v="2"/>
    <s v="Landmark/Clock Tower"/>
  </r>
  <r>
    <s v="Pudding Lane and the Monument to the Great Fire of London .jpg"/>
    <s v="Pudding Lane and the Monument to the Great Fire of London.jpg"/>
    <s v="United Kingdom"/>
    <x v="2"/>
    <s v="Landmark/Monument"/>
  </r>
  <r>
    <s v="The London Eye london.jpg"/>
    <s v="The London Eye london.jpg"/>
    <s v="United Kingdom"/>
    <x v="2"/>
    <s v="Landmark/Observation Wheel"/>
  </r>
  <r>
    <s v="London Eye.jpg"/>
    <s v="London Eye.jpg"/>
    <s v="United Kingdom"/>
    <x v="2"/>
    <s v="Landmark/Observation Wheel"/>
  </r>
  <r>
    <s v="Covent Garden London.jpeg"/>
    <s v="Covent Garden London.jpeg"/>
    <s v="United Kingdom"/>
    <x v="2"/>
    <s v="Market/Shopping Area"/>
  </r>
  <r>
    <s v="Covent Garden london.jpg"/>
    <s v="Covent Garden London.jpg"/>
    <s v="United Kingdom"/>
    <x v="2"/>
    <s v="Market/Shopping Area"/>
  </r>
  <r>
    <s v="The British Museum london.jpg"/>
    <s v="The British Museum London.jpg"/>
    <s v="United Kingdom"/>
    <x v="2"/>
    <s v="Museum"/>
  </r>
  <r>
    <s v="Tate Modern.jpg"/>
    <s v="Tate Modern.jpg"/>
    <s v="United Kingdom"/>
    <x v="2"/>
    <s v="Museum"/>
  </r>
  <r>
    <s v="British Museum.jpg"/>
    <s v="British Museum.jpg"/>
    <s v="United Kingdom"/>
    <x v="2"/>
    <s v="Museum"/>
  </r>
  <r>
    <s v="Hampton Court Palace  london.jpg"/>
    <s v="Hampton Court Palace London.jpg"/>
    <s v="United Kingdom"/>
    <x v="2"/>
    <s v="Palace"/>
  </r>
  <r>
    <s v="Kensington Palace london.jpg"/>
    <s v="Kensington Palace London.jpg"/>
    <s v="United Kingdom"/>
    <x v="2"/>
    <s v="Palace"/>
  </r>
  <r>
    <s v="Buckingham Palace London.jpg"/>
    <s v="Buckingham Palace London.jpg"/>
    <s v="United Kingdom"/>
    <x v="2"/>
    <s v="Palace"/>
  </r>
  <r>
    <s v="Hyde Park london.jpg"/>
    <s v="Hyde Park london.jpg"/>
    <s v="United Kingdom"/>
    <x v="2"/>
    <s v="Park"/>
  </r>
  <r>
    <s v="Hyde Park London.jpg"/>
    <s v="Hyde Park London.jpg"/>
    <s v="United Kingdom"/>
    <x v="2"/>
    <s v="Park"/>
  </r>
  <r>
    <s v="River Thames london.jpg"/>
    <s v="River Thames london.jpg"/>
    <s v="United Kingdom"/>
    <x v="2"/>
    <s v="River"/>
  </r>
  <r>
    <s v="The Shard london.jpg"/>
    <s v="The Shard london.jpg"/>
    <s v="United Kingdom"/>
    <x v="2"/>
    <s v="Skyscraper"/>
  </r>
  <r>
    <s v="The Gherkin london.jpg"/>
    <s v="The Gherkin london.jpg"/>
    <s v="United Kingdom"/>
    <x v="2"/>
    <s v="Skyscraper"/>
  </r>
  <r>
    <s v="The Shard.jpg"/>
    <s v="The Shard.jpg"/>
    <s v="United Kingdom"/>
    <x v="2"/>
    <s v="Skyscraper"/>
  </r>
  <r>
    <s v="Trafalgar Square london.jpg"/>
    <s v="Trafalgar Square london.jpg"/>
    <s v="United Kingdom"/>
    <x v="2"/>
    <s v="Square"/>
  </r>
  <r>
    <s v="Piccadilly Circus london.jpg"/>
    <s v="Piccadilly Circus london.jpg"/>
    <s v="United Kingdom"/>
    <x v="2"/>
    <s v="Square"/>
  </r>
  <r>
    <s v="Wembley Stadium london.jpg"/>
    <s v="Wembley Stadium london.jpg"/>
    <s v="United Kingdom"/>
    <x v="2"/>
    <s v="Stadium"/>
  </r>
  <r>
    <s v="St Peter's Basilica.jpeg"/>
    <s v="St Peter's Basilica.jpeg"/>
    <s v="Vatican City"/>
    <x v="2"/>
    <s v="Basilica"/>
  </r>
  <r>
    <s v="italy St. Peter‚Äôs Cathedral, Vatican City.jpg"/>
    <s v="St. Peter’s Cathedral, Vatican City.jpg"/>
    <s v="Vatican City"/>
    <x v="2"/>
    <s v="Cathedral"/>
  </r>
  <r>
    <s v="Vatican Museum.jpg"/>
    <s v="Vatican Museum.jpg"/>
    <s v="Vatican City"/>
    <x v="2"/>
    <s v="Museum"/>
  </r>
  <r>
    <s v="canada notre-Dame Basilica of Montreal.webp"/>
    <s v="Notre-Dame Basilica of Montreal.webp"/>
    <s v="Canada"/>
    <x v="3"/>
    <s v="Basilica"/>
  </r>
  <r>
    <s v="canada Parliament Hill.webp"/>
    <s v="Parliament Hill.webp"/>
    <s v="Canada"/>
    <x v="3"/>
    <s v="Government Building"/>
  </r>
  <r>
    <s v="canada The CN Tower.webp"/>
    <s v="The CN Tower.webp"/>
    <s v="Canada"/>
    <x v="3"/>
    <s v="Landmark/Tower"/>
  </r>
  <r>
    <s v="canada Banff National Park.webp"/>
    <s v="Banff National Park.webp"/>
    <s v="Canada"/>
    <x v="3"/>
    <s v="National Park"/>
  </r>
  <r>
    <s v="canada Niagara Falls.webp"/>
    <s v="Niagara Falls.webp"/>
    <s v="Canada"/>
    <x v="3"/>
    <s v="Waterfall"/>
  </r>
  <r>
    <s v="mexico Teotihuacan.jpg"/>
    <s v="Teotihuacan.jpg"/>
    <s v="Mexico"/>
    <x v="3"/>
    <s v="Archaeological Site"/>
  </r>
  <r>
    <s v="mexico Arena Mexico.jpg"/>
    <s v="Arena Mexico.jpg"/>
    <s v="Mexico"/>
    <x v="3"/>
    <s v="Arena"/>
  </r>
  <r>
    <s v="mexico Palacio de Bellas Artes.jpg"/>
    <s v="Palacio de Bellas Artes.jpg"/>
    <s v="Mexico"/>
    <x v="3"/>
    <s v="Art Museum"/>
  </r>
  <r>
    <s v="mexico Chapultepec Castle.jpg"/>
    <s v="Chapultepec Castle.jpg"/>
    <s v="Mexico"/>
    <x v="3"/>
    <s v="Castle"/>
  </r>
  <r>
    <s v="mexico Mexico City Metropolitan Cathedral.jpg"/>
    <s v="Mexico City Metropolitan Cathedral.jpg"/>
    <s v="Mexico"/>
    <x v="3"/>
    <s v="Cathedral"/>
  </r>
  <r>
    <s v="mexico Xochimilco.jpg"/>
    <s v="Xochimilco.jpg"/>
    <s v="Mexico"/>
    <x v="3"/>
    <s v="District/Canal"/>
  </r>
  <r>
    <s v="mexico CoyoacaÃÅn.jpg"/>
    <s v="Coyoacán.jpg"/>
    <s v="Mexico"/>
    <x v="3"/>
    <s v="District/Neighborhood"/>
  </r>
  <r>
    <s v="mexico National Palace (Palacio Nacional).jpg"/>
    <s v="National Palace (Palacio Nacional).jpg"/>
    <s v="Mexico"/>
    <x v="3"/>
    <s v="Government Building"/>
  </r>
  <r>
    <s v="mexico La Ciudadela.jpg"/>
    <s v="La Ciudadela.jpg"/>
    <s v="Mexico"/>
    <x v="3"/>
    <s v="Market"/>
  </r>
  <r>
    <s v="mexico Angel of Independence (AÃÅngel de la Independencia).jpg"/>
    <s v="Angel of Independence (Ángel de la Independencia).jpg"/>
    <s v="Mexico"/>
    <x v="3"/>
    <s v="Monument"/>
  </r>
  <r>
    <s v="mexico Nevado de Toluca.jpg"/>
    <s v="Nevado de Toluca.jpg"/>
    <s v="Mexico"/>
    <x v="3"/>
    <s v="Mountain"/>
  </r>
  <r>
    <s v="mexico Frida Kahlo Museum.jpg"/>
    <s v="Frida Kahlo Museum.jpg"/>
    <s v="Mexico"/>
    <x v="3"/>
    <s v="Museum"/>
  </r>
  <r>
    <s v="mexico Desierto de los Leones National Park.jpg"/>
    <s v="Desierto de los Leones National Park.jpg"/>
    <s v="Mexico"/>
    <x v="3"/>
    <s v="National Park"/>
  </r>
  <r>
    <s v="mexico Parque Nacional IztacciÃÅhuatl-PopocateÃÅpetl.jpg"/>
    <s v="Parque Nacional Iztaccihuatl-Popocatepetl.jpg"/>
    <s v="Mexico"/>
    <x v="3"/>
    <s v="National Park"/>
  </r>
  <r>
    <s v="mexico Torre Latinoamericana.jpg"/>
    <s v="Torre Latinoamericana.jpg"/>
    <s v="Mexico"/>
    <x v="3"/>
    <s v="Skyscraper"/>
  </r>
  <r>
    <s v="mexico ZoÃÅcalo (Main Square).jpg"/>
    <s v="Zócalo (Main Square).jpg"/>
    <s v="Mexico"/>
    <x v="3"/>
    <s v="Square"/>
  </r>
  <r>
    <s v="mexico Estadio Azteca.jpg"/>
    <s v="Estadio Azteca.jpg"/>
    <s v="Mexico"/>
    <x v="3"/>
    <s v="Stadium"/>
  </r>
  <r>
    <s v="new york Brooklyn Botanic Garden.webp"/>
    <s v="Brooklyn Botanic Garden.webp"/>
    <s v="USA"/>
    <x v="3"/>
    <s v="Botanical Garden"/>
  </r>
  <r>
    <s v="new york Queensboro Bridge.webp"/>
    <s v="Queensboro Bridge.webp"/>
    <s v="USA"/>
    <x v="3"/>
    <s v="Bridge"/>
  </r>
  <r>
    <s v="New York BrooklynBridge.webp"/>
    <s v="Brooklyn Bridge.webp"/>
    <s v="USA"/>
    <x v="3"/>
    <s v="Bridge"/>
  </r>
  <r>
    <s v="Trinity Church new york.webp"/>
    <s v="Trinity Church new york.webp"/>
    <s v="USA"/>
    <x v="3"/>
    <s v="Church"/>
  </r>
  <r>
    <s v="boston Old North Church.webp"/>
    <s v="Old North Church.webp"/>
    <s v="USA"/>
    <x v="3"/>
    <s v="Church"/>
  </r>
  <r>
    <s v="Hoover Dam, Nevada.jpg"/>
    <s v="Hoover Dam, Nevada.jpg"/>
    <s v="USA"/>
    <x v="3"/>
    <s v="Dam"/>
  </r>
  <r>
    <s v="The White House, Washington DC.jpg"/>
    <s v="The White House, Washington DC.jpg"/>
    <s v="USA"/>
    <x v="3"/>
    <s v="Government Building"/>
  </r>
  <r>
    <s v="The Pentagon, Virginia.jpg"/>
    <s v="The Pentagon, Virginia.jpg"/>
    <s v="USA"/>
    <x v="3"/>
    <s v="Government Building"/>
  </r>
  <r>
    <s v="washingtoo d c The US Capitol.webp"/>
    <s v="The US Capitol.webp"/>
    <s v="USA"/>
    <x v="3"/>
    <s v="Government Building"/>
  </r>
  <r>
    <s v="boston Old South Meeting House.webp"/>
    <s v="Old South Meeting House.webp"/>
    <s v="USA"/>
    <x v="3"/>
    <s v="Historic Building"/>
  </r>
  <r>
    <s v="boston Old State House.webp"/>
    <s v="Old State House.webp"/>
    <s v="USA"/>
    <x v="3"/>
    <s v="Historic Building"/>
  </r>
  <r>
    <s v="boston Paul Revere House.webp"/>
    <s v="Paul Revere House.webp"/>
    <s v="USA"/>
    <x v="3"/>
    <s v="Historic House"/>
  </r>
  <r>
    <s v="boston Faneuil Hall.webp"/>
    <s v="Faneuil Hall.webp"/>
    <s v="USA"/>
    <x v="3"/>
    <s v="Historic Site"/>
  </r>
  <r>
    <s v="boston The Freedom Trail.webp"/>
    <s v="The Freedom Trail.webp"/>
    <s v="USA"/>
    <x v="3"/>
    <s v="Historic Trail"/>
  </r>
  <r>
    <s v="Cliff Palace, Colorado.jpg"/>
    <s v="Cliff Palace, Colorado.jpg"/>
    <s v="USA"/>
    <x v="3"/>
    <s v="Historical Landmark"/>
  </r>
  <r>
    <s v="Liberty Bell, Pennsylvania.jpg"/>
    <s v="Liberty Bell, Pennsylvania.jpg"/>
    <s v="USA"/>
    <x v="3"/>
    <s v="Historical Landmark"/>
  </r>
  <r>
    <s v="new york The Waldorf-Astoria.webp"/>
    <s v="The Waldorf-Astoria.webp"/>
    <s v="USA"/>
    <x v="3"/>
    <s v="Hotel"/>
  </r>
  <r>
    <s v="Crater Lake, Oregon.jpg"/>
    <s v="Crater Lake, Oregon.jpg"/>
    <s v="USA"/>
    <x v="3"/>
    <s v="Lake"/>
  </r>
  <r>
    <s v="new york Chrysler Building.webp"/>
    <s v="Chrysler Building.webp"/>
    <s v="USA"/>
    <x v="3"/>
    <s v="Landmark/Building"/>
  </r>
  <r>
    <s v="new york Flatiron Building.webp"/>
    <s v="Flatiron Building.webp"/>
    <s v="USA"/>
    <x v="3"/>
    <s v="Landmark/Building"/>
  </r>
  <r>
    <s v="new york One World Trade Centre.webp"/>
    <s v="One World Trade Centre.webp"/>
    <s v="USA"/>
    <x v="3"/>
    <s v="Landmark/Skyscraper"/>
  </r>
  <r>
    <s v="new york Bronx Stairs.webp"/>
    <s v="Bronx Stairs.webp"/>
    <s v="USA"/>
    <x v="3"/>
    <s v="Landmark/Stairs"/>
  </r>
  <r>
    <s v="new york New York Public Library.webp"/>
    <s v="New York Public Library.webp"/>
    <s v="USA"/>
    <x v="3"/>
    <s v="Library"/>
  </r>
  <r>
    <s v="washington d c Library of Congress.webp"/>
    <s v="Library of Congress.webp"/>
    <s v="USA"/>
    <x v="3"/>
    <s v="Library"/>
  </r>
  <r>
    <s v="new york Chelsea Market.webp"/>
    <s v="Chelsea Market.webp"/>
    <s v="USA"/>
    <x v="3"/>
    <s v="Market"/>
  </r>
  <r>
    <s v="The National September 11 Memorial &amp; Museum new york.webp"/>
    <s v="The National September 11 Memorial &amp; Museum new york.webp"/>
    <s v="USA"/>
    <x v="3"/>
    <s v="Memorial/Museum"/>
  </r>
  <r>
    <s v="Gateway Arch, Missouri.jpg"/>
    <s v="Gateway Arch, Missouri.jpg"/>
    <s v="USA"/>
    <x v="3"/>
    <s v="Monument"/>
  </r>
  <r>
    <s v="The Statue of Liberty new york.webp"/>
    <s v="The Statue of Liberty new york.webp"/>
    <s v="USA"/>
    <x v="3"/>
    <s v="Monument"/>
  </r>
  <r>
    <s v="Mount Rushmore, South Dakota.jpg"/>
    <s v="Mount Rushmore, South Dakota.jpg"/>
    <s v="USA"/>
    <x v="3"/>
    <s v="Monument"/>
  </r>
  <r>
    <s v="Devils Tower, Wyoming.jpg"/>
    <s v="Devils Tower, Wyoming.jpg"/>
    <s v="USA"/>
    <x v="3"/>
    <s v="Monument"/>
  </r>
  <r>
    <s v="washington d c Lincoln Memorial.webp"/>
    <s v="Lincoln Memorial.webp"/>
    <s v="USA"/>
    <x v="3"/>
    <s v="Monument"/>
  </r>
  <r>
    <s v="boston Bunker Hill Monument.webp"/>
    <s v="Bunker Hill Monument.webp"/>
    <s v="USA"/>
    <x v="3"/>
    <s v="Monument"/>
  </r>
  <r>
    <s v="washington d c The Washington Monument.webp"/>
    <s v="The Washington Monument.webp"/>
    <s v="USA"/>
    <x v="3"/>
    <s v="Monument"/>
  </r>
  <r>
    <s v="Sierra Nevada Mountains, California.jpg"/>
    <s v="Sierra Nevada Mountains, California.jpg"/>
    <s v="USA"/>
    <x v="3"/>
    <s v="Mountain Range"/>
  </r>
  <r>
    <s v="The Guggenheim new york.webp"/>
    <s v="The Guggenheim new york.webp"/>
    <s v="USA"/>
    <x v="3"/>
    <s v="Museum"/>
  </r>
  <r>
    <s v="new york The Metropolitan Museum of Art.webp"/>
    <s v="The Metropolitan Museum of Art.webp"/>
    <s v="USA"/>
    <x v="3"/>
    <s v="Museum"/>
  </r>
  <r>
    <s v="new york Brooklyn Museum.webp"/>
    <s v="Brooklyn Museum.webp"/>
    <s v="USA"/>
    <x v="3"/>
    <s v="Museum"/>
  </r>
  <r>
    <s v="Boston Tea Party Ships &amp; Museum.webp"/>
    <s v="Boston Tea Party Ships &amp; Museum.webp"/>
    <s v="USA"/>
    <x v="3"/>
    <s v="Museum"/>
  </r>
  <r>
    <s v="boston USS Constitution Museum.webp"/>
    <s v="USS Constitution Museum.webp"/>
    <s v="USA"/>
    <x v="3"/>
    <s v="Museum"/>
  </r>
  <r>
    <s v="washingtond c The Smithsonian Institution.webp"/>
    <s v="The Smithsonian Institution.webp"/>
    <s v="USA"/>
    <x v="3"/>
    <s v="Museum Complex"/>
  </r>
  <r>
    <s v="Boston Common.webp"/>
    <s v="Boston Common.webp"/>
    <s v="USA"/>
    <x v="3"/>
    <s v="Park"/>
  </r>
  <r>
    <s v="new york Lincoln Center for Performing Arts.webp"/>
    <s v="Lincoln Center for Performing Arts.webp"/>
    <s v="USA"/>
    <x v="3"/>
    <s v="Performing Arts Center"/>
  </r>
  <r>
    <s v="Summit One Vanderbilt new york.webp"/>
    <s v="Summit One Vanderbilt new york.webp"/>
    <s v="USA"/>
    <x v="3"/>
    <s v="Skyscraper"/>
  </r>
  <r>
    <s v="new york VIA 57 West.webp"/>
    <s v="VIA 57 West.webp"/>
    <s v="USA"/>
    <x v="3"/>
    <s v="Skyscraper"/>
  </r>
  <r>
    <s v="Rockefeller Center new yourk.webp"/>
    <s v="Rockefeller Center new york.webp"/>
    <s v="USA"/>
    <x v="3"/>
    <s v="Skyscraper/Complex"/>
  </r>
  <r>
    <s v="Times Square new york.webp"/>
    <s v="Times Square new york.webp"/>
    <s v="USA"/>
    <x v="3"/>
    <s v="Square"/>
  </r>
  <r>
    <s v="washington d c Ford’s Theatre.webp"/>
    <s v="Ford’s Theatre.webp"/>
    <s v="USA"/>
    <x v="3"/>
    <s v="Theater/Historic Site"/>
  </r>
  <r>
    <s v="new york Grand Central Station  .webp"/>
    <s v="Grand Central Station.webp"/>
    <s v="USA"/>
    <x v="3"/>
    <s v="Train Station"/>
  </r>
  <r>
    <s v="sydney Royal Botanic Garden Sydney.avif"/>
    <s v="Royal Botanic Garden Sydney.avif"/>
    <s v="Australia"/>
    <x v="4"/>
    <s v="Garden"/>
  </r>
  <r>
    <s v="Sydney Opera House.avif"/>
    <s v="Sydney Opera House.avif"/>
    <s v="Australia"/>
    <x v="4"/>
    <s v="Opera House"/>
  </r>
  <r>
    <s v="argentina San Ignacio Mini.jpg"/>
    <s v="San Ignacio Mini.jpg"/>
    <s v="Argentina"/>
    <x v="5"/>
    <s v="Archaeological Site"/>
  </r>
  <r>
    <s v="argentina The Curutchet House in La Plata.webp"/>
    <s v="The Curutchet House in La Plata.webp"/>
    <s v="Argentina"/>
    <x v="5"/>
    <s v="Architectural Building"/>
  </r>
  <r>
    <s v="argentina Puente de la mujer (Women‚Äôs bridge).webp"/>
    <s v="Puente de la Mujer (Women’s Bridge).webp"/>
    <s v="Argentina"/>
    <x v="5"/>
    <s v="Bridge"/>
  </r>
  <r>
    <s v="argentina Bariloche.webp"/>
    <s v="Bariloche.webp"/>
    <s v="Argentina"/>
    <x v="5"/>
    <s v="City"/>
  </r>
  <r>
    <s v="argentina La Boca.webp"/>
    <s v="La Boca.webp"/>
    <s v="Argentina"/>
    <x v="5"/>
    <s v="District/Neighborhood"/>
  </r>
  <r>
    <s v="argentina Perito Moreno Glacier.webp"/>
    <s v="Perito Moreno Glacier.webp"/>
    <s v="Argentina"/>
    <x v="5"/>
    <s v="Glacier"/>
  </r>
  <r>
    <s v="argentina Floralis Generica.webp"/>
    <s v="Floralis Generica.webp"/>
    <s v="Argentina"/>
    <x v="5"/>
    <s v="Monument"/>
  </r>
  <r>
    <s v="argentina Obelisco de Buenos Aires (The Obelisk).webp"/>
    <s v="Obelisco de Buenos Aires (The Obelisk).webp"/>
    <s v="Argentina"/>
    <x v="5"/>
    <s v="Monument"/>
  </r>
  <r>
    <s v="argentina PiraÃÅmide de mayo (Pyramid of May).webp"/>
    <s v="Pirámide de Mayo (Pyramid of May).webp"/>
    <s v="Argentina"/>
    <x v="5"/>
    <s v="Monument"/>
  </r>
  <r>
    <s v="argentina Mount Aconcagua.webp"/>
    <s v="Mount Aconcagua.webp"/>
    <s v="Argentina"/>
    <x v="5"/>
    <s v="Mountain"/>
  </r>
  <r>
    <s v="argentina Fitz Roy Mountain Range.webp"/>
    <s v="Fitz Roy Mountain Range.webp"/>
    <s v="Argentina"/>
    <x v="5"/>
    <s v="Mountain Range"/>
  </r>
  <r>
    <s v="argentina Tierra del Fuego National Park.webp"/>
    <s v="Tierra del Fuego National Park.webp"/>
    <s v="Argentina"/>
    <x v="5"/>
    <s v="National Park"/>
  </r>
  <r>
    <s v="argentina The Rainbow Mountains.webp"/>
    <s v="The Rainbow Mountains.webp"/>
    <s v="Argentina"/>
    <x v="5"/>
    <s v="Natural Landmark"/>
  </r>
  <r>
    <s v="argentina Cabo San Pablo.webp"/>
    <s v="Cabo San Pablo.webp"/>
    <s v="Argentina"/>
    <x v="5"/>
    <s v="Natural Landmark"/>
  </r>
  <r>
    <s v="argentina Teatro Colon.webp"/>
    <s v="Teatro Colon.webp"/>
    <s v="Argentina"/>
    <x v="5"/>
    <s v="Opera House"/>
  </r>
  <r>
    <s v="argentina The Tigre.webp"/>
    <s v="The Tigre.webp"/>
    <s v="Argentina"/>
    <x v="5"/>
    <s v="Region/Delta"/>
  </r>
  <r>
    <s v="argentina Salinas Grandes.webp"/>
    <s v="Salinas Grandes.webp"/>
    <s v="Argentina"/>
    <x v="5"/>
    <s v="Salt Flats"/>
  </r>
  <r>
    <s v="argentina IguazuÃÅ Falls.jpg"/>
    <s v="Iguazu Falls.jpg"/>
    <s v="Argentina"/>
    <x v="5"/>
    <s v="Waterfall"/>
  </r>
  <r>
    <s v="brazil Ipanema Beach, Rio de Janeiro.avif"/>
    <s v="Ipanema Beach, Rio de Janeiro.avif"/>
    <s v="Brazil"/>
    <x v="5"/>
    <s v="Beach"/>
  </r>
  <r>
    <s v="brazil Copacabana Beach, Rio de Janeiro.avif"/>
    <s v="Copacabana Beach, Rio de Janeiro.avif"/>
    <s v="Brazil"/>
    <x v="5"/>
    <s v="Beach"/>
  </r>
  <r>
    <s v="brzail OctaÃÅvio Frias de Oliveira Bridge, SaÃÉo Paulo.avif"/>
    <s v="Octávio Frias de Oliveira Bridge, São Paulo.avif"/>
    <s v="Brazil"/>
    <x v="5"/>
    <s v="Bridge"/>
  </r>
  <r>
    <s v="brazil Metropolitan Cathedral of Rio de Janeiro.avif"/>
    <s v="Metropolitan Cathedral of Rio de Janeiro.avif"/>
    <s v="Brazil"/>
    <x v="5"/>
    <s v="Cathedral"/>
  </r>
  <r>
    <s v="brazil SaÃÉo Paulo Cathedral.avif"/>
    <s v="São Paulo Cathedral.avif"/>
    <s v="Brazil"/>
    <x v="5"/>
    <s v="Cathedral"/>
  </r>
  <r>
    <s v="brazil Escadaria SelaroÃÅn, Rio de Janeiro.avif"/>
    <s v="Escadaria Selarón, Rio de Janeiro.avif"/>
    <s v="Brazil"/>
    <x v="5"/>
    <s v="Landmark/Steps"/>
  </r>
  <r>
    <s v="brazil Sugarloaf Mountain, Rio de Janeiro.avif"/>
    <s v="Sugarloaf Mountain, Rio de Janeiro.avif"/>
    <s v="Brazil"/>
    <x v="5"/>
    <s v="Mountain"/>
  </r>
  <r>
    <s v="brazil Museum of Tomorrow, Rio de Janeiro.avif"/>
    <s v="Museum of Tomorrow, Rio de Janeiro.avif"/>
    <s v="Brazil"/>
    <x v="5"/>
    <s v="Museum"/>
  </r>
  <r>
    <s v="brazil Museu de Arte de SaÃÉo Paulo.avif"/>
    <s v="Museu de Arte de São Paulo.avif"/>
    <s v="Brazil"/>
    <x v="5"/>
    <s v="Museum"/>
  </r>
  <r>
    <s v="brazil Tijuca National Park, Rio de Janeiro.avif"/>
    <s v="Tijuca National Park, Rio de Janeiro.avif"/>
    <s v="Brazil"/>
    <x v="5"/>
    <s v="National Park"/>
  </r>
  <r>
    <s v="brazil Ibirapuera Park, SaÃÉo Paulo.avif"/>
    <s v="Ibirapuera Park, São Paulo.avif"/>
    <s v="Brazil"/>
    <x v="5"/>
    <s v="Park"/>
  </r>
  <r>
    <s v="brzail Altino Arantes Building, SaÃÉo Paulo.avif"/>
    <s v="Altino Arantes Building, São Paulo.avif"/>
    <s v="Brazil"/>
    <x v="5"/>
    <s v="Skyscraper"/>
  </r>
  <r>
    <s v="brazil Christ the Redeemer, Rio de Janeiro.avif"/>
    <s v="Christ the Redeemer, Rio de Janeiro.avif"/>
    <s v="Brazil"/>
    <x v="5"/>
    <s v="Statue"/>
  </r>
  <r>
    <s v="brzail Beco do Batman, SaÃÉo Paulo.avif"/>
    <s v="Beco do Batman, São Paulo.avif"/>
    <s v="Brazil"/>
    <x v="5"/>
    <s v="Street Art Area"/>
  </r>
  <r>
    <s v="peru Saqsaywaman Archaeological Park.jpg"/>
    <s v="Saqsaywaman Archaeological Park.jpg"/>
    <s v="Peru"/>
    <x v="5"/>
    <s v="Archaeological Park"/>
  </r>
  <r>
    <s v="peru Maukallacta Archaeological Park.jpg"/>
    <s v="Maukallacta Archaeological Park.jpg"/>
    <s v="Peru"/>
    <x v="5"/>
    <s v="Archaeological Park"/>
  </r>
  <r>
    <s v="peru Qorikancha.jpg"/>
    <s v="Qorikancha.jpg"/>
    <s v="Peru"/>
    <x v="5"/>
    <s v="Archaeological Site"/>
  </r>
  <r>
    <s v="peru Waqrapukara Archaeological Park.jpg"/>
    <s v="Waqrapukara Archaeological Park.jpg"/>
    <s v="Peru"/>
    <x v="5"/>
    <s v="Archaeological Site"/>
  </r>
  <r>
    <s v="peru Moray Archaeological Park.jpg"/>
    <s v="Moray Archaeological Park.jpg"/>
    <s v="Peru"/>
    <x v="5"/>
    <s v="Archaeological Site"/>
  </r>
  <r>
    <s v="peru Cumbemayo Archaeological Complex.jpg"/>
    <s v="Cumbemayo Archaeological Complex.jpg"/>
    <s v="Peru"/>
    <x v="5"/>
    <s v="Archaeological Site"/>
  </r>
  <r>
    <s v="peru Machu Picchu.jpg"/>
    <s v="Machu Picchu.jpg"/>
    <s v="Peru"/>
    <x v="5"/>
    <s v="Archaeological Site"/>
  </r>
  <r>
    <s v="peru Rumicolca Gate.jpg"/>
    <s v="Rumicolca Gate.jpg"/>
    <s v="Peru"/>
    <x v="5"/>
    <s v="Archaeological Site"/>
  </r>
  <r>
    <s v="peru Kuelap Archaeological Complex.jpg"/>
    <s v="Kuelap Archaeological Complex.jpg"/>
    <s v="Peru"/>
    <x v="5"/>
    <s v="Archaeological Site"/>
  </r>
  <r>
    <s v="peru Choquequirao Archaeological Park.jpg"/>
    <s v="Choquequirao Archaeological Park.jpg"/>
    <s v="Peru"/>
    <x v="5"/>
    <s v="Archaeological Site"/>
  </r>
  <r>
    <s v="peru Colca Canyon.jpg"/>
    <s v="Colca Canyon.jpg"/>
    <s v="Peru"/>
    <x v="5"/>
    <s v="Canyon"/>
  </r>
  <r>
    <s v="peru Saint Peter the Apostle of Andahuaylillas.jpg"/>
    <s v="Saint Peter the Apostle of Andahuaylillas.jpg"/>
    <s v="Peru"/>
    <x v="5"/>
    <s v="Church"/>
  </r>
  <r>
    <s v="peru San Francisco Convent and Basilica of Lima.jpg"/>
    <s v="San Francisco Convent and Basilica of Lima.jpg"/>
    <s v="Peru"/>
    <x v="5"/>
    <s v="Church/Convent"/>
  </r>
  <r>
    <s v="peru The White City of Arequipa.jpg"/>
    <s v="The White City of Arequipa.jpg"/>
    <s v="Peru"/>
    <x v="5"/>
    <s v="Historical City"/>
  </r>
  <r>
    <s v="peru Cuzco the Imperial City.jpg"/>
    <s v="Cuzco the Imperial City.jpg"/>
    <s v="Peru"/>
    <x v="5"/>
    <s v="Historical City"/>
  </r>
  <r>
    <s v="peru Laguna 69.jpg"/>
    <s v="Laguna 69.jpg"/>
    <s v="Peru"/>
    <x v="5"/>
    <s v="Lake"/>
  </r>
  <r>
    <s v="peru Santa Catalina Monastery.jpg"/>
    <s v="Santa Catalina Monastery.jpg"/>
    <s v="Peru"/>
    <x v="5"/>
    <s v="Monastery"/>
  </r>
  <r>
    <s v="peru Apu Ausangate.jpg"/>
    <s v="Apu Ausangate.jpg"/>
    <s v="Peru"/>
    <x v="5"/>
    <s v="Mountain"/>
  </r>
  <r>
    <s v="peru Rainbow Mountain.jpg"/>
    <s v="Rainbow Mountain.jpg"/>
    <s v="Peru"/>
    <x v="5"/>
    <s v="Mountain"/>
  </r>
  <r>
    <s v="peru Paracas National Reserve.jpg"/>
    <s v="Paracas National Reserve.jpg"/>
    <s v="Peru"/>
    <x v="5"/>
    <s v="National Reserve"/>
  </r>
  <r>
    <s v="peru Misti Volcano.jpg"/>
    <s v="Misti Volcano.jpg"/>
    <s v="Peru"/>
    <x v="5"/>
    <s v="Natural Landmark/Volcano"/>
  </r>
  <r>
    <s v="peru Barranco Neighborhood.jpg"/>
    <s v="Barranco Neighborhood.jpg"/>
    <s v="Peru"/>
    <x v="5"/>
    <s v="Neighborhood"/>
  </r>
  <r>
    <s v="peru Huacachina.jpg"/>
    <s v="Huacachina.jpg"/>
    <s v="Peru"/>
    <x v="5"/>
    <s v="Oasis"/>
  </r>
  <r>
    <s v="peru Canteras de Sillar AnÃÉashuayco.jpg"/>
    <s v="Canteras de Sillar Añashuayco.jpg"/>
    <s v="Peru"/>
    <x v="5"/>
    <s v="Quarry"/>
  </r>
  <r>
    <s v="Lima Plaza de Armas.jpg"/>
    <s v="Lima Plaza de Armas.jpg"/>
    <s v="Peru"/>
    <x v="5"/>
    <s v="Square"/>
  </r>
  <r>
    <s v="peru Ollantaytambo Village.jpg"/>
    <s v="Ollantaytambo Village.jpg"/>
    <s v="Peru"/>
    <x v="5"/>
    <s v="Village/Historical Site"/>
  </r>
  <r>
    <s v="peru Gocta Waterfall | Catarata Gocta.jpg"/>
    <s v="Gocta Waterfall Catarata Gocta.jpg"/>
    <s v="Peru"/>
    <x v="5"/>
    <s v="Waterfa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97B21-1927-C247-9AD9-15042EC0D18D}" name="PivotTable4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90" firstHeaderRow="1" firstDataRow="1" firstDataCol="1"/>
  <pivotFields count="5">
    <pivotField showAll="0"/>
    <pivotField dataField="1" showAll="0"/>
    <pivotField axis="axisRow" showAll="0">
      <items count="45">
        <item x="29"/>
        <item x="6"/>
        <item x="22"/>
        <item x="11"/>
        <item x="35"/>
        <item x="10"/>
        <item x="14"/>
        <item x="39"/>
        <item x="33"/>
        <item x="34"/>
        <item x="20"/>
        <item x="21"/>
        <item x="13"/>
        <item x="26"/>
        <item x="27"/>
        <item x="4"/>
        <item x="15"/>
        <item x="24"/>
        <item x="7"/>
        <item x="3"/>
        <item x="1"/>
        <item x="16"/>
        <item x="32"/>
        <item x="9"/>
        <item x="8"/>
        <item x="18"/>
        <item x="17"/>
        <item x="12"/>
        <item x="36"/>
        <item x="38"/>
        <item x="23"/>
        <item x="25"/>
        <item x="28"/>
        <item x="0"/>
        <item x="19"/>
        <item x="30"/>
        <item x="31"/>
        <item x="2"/>
        <item x="5"/>
        <item x="37"/>
        <item m="1" x="43"/>
        <item x="40"/>
        <item x="41"/>
        <item x="42"/>
        <item t="default"/>
      </items>
    </pivotField>
    <pivotField axis="axisRow" showAll="0">
      <items count="9">
        <item x="1"/>
        <item x="0"/>
        <item m="1" x="6"/>
        <item x="2"/>
        <item x="3"/>
        <item m="1" x="7"/>
        <item x="4"/>
        <item x="5"/>
        <item t="default"/>
      </items>
    </pivotField>
    <pivotField showAll="0"/>
  </pivotFields>
  <rowFields count="2">
    <field x="2"/>
    <field x="3"/>
  </rowFields>
  <rowItems count="87">
    <i>
      <x/>
    </i>
    <i r="1">
      <x v="4"/>
    </i>
    <i>
      <x v="1"/>
    </i>
    <i r="1">
      <x v="1"/>
    </i>
    <i>
      <x v="2"/>
    </i>
    <i r="1">
      <x v="1"/>
    </i>
    <i>
      <x v="3"/>
    </i>
    <i r="1">
      <x v="4"/>
    </i>
    <i>
      <x v="4"/>
    </i>
    <i r="1">
      <x v="3"/>
    </i>
    <i>
      <x v="5"/>
    </i>
    <i r="1">
      <x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6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 v="1"/>
    </i>
    <i>
      <x v="17"/>
    </i>
    <i r="1">
      <x/>
    </i>
    <i>
      <x v="18"/>
    </i>
    <i r="1">
      <x v="1"/>
    </i>
    <i>
      <x v="19"/>
    </i>
    <i r="1">
      <x/>
    </i>
    <i>
      <x v="20"/>
    </i>
    <i r="1">
      <x v="1"/>
    </i>
    <i>
      <x v="21"/>
    </i>
    <i r="1">
      <x/>
    </i>
    <i>
      <x v="22"/>
    </i>
    <i r="1">
      <x v="3"/>
    </i>
    <i>
      <x v="23"/>
    </i>
    <i r="1">
      <x v="1"/>
    </i>
    <i>
      <x v="24"/>
    </i>
    <i r="1">
      <x v="1"/>
    </i>
    <i>
      <x v="25"/>
    </i>
    <i r="1">
      <x v="4"/>
    </i>
    <i>
      <x v="26"/>
    </i>
    <i r="1">
      <x v="1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 v="1"/>
    </i>
    <i>
      <x v="31"/>
    </i>
    <i r="1">
      <x/>
    </i>
    <i>
      <x v="32"/>
    </i>
    <i r="1">
      <x v="1"/>
    </i>
    <i>
      <x v="33"/>
    </i>
    <i r="1">
      <x v="1"/>
    </i>
    <i>
      <x v="34"/>
    </i>
    <i r="1">
      <x v="1"/>
    </i>
    <i>
      <x v="35"/>
    </i>
    <i r="1">
      <x v="1"/>
    </i>
    <i>
      <x v="36"/>
    </i>
    <i r="1">
      <x/>
    </i>
    <i>
      <x v="37"/>
    </i>
    <i r="1">
      <x v="1"/>
    </i>
    <i>
      <x v="38"/>
    </i>
    <i r="1">
      <x v="3"/>
    </i>
    <i>
      <x v="39"/>
    </i>
    <i r="1">
      <x/>
    </i>
    <i>
      <x v="41"/>
    </i>
    <i r="1">
      <x v="1"/>
    </i>
    <i>
      <x v="42"/>
    </i>
    <i r="1">
      <x/>
    </i>
    <i>
      <x v="43"/>
    </i>
    <i r="1">
      <x v="7"/>
    </i>
    <i t="grand">
      <x/>
    </i>
  </rowItems>
  <colItems count="1">
    <i/>
  </colItems>
  <dataFields count="1">
    <dataField name="Count of Plac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F9D04-1917-DF41-8E39-8FB7192D12EB}" name="PivotTable3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5:E216" firstHeaderRow="1" firstDataRow="1" firstDataCol="1"/>
  <pivotFields count="5">
    <pivotField showAll="0"/>
    <pivotField dataField="1" showAll="0"/>
    <pivotField showAll="0"/>
    <pivotField showAll="0"/>
    <pivotField axis="axisRow" showAll="0">
      <items count="202">
        <item x="72"/>
        <item x="80"/>
        <item x="86"/>
        <item x="59"/>
        <item x="16"/>
        <item x="1"/>
        <item x="69"/>
        <item x="74"/>
        <item x="39"/>
        <item x="37"/>
        <item x="9"/>
        <item x="122"/>
        <item x="94"/>
        <item x="2"/>
        <item x="112"/>
        <item x="23"/>
        <item x="62"/>
        <item x="83"/>
        <item x="110"/>
        <item x="47"/>
        <item x="3"/>
        <item x="106"/>
        <item x="82"/>
        <item x="128"/>
        <item x="99"/>
        <item x="84"/>
        <item x="124"/>
        <item x="10"/>
        <item x="100"/>
        <item x="33"/>
        <item x="111"/>
        <item x="54"/>
        <item x="77"/>
        <item x="87"/>
        <item x="17"/>
        <item x="73"/>
        <item x="108"/>
        <item x="123"/>
        <item x="113"/>
        <item x="67"/>
        <item x="117"/>
        <item x="79"/>
        <item x="104"/>
        <item x="96"/>
        <item x="92"/>
        <item x="81"/>
        <item x="116"/>
        <item x="35"/>
        <item x="63"/>
        <item x="120"/>
        <item x="66"/>
        <item x="64"/>
        <item x="76"/>
        <item x="118"/>
        <item x="61"/>
        <item x="71"/>
        <item x="51"/>
        <item x="101"/>
        <item x="125"/>
        <item x="121"/>
        <item x="42"/>
        <item x="31"/>
        <item x="127"/>
        <item x="29"/>
        <item x="93"/>
        <item x="26"/>
        <item x="98"/>
        <item x="15"/>
        <item x="65"/>
        <item x="70"/>
        <item x="105"/>
        <item x="68"/>
        <item x="50"/>
        <item x="90"/>
        <item x="30"/>
        <item x="40"/>
        <item x="103"/>
        <item x="119"/>
        <item x="85"/>
        <item x="115"/>
        <item x="91"/>
        <item x="95"/>
        <item x="89"/>
        <item x="97"/>
        <item x="102"/>
        <item x="48"/>
        <item x="5"/>
        <item x="7"/>
        <item x="107"/>
        <item x="38"/>
        <item x="88"/>
        <item x="14"/>
        <item x="126"/>
        <item x="11"/>
        <item x="109"/>
        <item x="60"/>
        <item x="6"/>
        <item x="114"/>
        <item x="78"/>
        <item x="75"/>
        <item m="1" x="200"/>
        <item x="53"/>
        <item x="129"/>
        <item x="24"/>
        <item x="21"/>
        <item x="130"/>
        <item x="131"/>
        <item x="132"/>
        <item x="133"/>
        <item x="134"/>
        <item x="12"/>
        <item x="135"/>
        <item x="0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9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55"/>
        <item x="178"/>
        <item x="179"/>
        <item x="180"/>
        <item x="181"/>
        <item x="182"/>
        <item x="183"/>
        <item x="184"/>
        <item x="185"/>
        <item x="186"/>
        <item x="187"/>
        <item x="4"/>
        <item x="8"/>
        <item x="13"/>
        <item x="18"/>
        <item x="20"/>
        <item x="22"/>
        <item x="25"/>
        <item x="27"/>
        <item x="28"/>
        <item x="32"/>
        <item x="34"/>
        <item x="36"/>
        <item x="41"/>
        <item x="43"/>
        <item x="44"/>
        <item x="45"/>
        <item x="46"/>
        <item x="49"/>
        <item x="52"/>
        <item x="56"/>
        <item x="57"/>
        <item x="58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</pivotFields>
  <rowFields count="1">
    <field x="4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Items count="1">
    <i/>
  </colItems>
  <dataFields count="1">
    <dataField name="Count of Plac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FEE99-8F42-1645-9225-7FE62C612F93}" name="PivotTable2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0" firstHeaderRow="1" firstDataRow="1" firstDataCol="1"/>
  <pivotFields count="5">
    <pivotField showAll="0"/>
    <pivotField dataField="1" showAll="0"/>
    <pivotField showAll="0"/>
    <pivotField axis="axisRow" showAll="0">
      <items count="8">
        <item x="1"/>
        <item x="2"/>
        <item x="3"/>
        <item x="5"/>
        <item m="1" x="6"/>
        <item x="0"/>
        <item x="4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dataFields count="1">
    <dataField name="Count of Place Name" fld="1" subtotal="count" baseField="0" baseItem="0"/>
  </dataFields>
  <conditionalFormats count="1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06F25-676E-4747-B947-224970ED957B}" name="PivotTable1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3" firstHeaderRow="1" firstDataRow="1" firstDataCol="1"/>
  <pivotFields count="5">
    <pivotField showAll="0"/>
    <pivotField dataField="1" showAll="0"/>
    <pivotField axis="axisRow" showAll="0">
      <items count="45">
        <item x="29"/>
        <item x="6"/>
        <item x="22"/>
        <item x="11"/>
        <item x="35"/>
        <item x="10"/>
        <item x="14"/>
        <item x="39"/>
        <item x="33"/>
        <item x="34"/>
        <item x="20"/>
        <item x="21"/>
        <item x="13"/>
        <item x="26"/>
        <item x="27"/>
        <item x="4"/>
        <item x="15"/>
        <item x="24"/>
        <item x="7"/>
        <item x="3"/>
        <item x="1"/>
        <item x="16"/>
        <item x="32"/>
        <item x="9"/>
        <item x="8"/>
        <item x="18"/>
        <item x="17"/>
        <item x="12"/>
        <item x="36"/>
        <item x="38"/>
        <item x="23"/>
        <item x="25"/>
        <item x="28"/>
        <item x="0"/>
        <item x="19"/>
        <item x="30"/>
        <item x="31"/>
        <item x="2"/>
        <item x="5"/>
        <item x="37"/>
        <item m="1" x="43"/>
        <item x="40"/>
        <item x="41"/>
        <item x="42"/>
        <item t="default"/>
      </items>
    </pivotField>
    <pivotField axis="axisRow" showAll="0" sortType="ascending">
      <items count="9">
        <item x="4"/>
        <item x="1"/>
        <item x="0"/>
        <item m="1" x="6"/>
        <item x="2"/>
        <item x="5"/>
        <item x="3"/>
        <item m="1" x="7"/>
        <item t="default"/>
      </items>
    </pivotField>
    <pivotField showAll="0"/>
  </pivotFields>
  <rowFields count="2">
    <field x="3"/>
    <field x="2"/>
  </rowFields>
  <rowItems count="50">
    <i>
      <x/>
    </i>
    <i r="1">
      <x v="9"/>
    </i>
    <i>
      <x v="1"/>
    </i>
    <i r="1">
      <x v="5"/>
    </i>
    <i r="1">
      <x v="17"/>
    </i>
    <i r="1">
      <x v="19"/>
    </i>
    <i r="1">
      <x v="21"/>
    </i>
    <i r="1">
      <x v="31"/>
    </i>
    <i r="1">
      <x v="36"/>
    </i>
    <i r="1">
      <x v="39"/>
    </i>
    <i r="1">
      <x v="42"/>
    </i>
    <i>
      <x v="2"/>
    </i>
    <i r="1">
      <x v="1"/>
    </i>
    <i r="1">
      <x v="2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20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5"/>
    </i>
    <i r="1">
      <x v="37"/>
    </i>
    <i r="1">
      <x v="41"/>
    </i>
    <i>
      <x v="4"/>
    </i>
    <i r="1">
      <x v="4"/>
    </i>
    <i r="1">
      <x v="22"/>
    </i>
    <i r="1">
      <x v="38"/>
    </i>
    <i>
      <x v="5"/>
    </i>
    <i r="1">
      <x v="43"/>
    </i>
    <i>
      <x v="6"/>
    </i>
    <i r="1">
      <x/>
    </i>
    <i r="1">
      <x v="3"/>
    </i>
    <i r="1">
      <x v="25"/>
    </i>
    <i t="grand">
      <x/>
    </i>
  </rowItems>
  <colItems count="1">
    <i/>
  </colItems>
  <dataFields count="1">
    <dataField name="Count of Place Name" fld="1" subtotal="count" baseField="0" baseItem="0"/>
  </dataFields>
  <conditionalFormats count="3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>
              <x v="5"/>
              <x v="17"/>
              <x v="19"/>
              <x v="21"/>
              <x v="31"/>
              <x v="39"/>
            </reference>
            <reference field="3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27">
              <x v="1"/>
              <x v="2"/>
              <x v="6"/>
              <x v="7"/>
              <x v="8"/>
              <x v="10"/>
              <x v="11"/>
              <x v="12"/>
              <x v="13"/>
              <x v="14"/>
              <x v="15"/>
              <x v="16"/>
              <x v="18"/>
              <x v="20"/>
              <x v="23"/>
              <x v="24"/>
              <x v="26"/>
              <x v="27"/>
              <x v="28"/>
              <x v="29"/>
              <x v="30"/>
              <x v="32"/>
              <x v="33"/>
              <x v="34"/>
              <x v="35"/>
              <x v="36"/>
              <x v="37"/>
            </reference>
            <reference field="3" count="1" selected="0"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4"/>
              <x v="22"/>
              <x v="38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EB99-81DF-4E47-A073-29AFCD27CE8B}">
  <dimension ref="A1:J851"/>
  <sheetViews>
    <sheetView tabSelected="1" workbookViewId="0">
      <pane ySplit="1" topLeftCell="A825" activePane="bottomLeft" state="frozen"/>
      <selection pane="bottomLeft" activeCell="D861" sqref="D861"/>
    </sheetView>
  </sheetViews>
  <sheetFormatPr baseColWidth="10" defaultRowHeight="16" x14ac:dyDescent="0.2"/>
  <cols>
    <col min="1" max="1" width="60.33203125" style="1" bestFit="1" customWidth="1"/>
    <col min="2" max="2" width="54.6640625" style="1" customWidth="1"/>
    <col min="3" max="3" width="16.6640625" style="1" customWidth="1"/>
    <col min="4" max="4" width="30.83203125" style="1" customWidth="1"/>
    <col min="5" max="5" width="26.1640625" style="1" customWidth="1"/>
    <col min="6" max="16384" width="10.83203125" style="1"/>
  </cols>
  <sheetData>
    <row r="1" spans="1:10" x14ac:dyDescent="0.2">
      <c r="A1" s="3" t="s">
        <v>0</v>
      </c>
      <c r="B1" s="4" t="s">
        <v>871</v>
      </c>
      <c r="C1" s="4" t="s">
        <v>688</v>
      </c>
      <c r="D1" s="4" t="s">
        <v>781</v>
      </c>
      <c r="E1" s="4" t="s">
        <v>782</v>
      </c>
      <c r="G1" s="2"/>
      <c r="H1" s="2"/>
      <c r="I1" s="2"/>
      <c r="J1" s="2"/>
    </row>
    <row r="2" spans="1:10" x14ac:dyDescent="0.2">
      <c r="A2" s="1" t="s">
        <v>94</v>
      </c>
      <c r="B2" s="1" t="s">
        <v>752</v>
      </c>
      <c r="C2" s="1" t="s">
        <v>753</v>
      </c>
      <c r="D2" s="1" t="s">
        <v>961</v>
      </c>
      <c r="E2" s="1" t="s">
        <v>807</v>
      </c>
    </row>
    <row r="3" spans="1:10" x14ac:dyDescent="0.2">
      <c r="A3" s="1" t="s">
        <v>323</v>
      </c>
      <c r="B3" s="1" t="s">
        <v>960</v>
      </c>
      <c r="C3" s="1" t="s">
        <v>753</v>
      </c>
      <c r="D3" s="1" t="s">
        <v>961</v>
      </c>
      <c r="E3" s="1" t="s">
        <v>962</v>
      </c>
    </row>
    <row r="4" spans="1:10" x14ac:dyDescent="0.2">
      <c r="A4" s="1" t="s">
        <v>1226</v>
      </c>
      <c r="B4" s="1" t="s">
        <v>1402</v>
      </c>
      <c r="C4" s="1" t="s">
        <v>1403</v>
      </c>
      <c r="D4" s="1" t="s">
        <v>961</v>
      </c>
      <c r="E4" s="1" t="s">
        <v>929</v>
      </c>
    </row>
    <row r="5" spans="1:10" x14ac:dyDescent="0.2">
      <c r="A5" s="1" t="s">
        <v>1253</v>
      </c>
      <c r="B5" s="1" t="s">
        <v>1430</v>
      </c>
      <c r="C5" s="1" t="s">
        <v>1403</v>
      </c>
      <c r="D5" s="1" t="s">
        <v>961</v>
      </c>
      <c r="E5" s="1" t="s">
        <v>1431</v>
      </c>
    </row>
    <row r="6" spans="1:10" x14ac:dyDescent="0.2">
      <c r="A6" s="1" t="s">
        <v>1229</v>
      </c>
      <c r="B6" s="1" t="s">
        <v>1406</v>
      </c>
      <c r="C6" s="1" t="s">
        <v>1403</v>
      </c>
      <c r="D6" s="1" t="s">
        <v>961</v>
      </c>
      <c r="E6" s="1" t="s">
        <v>1407</v>
      </c>
    </row>
    <row r="7" spans="1:10" x14ac:dyDescent="0.2">
      <c r="A7" s="1" t="s">
        <v>1285</v>
      </c>
      <c r="B7" s="1" t="s">
        <v>1463</v>
      </c>
      <c r="C7" s="1" t="s">
        <v>1403</v>
      </c>
      <c r="D7" s="1" t="s">
        <v>961</v>
      </c>
      <c r="E7" s="1" t="s">
        <v>1464</v>
      </c>
    </row>
    <row r="8" spans="1:10" x14ac:dyDescent="0.2">
      <c r="A8" s="1" t="s">
        <v>1337</v>
      </c>
      <c r="B8" s="1" t="s">
        <v>1523</v>
      </c>
      <c r="C8" s="1" t="s">
        <v>1403</v>
      </c>
      <c r="D8" s="1" t="s">
        <v>961</v>
      </c>
      <c r="E8" s="1" t="s">
        <v>860</v>
      </c>
    </row>
    <row r="9" spans="1:10" x14ac:dyDescent="0.2">
      <c r="A9" s="1" t="s">
        <v>1296</v>
      </c>
      <c r="B9" s="1" t="s">
        <v>1477</v>
      </c>
      <c r="C9" s="1" t="s">
        <v>1365</v>
      </c>
      <c r="D9" s="1" t="s">
        <v>961</v>
      </c>
      <c r="E9" s="1" t="s">
        <v>797</v>
      </c>
    </row>
    <row r="10" spans="1:10" x14ac:dyDescent="0.2">
      <c r="A10" s="1" t="s">
        <v>1293</v>
      </c>
      <c r="B10" s="1" t="s">
        <v>1473</v>
      </c>
      <c r="C10" s="1" t="s">
        <v>1365</v>
      </c>
      <c r="D10" s="1" t="s">
        <v>961</v>
      </c>
      <c r="E10" s="1" t="s">
        <v>1474</v>
      </c>
    </row>
    <row r="11" spans="1:10" x14ac:dyDescent="0.2">
      <c r="A11" s="1" t="s">
        <v>1198</v>
      </c>
      <c r="B11" s="1" t="s">
        <v>1364</v>
      </c>
      <c r="C11" s="1" t="s">
        <v>1365</v>
      </c>
      <c r="D11" s="1" t="s">
        <v>961</v>
      </c>
      <c r="E11" s="1" t="s">
        <v>1366</v>
      </c>
    </row>
    <row r="12" spans="1:10" x14ac:dyDescent="0.2">
      <c r="A12" s="1" t="s">
        <v>1332</v>
      </c>
      <c r="B12" s="1" t="s">
        <v>1517</v>
      </c>
      <c r="C12" s="1" t="s">
        <v>1365</v>
      </c>
      <c r="D12" s="1" t="s">
        <v>961</v>
      </c>
      <c r="E12" s="1" t="s">
        <v>941</v>
      </c>
    </row>
    <row r="13" spans="1:10" x14ac:dyDescent="0.2">
      <c r="A13" s="1" t="s">
        <v>1323</v>
      </c>
      <c r="B13" s="1" t="s">
        <v>1508</v>
      </c>
      <c r="C13" s="1" t="s">
        <v>1395</v>
      </c>
      <c r="D13" s="1" t="s">
        <v>961</v>
      </c>
      <c r="E13" s="1" t="s">
        <v>821</v>
      </c>
    </row>
    <row r="14" spans="1:10" x14ac:dyDescent="0.2">
      <c r="A14" s="1" t="s">
        <v>1331</v>
      </c>
      <c r="B14" s="1" t="s">
        <v>1516</v>
      </c>
      <c r="C14" s="1" t="s">
        <v>1395</v>
      </c>
      <c r="D14" s="1" t="s">
        <v>961</v>
      </c>
      <c r="E14" s="1" t="s">
        <v>821</v>
      </c>
    </row>
    <row r="15" spans="1:10" x14ac:dyDescent="0.2">
      <c r="A15" s="1" t="s">
        <v>1240</v>
      </c>
      <c r="B15" s="1" t="s">
        <v>1418</v>
      </c>
      <c r="C15" s="1" t="s">
        <v>1395</v>
      </c>
      <c r="D15" s="1" t="s">
        <v>961</v>
      </c>
      <c r="E15" s="1" t="s">
        <v>941</v>
      </c>
    </row>
    <row r="16" spans="1:10" x14ac:dyDescent="0.2">
      <c r="A16" s="1" t="s">
        <v>1232</v>
      </c>
      <c r="B16" s="1" t="s">
        <v>1411</v>
      </c>
      <c r="C16" s="1" t="s">
        <v>1395</v>
      </c>
      <c r="D16" s="1" t="s">
        <v>961</v>
      </c>
      <c r="E16" s="1" t="s">
        <v>830</v>
      </c>
    </row>
    <row r="17" spans="1:5" x14ac:dyDescent="0.2">
      <c r="A17" s="1" t="s">
        <v>1248</v>
      </c>
      <c r="B17" s="1" t="s">
        <v>1425</v>
      </c>
      <c r="C17" s="1" t="s">
        <v>1395</v>
      </c>
      <c r="D17" s="1" t="s">
        <v>961</v>
      </c>
      <c r="E17" s="1" t="s">
        <v>830</v>
      </c>
    </row>
    <row r="18" spans="1:5" x14ac:dyDescent="0.2">
      <c r="A18" s="1" t="s">
        <v>1220</v>
      </c>
      <c r="B18" s="1" t="s">
        <v>1394</v>
      </c>
      <c r="C18" s="1" t="s">
        <v>1395</v>
      </c>
      <c r="D18" s="1" t="s">
        <v>961</v>
      </c>
      <c r="E18" s="1" t="s">
        <v>1015</v>
      </c>
    </row>
    <row r="19" spans="1:5" x14ac:dyDescent="0.2">
      <c r="A19" s="1" t="s">
        <v>1238</v>
      </c>
      <c r="B19" s="1" t="s">
        <v>1417</v>
      </c>
      <c r="C19" s="1" t="s">
        <v>1395</v>
      </c>
      <c r="D19" s="1" t="s">
        <v>961</v>
      </c>
      <c r="E19" s="1" t="s">
        <v>809</v>
      </c>
    </row>
    <row r="20" spans="1:5" x14ac:dyDescent="0.2">
      <c r="A20" s="1" t="s">
        <v>1306</v>
      </c>
      <c r="B20" s="1" t="s">
        <v>1489</v>
      </c>
      <c r="C20" s="1" t="s">
        <v>1395</v>
      </c>
      <c r="D20" s="1" t="s">
        <v>961</v>
      </c>
      <c r="E20" s="1" t="s">
        <v>1490</v>
      </c>
    </row>
    <row r="21" spans="1:5" x14ac:dyDescent="0.2">
      <c r="A21" s="1" t="s">
        <v>1294</v>
      </c>
      <c r="B21" s="1" t="s">
        <v>1475</v>
      </c>
      <c r="C21" s="1" t="s">
        <v>1395</v>
      </c>
      <c r="D21" s="1" t="s">
        <v>961</v>
      </c>
      <c r="E21" s="1" t="s">
        <v>1017</v>
      </c>
    </row>
    <row r="22" spans="1:5" x14ac:dyDescent="0.2">
      <c r="A22" s="1" t="s">
        <v>1292</v>
      </c>
      <c r="B22" s="1" t="s">
        <v>1471</v>
      </c>
      <c r="C22" s="1" t="s">
        <v>1388</v>
      </c>
      <c r="D22" s="1" t="s">
        <v>961</v>
      </c>
      <c r="E22" s="1" t="s">
        <v>1472</v>
      </c>
    </row>
    <row r="23" spans="1:5" x14ac:dyDescent="0.2">
      <c r="A23" s="1" t="s">
        <v>1282</v>
      </c>
      <c r="B23" s="1" t="s">
        <v>1461</v>
      </c>
      <c r="C23" s="1" t="s">
        <v>1388</v>
      </c>
      <c r="D23" s="1" t="s">
        <v>961</v>
      </c>
      <c r="E23" s="1" t="s">
        <v>1025</v>
      </c>
    </row>
    <row r="24" spans="1:5" x14ac:dyDescent="0.2">
      <c r="A24" s="1" t="s">
        <v>1298</v>
      </c>
      <c r="B24" s="1" t="s">
        <v>1479</v>
      </c>
      <c r="C24" s="1" t="s">
        <v>1388</v>
      </c>
      <c r="D24" s="1" t="s">
        <v>961</v>
      </c>
      <c r="E24" s="1" t="s">
        <v>825</v>
      </c>
    </row>
    <row r="25" spans="1:5" x14ac:dyDescent="0.2">
      <c r="A25" s="1" t="s">
        <v>1273</v>
      </c>
      <c r="B25" s="1" t="s">
        <v>1449</v>
      </c>
      <c r="C25" s="1" t="s">
        <v>1388</v>
      </c>
      <c r="D25" s="1" t="s">
        <v>961</v>
      </c>
      <c r="E25" s="1" t="s">
        <v>957</v>
      </c>
    </row>
    <row r="26" spans="1:5" x14ac:dyDescent="0.2">
      <c r="A26" s="1" t="s">
        <v>1219</v>
      </c>
      <c r="B26" s="1" t="s">
        <v>1392</v>
      </c>
      <c r="C26" s="1" t="s">
        <v>1388</v>
      </c>
      <c r="D26" s="1" t="s">
        <v>961</v>
      </c>
      <c r="E26" s="1" t="s">
        <v>1393</v>
      </c>
    </row>
    <row r="27" spans="1:5" x14ac:dyDescent="0.2">
      <c r="A27" s="1" t="s">
        <v>1321</v>
      </c>
      <c r="B27" s="1" t="s">
        <v>1506</v>
      </c>
      <c r="C27" s="1" t="s">
        <v>1388</v>
      </c>
      <c r="D27" s="1" t="s">
        <v>961</v>
      </c>
      <c r="E27" s="1" t="s">
        <v>941</v>
      </c>
    </row>
    <row r="28" spans="1:5" x14ac:dyDescent="0.2">
      <c r="A28" s="1" t="s">
        <v>1345</v>
      </c>
      <c r="B28" s="1" t="s">
        <v>1531</v>
      </c>
      <c r="C28" s="1" t="s">
        <v>1388</v>
      </c>
      <c r="D28" s="1" t="s">
        <v>961</v>
      </c>
      <c r="E28" s="1" t="s">
        <v>818</v>
      </c>
    </row>
    <row r="29" spans="1:5" x14ac:dyDescent="0.2">
      <c r="A29" s="1" t="s">
        <v>1215</v>
      </c>
      <c r="B29" s="1" t="s">
        <v>1387</v>
      </c>
      <c r="C29" s="1" t="s">
        <v>1388</v>
      </c>
      <c r="D29" s="1" t="s">
        <v>961</v>
      </c>
      <c r="E29" s="1" t="s">
        <v>823</v>
      </c>
    </row>
    <row r="30" spans="1:5" x14ac:dyDescent="0.2">
      <c r="A30" s="1" t="s">
        <v>1325</v>
      </c>
      <c r="B30" s="1" t="s">
        <v>1511</v>
      </c>
      <c r="C30" s="1" t="s">
        <v>1388</v>
      </c>
      <c r="D30" s="1" t="s">
        <v>961</v>
      </c>
      <c r="E30" s="1" t="s">
        <v>1512</v>
      </c>
    </row>
    <row r="31" spans="1:5" x14ac:dyDescent="0.2">
      <c r="A31" s="1" t="s">
        <v>1322</v>
      </c>
      <c r="B31" s="1" t="s">
        <v>1507</v>
      </c>
      <c r="C31" s="1" t="s">
        <v>1410</v>
      </c>
      <c r="D31" s="1" t="s">
        <v>961</v>
      </c>
      <c r="E31" s="1" t="s">
        <v>794</v>
      </c>
    </row>
    <row r="32" spans="1:5" x14ac:dyDescent="0.2">
      <c r="A32" s="1" t="s">
        <v>1245</v>
      </c>
      <c r="B32" s="1" t="s">
        <v>1424</v>
      </c>
      <c r="C32" s="1" t="s">
        <v>1410</v>
      </c>
      <c r="D32" s="1" t="s">
        <v>961</v>
      </c>
      <c r="E32" s="1" t="s">
        <v>786</v>
      </c>
    </row>
    <row r="33" spans="1:5" x14ac:dyDescent="0.2">
      <c r="A33" s="1" t="s">
        <v>1334</v>
      </c>
      <c r="B33" s="1" t="s">
        <v>1519</v>
      </c>
      <c r="C33" s="1" t="s">
        <v>1410</v>
      </c>
      <c r="D33" s="1" t="s">
        <v>961</v>
      </c>
      <c r="E33" s="1" t="s">
        <v>906</v>
      </c>
    </row>
    <row r="34" spans="1:5" x14ac:dyDescent="0.2">
      <c r="A34" s="1" t="s">
        <v>1328</v>
      </c>
      <c r="B34" s="1" t="s">
        <v>1514</v>
      </c>
      <c r="C34" s="1" t="s">
        <v>1410</v>
      </c>
      <c r="D34" s="1" t="s">
        <v>961</v>
      </c>
      <c r="E34" s="1" t="s">
        <v>941</v>
      </c>
    </row>
    <row r="35" spans="1:5" x14ac:dyDescent="0.2">
      <c r="A35" s="1" t="s">
        <v>1297</v>
      </c>
      <c r="B35" s="1" t="s">
        <v>1478</v>
      </c>
      <c r="C35" s="1" t="s">
        <v>1410</v>
      </c>
      <c r="D35" s="1" t="s">
        <v>961</v>
      </c>
      <c r="E35" s="1" t="s">
        <v>803</v>
      </c>
    </row>
    <row r="36" spans="1:5" x14ac:dyDescent="0.2">
      <c r="A36" s="1" t="s">
        <v>1309</v>
      </c>
      <c r="B36" s="1" t="s">
        <v>1493</v>
      </c>
      <c r="C36" s="1" t="s">
        <v>1410</v>
      </c>
      <c r="D36" s="1" t="s">
        <v>961</v>
      </c>
      <c r="E36" s="1" t="s">
        <v>818</v>
      </c>
    </row>
    <row r="37" spans="1:5" x14ac:dyDescent="0.2">
      <c r="A37" s="1" t="s">
        <v>1231</v>
      </c>
      <c r="B37" s="1" t="s">
        <v>1409</v>
      </c>
      <c r="C37" s="1" t="s">
        <v>1410</v>
      </c>
      <c r="D37" s="1" t="s">
        <v>961</v>
      </c>
      <c r="E37" s="1" t="s">
        <v>809</v>
      </c>
    </row>
    <row r="38" spans="1:5" x14ac:dyDescent="0.2">
      <c r="A38" s="1" t="s">
        <v>1250</v>
      </c>
      <c r="B38" s="1" t="s">
        <v>1427</v>
      </c>
      <c r="C38" s="1" t="s">
        <v>1410</v>
      </c>
      <c r="D38" s="1" t="s">
        <v>961</v>
      </c>
      <c r="E38" s="1" t="s">
        <v>1428</v>
      </c>
    </row>
    <row r="39" spans="1:5" x14ac:dyDescent="0.2">
      <c r="A39" s="1" t="s">
        <v>1276</v>
      </c>
      <c r="B39" s="1" t="s">
        <v>1453</v>
      </c>
      <c r="C39" s="1" t="s">
        <v>1410</v>
      </c>
      <c r="D39" s="1" t="s">
        <v>961</v>
      </c>
      <c r="E39" s="1" t="s">
        <v>1454</v>
      </c>
    </row>
    <row r="40" spans="1:5" x14ac:dyDescent="0.2">
      <c r="A40" s="1" t="s">
        <v>1205</v>
      </c>
      <c r="B40" s="1" t="s">
        <v>1372</v>
      </c>
      <c r="C40" s="1" t="s">
        <v>1373</v>
      </c>
      <c r="D40" s="1" t="s">
        <v>961</v>
      </c>
      <c r="E40" s="1" t="s">
        <v>929</v>
      </c>
    </row>
    <row r="41" spans="1:5" x14ac:dyDescent="0.2">
      <c r="A41" s="1" t="s">
        <v>1209</v>
      </c>
      <c r="B41" s="1" t="s">
        <v>1379</v>
      </c>
      <c r="C41" s="1" t="s">
        <v>1373</v>
      </c>
      <c r="D41" s="1" t="s">
        <v>961</v>
      </c>
      <c r="E41" s="1" t="s">
        <v>1105</v>
      </c>
    </row>
    <row r="42" spans="1:5" x14ac:dyDescent="0.2">
      <c r="A42" s="1" t="s">
        <v>1258</v>
      </c>
      <c r="B42" s="1" t="s">
        <v>1435</v>
      </c>
      <c r="C42" s="1" t="s">
        <v>1373</v>
      </c>
      <c r="D42" s="1" t="s">
        <v>961</v>
      </c>
      <c r="E42" s="1" t="s">
        <v>1436</v>
      </c>
    </row>
    <row r="43" spans="1:5" x14ac:dyDescent="0.2">
      <c r="A43" s="1" t="s">
        <v>1301</v>
      </c>
      <c r="B43" s="1" t="s">
        <v>1481</v>
      </c>
      <c r="C43" s="1" t="s">
        <v>1373</v>
      </c>
      <c r="D43" s="1" t="s">
        <v>961</v>
      </c>
      <c r="E43" s="1" t="s">
        <v>815</v>
      </c>
    </row>
    <row r="44" spans="1:5" x14ac:dyDescent="0.2">
      <c r="A44" s="1" t="s">
        <v>1283</v>
      </c>
      <c r="B44" s="1" t="s">
        <v>1462</v>
      </c>
      <c r="C44" s="1" t="s">
        <v>1373</v>
      </c>
      <c r="D44" s="1" t="s">
        <v>961</v>
      </c>
      <c r="E44" s="1" t="s">
        <v>792</v>
      </c>
    </row>
    <row r="45" spans="1:5" x14ac:dyDescent="0.2">
      <c r="A45" s="1" t="s">
        <v>1217</v>
      </c>
      <c r="B45" s="1" t="s">
        <v>1390</v>
      </c>
      <c r="C45" s="1" t="s">
        <v>1373</v>
      </c>
      <c r="D45" s="1" t="s">
        <v>961</v>
      </c>
      <c r="E45" s="1" t="s">
        <v>869</v>
      </c>
    </row>
    <row r="46" spans="1:5" x14ac:dyDescent="0.2">
      <c r="A46" s="1" t="s">
        <v>1218</v>
      </c>
      <c r="B46" s="1" t="s">
        <v>1391</v>
      </c>
      <c r="C46" s="1" t="s">
        <v>1373</v>
      </c>
      <c r="D46" s="1" t="s">
        <v>961</v>
      </c>
      <c r="E46" s="1" t="s">
        <v>830</v>
      </c>
    </row>
    <row r="47" spans="1:5" x14ac:dyDescent="0.2">
      <c r="A47" s="1" t="s">
        <v>1237</v>
      </c>
      <c r="B47" s="1" t="s">
        <v>1416</v>
      </c>
      <c r="C47" s="1" t="s">
        <v>1373</v>
      </c>
      <c r="D47" s="1" t="s">
        <v>961</v>
      </c>
      <c r="E47" s="1" t="s">
        <v>830</v>
      </c>
    </row>
    <row r="48" spans="1:5" x14ac:dyDescent="0.2">
      <c r="A48" s="1" t="s">
        <v>1242</v>
      </c>
      <c r="B48" s="1" t="s">
        <v>1420</v>
      </c>
      <c r="C48" s="1" t="s">
        <v>1373</v>
      </c>
      <c r="D48" s="1" t="s">
        <v>961</v>
      </c>
      <c r="E48" s="1" t="s">
        <v>830</v>
      </c>
    </row>
    <row r="49" spans="1:5" x14ac:dyDescent="0.2">
      <c r="A49" s="1" t="s">
        <v>1241</v>
      </c>
      <c r="B49" s="1" t="s">
        <v>1419</v>
      </c>
      <c r="C49" s="1" t="s">
        <v>1373</v>
      </c>
      <c r="D49" s="1" t="s">
        <v>961</v>
      </c>
      <c r="E49" s="1" t="s">
        <v>831</v>
      </c>
    </row>
    <row r="50" spans="1:5" x14ac:dyDescent="0.2">
      <c r="A50" s="1" t="s">
        <v>1196</v>
      </c>
      <c r="B50" s="1" t="s">
        <v>1196</v>
      </c>
      <c r="C50" s="1" t="s">
        <v>1361</v>
      </c>
      <c r="D50" s="1" t="s">
        <v>961</v>
      </c>
      <c r="E50" s="1" t="s">
        <v>1362</v>
      </c>
    </row>
    <row r="51" spans="1:5" x14ac:dyDescent="0.2">
      <c r="A51" s="1" t="s">
        <v>1204</v>
      </c>
      <c r="B51" s="1" t="s">
        <v>1371</v>
      </c>
      <c r="C51" s="1" t="s">
        <v>1361</v>
      </c>
      <c r="D51" s="1" t="s">
        <v>961</v>
      </c>
      <c r="E51" s="1" t="s">
        <v>1066</v>
      </c>
    </row>
    <row r="52" spans="1:5" x14ac:dyDescent="0.2">
      <c r="A52" s="1" t="s">
        <v>1287</v>
      </c>
      <c r="B52" s="1" t="s">
        <v>1466</v>
      </c>
      <c r="C52" s="1" t="s">
        <v>1361</v>
      </c>
      <c r="D52" s="1" t="s">
        <v>961</v>
      </c>
      <c r="E52" s="1" t="s">
        <v>1047</v>
      </c>
    </row>
    <row r="53" spans="1:5" x14ac:dyDescent="0.2">
      <c r="A53" s="1" t="s">
        <v>1197</v>
      </c>
      <c r="B53" s="1" t="s">
        <v>1363</v>
      </c>
      <c r="C53" s="1" t="s">
        <v>1361</v>
      </c>
      <c r="D53" s="1" t="s">
        <v>961</v>
      </c>
      <c r="E53" s="1" t="s">
        <v>804</v>
      </c>
    </row>
    <row r="54" spans="1:5" x14ac:dyDescent="0.2">
      <c r="A54" s="1" t="s">
        <v>1211</v>
      </c>
      <c r="B54" s="1" t="s">
        <v>1381</v>
      </c>
      <c r="C54" s="1" t="s">
        <v>1361</v>
      </c>
      <c r="D54" s="1" t="s">
        <v>961</v>
      </c>
      <c r="E54" s="1" t="s">
        <v>804</v>
      </c>
    </row>
    <row r="55" spans="1:5" x14ac:dyDescent="0.2">
      <c r="A55" s="1" t="s">
        <v>1210</v>
      </c>
      <c r="B55" s="1" t="s">
        <v>1380</v>
      </c>
      <c r="C55" s="1" t="s">
        <v>1361</v>
      </c>
      <c r="D55" s="1" t="s">
        <v>961</v>
      </c>
      <c r="E55" s="1" t="s">
        <v>830</v>
      </c>
    </row>
    <row r="56" spans="1:5" x14ac:dyDescent="0.2">
      <c r="A56" s="1" t="s">
        <v>1268</v>
      </c>
      <c r="B56" s="1" t="s">
        <v>1445</v>
      </c>
      <c r="C56" s="1" t="s">
        <v>1361</v>
      </c>
      <c r="D56" s="1" t="s">
        <v>961</v>
      </c>
      <c r="E56" s="1" t="s">
        <v>1446</v>
      </c>
    </row>
    <row r="57" spans="1:5" x14ac:dyDescent="0.2">
      <c r="A57" s="1" t="s">
        <v>1233</v>
      </c>
      <c r="B57" s="1" t="s">
        <v>1412</v>
      </c>
      <c r="C57" s="1" t="s">
        <v>1370</v>
      </c>
      <c r="D57" s="1" t="s">
        <v>798</v>
      </c>
      <c r="E57" s="1" t="s">
        <v>821</v>
      </c>
    </row>
    <row r="58" spans="1:5" x14ac:dyDescent="0.2">
      <c r="A58" s="1" t="s">
        <v>1355</v>
      </c>
      <c r="B58" s="1" t="s">
        <v>1542</v>
      </c>
      <c r="C58" s="1" t="s">
        <v>1370</v>
      </c>
      <c r="D58" s="1" t="s">
        <v>798</v>
      </c>
      <c r="E58" s="1" t="s">
        <v>821</v>
      </c>
    </row>
    <row r="59" spans="1:5" x14ac:dyDescent="0.2">
      <c r="A59" s="1" t="s">
        <v>1304</v>
      </c>
      <c r="B59" s="1" t="s">
        <v>1485</v>
      </c>
      <c r="C59" s="1" t="s">
        <v>1370</v>
      </c>
      <c r="D59" s="1" t="s">
        <v>798</v>
      </c>
      <c r="E59" s="1" t="s">
        <v>1486</v>
      </c>
    </row>
    <row r="60" spans="1:5" x14ac:dyDescent="0.2">
      <c r="A60" s="1" t="s">
        <v>1262</v>
      </c>
      <c r="B60" s="1" t="s">
        <v>1439</v>
      </c>
      <c r="C60" s="1" t="s">
        <v>1370</v>
      </c>
      <c r="D60" s="1" t="s">
        <v>798</v>
      </c>
      <c r="E60" s="1" t="s">
        <v>1055</v>
      </c>
    </row>
    <row r="61" spans="1:5" x14ac:dyDescent="0.2">
      <c r="A61" s="1" t="s">
        <v>1320</v>
      </c>
      <c r="B61" s="1" t="s">
        <v>1505</v>
      </c>
      <c r="C61" s="1" t="s">
        <v>1370</v>
      </c>
      <c r="D61" s="1" t="s">
        <v>798</v>
      </c>
      <c r="E61" s="1" t="s">
        <v>815</v>
      </c>
    </row>
    <row r="62" spans="1:5" x14ac:dyDescent="0.2">
      <c r="A62" s="1" t="s">
        <v>1223</v>
      </c>
      <c r="B62" s="1" t="s">
        <v>1400</v>
      </c>
      <c r="C62" s="1" t="s">
        <v>1370</v>
      </c>
      <c r="D62" s="1" t="s">
        <v>798</v>
      </c>
      <c r="E62" s="1" t="s">
        <v>818</v>
      </c>
    </row>
    <row r="63" spans="1:5" x14ac:dyDescent="0.2">
      <c r="A63" s="1" t="s">
        <v>1202</v>
      </c>
      <c r="B63" s="1" t="s">
        <v>1369</v>
      </c>
      <c r="C63" s="1" t="s">
        <v>1370</v>
      </c>
      <c r="D63" s="1" t="s">
        <v>798</v>
      </c>
      <c r="E63" s="1" t="s">
        <v>860</v>
      </c>
    </row>
    <row r="64" spans="1:5" x14ac:dyDescent="0.2">
      <c r="A64" s="1" t="s">
        <v>1319</v>
      </c>
      <c r="B64" s="1" t="s">
        <v>1504</v>
      </c>
      <c r="C64" s="1" t="s">
        <v>1370</v>
      </c>
      <c r="D64" s="1" t="s">
        <v>798</v>
      </c>
      <c r="E64" s="1" t="s">
        <v>860</v>
      </c>
    </row>
    <row r="65" spans="1:5" x14ac:dyDescent="0.2">
      <c r="A65" s="1" t="s">
        <v>149</v>
      </c>
      <c r="B65" s="1" t="s">
        <v>149</v>
      </c>
      <c r="C65" s="1" t="s">
        <v>703</v>
      </c>
      <c r="D65" s="1" t="s">
        <v>798</v>
      </c>
      <c r="E65" s="1" t="s">
        <v>804</v>
      </c>
    </row>
    <row r="66" spans="1:5" x14ac:dyDescent="0.2">
      <c r="A66" s="1" t="s">
        <v>568</v>
      </c>
      <c r="B66" s="1" t="s">
        <v>568</v>
      </c>
      <c r="C66" s="1" t="s">
        <v>703</v>
      </c>
      <c r="D66" s="1" t="s">
        <v>798</v>
      </c>
      <c r="E66" s="1" t="s">
        <v>830</v>
      </c>
    </row>
    <row r="67" spans="1:5" x14ac:dyDescent="0.2">
      <c r="A67" s="1" t="s">
        <v>494</v>
      </c>
      <c r="B67" s="1" t="s">
        <v>494</v>
      </c>
      <c r="C67" s="1" t="s">
        <v>703</v>
      </c>
      <c r="D67" s="1" t="s">
        <v>798</v>
      </c>
      <c r="E67" s="1" t="s">
        <v>818</v>
      </c>
    </row>
    <row r="68" spans="1:5" x14ac:dyDescent="0.2">
      <c r="A68" s="1" t="s">
        <v>592</v>
      </c>
      <c r="B68" s="1" t="s">
        <v>592</v>
      </c>
      <c r="C68" s="1" t="s">
        <v>703</v>
      </c>
      <c r="D68" s="1" t="s">
        <v>798</v>
      </c>
      <c r="E68" s="1" t="s">
        <v>818</v>
      </c>
    </row>
    <row r="69" spans="1:5" x14ac:dyDescent="0.2">
      <c r="A69" s="1" t="s">
        <v>363</v>
      </c>
      <c r="B69" s="1" t="s">
        <v>363</v>
      </c>
      <c r="C69" s="1" t="s">
        <v>703</v>
      </c>
      <c r="D69" s="1" t="s">
        <v>798</v>
      </c>
      <c r="E69" s="1" t="s">
        <v>994</v>
      </c>
    </row>
    <row r="70" spans="1:5" x14ac:dyDescent="0.2">
      <c r="A70" s="1" t="s">
        <v>207</v>
      </c>
      <c r="B70" s="1" t="s">
        <v>207</v>
      </c>
      <c r="C70" s="1" t="s">
        <v>703</v>
      </c>
      <c r="D70" s="1" t="s">
        <v>798</v>
      </c>
      <c r="E70" s="1" t="s">
        <v>872</v>
      </c>
    </row>
    <row r="71" spans="1:5" x14ac:dyDescent="0.2">
      <c r="A71" s="1" t="s">
        <v>474</v>
      </c>
      <c r="B71" s="1" t="s">
        <v>474</v>
      </c>
      <c r="C71" s="1" t="s">
        <v>703</v>
      </c>
      <c r="D71" s="1" t="s">
        <v>798</v>
      </c>
      <c r="E71" s="1" t="s">
        <v>894</v>
      </c>
    </row>
    <row r="72" spans="1:5" x14ac:dyDescent="0.2">
      <c r="A72" s="1" t="s">
        <v>486</v>
      </c>
      <c r="B72" s="1" t="s">
        <v>486</v>
      </c>
      <c r="C72" s="1" t="s">
        <v>703</v>
      </c>
      <c r="D72" s="1" t="s">
        <v>798</v>
      </c>
      <c r="E72" s="1" t="s">
        <v>860</v>
      </c>
    </row>
    <row r="73" spans="1:5" x14ac:dyDescent="0.2">
      <c r="A73" s="1" t="s">
        <v>98</v>
      </c>
      <c r="B73" s="1" t="s">
        <v>98</v>
      </c>
      <c r="C73" s="1" t="s">
        <v>703</v>
      </c>
      <c r="D73" s="1" t="s">
        <v>798</v>
      </c>
      <c r="E73" s="1" t="s">
        <v>1146</v>
      </c>
    </row>
    <row r="74" spans="1:5" x14ac:dyDescent="0.2">
      <c r="A74" s="1" t="s">
        <v>158</v>
      </c>
      <c r="B74" s="1" t="s">
        <v>158</v>
      </c>
      <c r="C74" s="1" t="s">
        <v>703</v>
      </c>
      <c r="D74" s="1" t="s">
        <v>798</v>
      </c>
      <c r="E74" s="1" t="s">
        <v>831</v>
      </c>
    </row>
    <row r="75" spans="1:5" x14ac:dyDescent="0.2">
      <c r="A75" s="1" t="s">
        <v>15</v>
      </c>
      <c r="B75" s="1" t="s">
        <v>15</v>
      </c>
      <c r="C75" s="1" t="s">
        <v>703</v>
      </c>
      <c r="D75" s="1" t="s">
        <v>798</v>
      </c>
      <c r="E75" s="1" t="s">
        <v>1125</v>
      </c>
    </row>
    <row r="76" spans="1:5" x14ac:dyDescent="0.2">
      <c r="A76" s="1" t="s">
        <v>588</v>
      </c>
      <c r="B76" s="1" t="s">
        <v>588</v>
      </c>
      <c r="C76" s="1" t="s">
        <v>727</v>
      </c>
      <c r="D76" s="1" t="s">
        <v>798</v>
      </c>
      <c r="E76" s="1" t="s">
        <v>1112</v>
      </c>
    </row>
    <row r="77" spans="1:5" x14ac:dyDescent="0.2">
      <c r="A77" s="1" t="s">
        <v>497</v>
      </c>
      <c r="B77" s="1" t="s">
        <v>497</v>
      </c>
      <c r="C77" s="1" t="s">
        <v>727</v>
      </c>
      <c r="D77" s="1" t="s">
        <v>798</v>
      </c>
      <c r="E77" s="1" t="s">
        <v>1066</v>
      </c>
    </row>
    <row r="78" spans="1:5" x14ac:dyDescent="0.2">
      <c r="A78" s="1" t="s">
        <v>49</v>
      </c>
      <c r="B78" s="1" t="s">
        <v>726</v>
      </c>
      <c r="C78" s="1" t="s">
        <v>727</v>
      </c>
      <c r="D78" s="1" t="s">
        <v>798</v>
      </c>
      <c r="E78" s="1" t="s">
        <v>810</v>
      </c>
    </row>
    <row r="79" spans="1:5" x14ac:dyDescent="0.2">
      <c r="A79" s="1" t="s">
        <v>275</v>
      </c>
      <c r="B79" s="1" t="s">
        <v>275</v>
      </c>
      <c r="C79" s="1" t="s">
        <v>727</v>
      </c>
      <c r="D79" s="1" t="s">
        <v>798</v>
      </c>
      <c r="E79" s="1" t="s">
        <v>928</v>
      </c>
    </row>
    <row r="80" spans="1:5" x14ac:dyDescent="0.2">
      <c r="A80" s="1" t="s">
        <v>510</v>
      </c>
      <c r="B80" s="1" t="s">
        <v>1074</v>
      </c>
      <c r="C80" s="1" t="s">
        <v>727</v>
      </c>
      <c r="D80" s="1" t="s">
        <v>798</v>
      </c>
      <c r="E80" s="1" t="s">
        <v>876</v>
      </c>
    </row>
    <row r="81" spans="1:5" x14ac:dyDescent="0.2">
      <c r="A81" s="1" t="s">
        <v>75</v>
      </c>
      <c r="B81" s="1" t="s">
        <v>75</v>
      </c>
      <c r="C81" s="1" t="s">
        <v>727</v>
      </c>
      <c r="D81" s="1" t="s">
        <v>798</v>
      </c>
      <c r="E81" s="1" t="s">
        <v>818</v>
      </c>
    </row>
    <row r="82" spans="1:5" x14ac:dyDescent="0.2">
      <c r="A82" s="1" t="s">
        <v>67</v>
      </c>
      <c r="B82" s="1" t="s">
        <v>741</v>
      </c>
      <c r="C82" s="1" t="s">
        <v>727</v>
      </c>
      <c r="D82" s="1" t="s">
        <v>798</v>
      </c>
      <c r="E82" s="1" t="s">
        <v>1139</v>
      </c>
    </row>
    <row r="83" spans="1:5" x14ac:dyDescent="0.2">
      <c r="A83" s="1" t="s">
        <v>1235</v>
      </c>
      <c r="B83" s="1" t="s">
        <v>1235</v>
      </c>
      <c r="C83" s="1" t="s">
        <v>1357</v>
      </c>
      <c r="D83" s="1" t="s">
        <v>798</v>
      </c>
      <c r="E83" s="1" t="s">
        <v>794</v>
      </c>
    </row>
    <row r="84" spans="1:5" x14ac:dyDescent="0.2">
      <c r="A84" s="1" t="s">
        <v>1271</v>
      </c>
      <c r="B84" s="1" t="s">
        <v>1271</v>
      </c>
      <c r="C84" s="1" t="s">
        <v>1357</v>
      </c>
      <c r="D84" s="1" t="s">
        <v>798</v>
      </c>
      <c r="E84" s="1" t="s">
        <v>794</v>
      </c>
    </row>
    <row r="85" spans="1:5" x14ac:dyDescent="0.2">
      <c r="A85" s="1" t="s">
        <v>1300</v>
      </c>
      <c r="B85" s="1" t="s">
        <v>1300</v>
      </c>
      <c r="C85" s="1" t="s">
        <v>1357</v>
      </c>
      <c r="D85" s="1" t="s">
        <v>798</v>
      </c>
      <c r="E85" s="1" t="s">
        <v>906</v>
      </c>
    </row>
    <row r="86" spans="1:5" x14ac:dyDescent="0.2">
      <c r="A86" s="1" t="s">
        <v>1194</v>
      </c>
      <c r="B86" s="1" t="s">
        <v>1194</v>
      </c>
      <c r="C86" s="1" t="s">
        <v>1357</v>
      </c>
      <c r="D86" s="1" t="s">
        <v>798</v>
      </c>
      <c r="E86" s="1" t="s">
        <v>1358</v>
      </c>
    </row>
    <row r="87" spans="1:5" x14ac:dyDescent="0.2">
      <c r="A87" s="1" t="s">
        <v>1284</v>
      </c>
      <c r="B87" s="1" t="s">
        <v>1284</v>
      </c>
      <c r="C87" s="1" t="s">
        <v>1357</v>
      </c>
      <c r="D87" s="1" t="s">
        <v>798</v>
      </c>
      <c r="E87" s="1" t="s">
        <v>1127</v>
      </c>
    </row>
    <row r="88" spans="1:5" x14ac:dyDescent="0.2">
      <c r="A88" s="1" t="s">
        <v>1343</v>
      </c>
      <c r="B88" s="1" t="s">
        <v>1343</v>
      </c>
      <c r="C88" s="1" t="s">
        <v>1357</v>
      </c>
      <c r="D88" s="1" t="s">
        <v>798</v>
      </c>
      <c r="E88" s="1" t="s">
        <v>1127</v>
      </c>
    </row>
    <row r="89" spans="1:5" x14ac:dyDescent="0.2">
      <c r="A89" s="1" t="s">
        <v>1208</v>
      </c>
      <c r="B89" s="1" t="s">
        <v>1208</v>
      </c>
      <c r="C89" s="1" t="s">
        <v>1357</v>
      </c>
      <c r="D89" s="1" t="s">
        <v>798</v>
      </c>
      <c r="E89" s="1" t="s">
        <v>1378</v>
      </c>
    </row>
    <row r="90" spans="1:5" x14ac:dyDescent="0.2">
      <c r="A90" s="1" t="s">
        <v>1338</v>
      </c>
      <c r="B90" s="1" t="s">
        <v>1338</v>
      </c>
      <c r="C90" s="1" t="s">
        <v>1357</v>
      </c>
      <c r="D90" s="1" t="s">
        <v>798</v>
      </c>
      <c r="E90" s="1" t="s">
        <v>810</v>
      </c>
    </row>
    <row r="91" spans="1:5" x14ac:dyDescent="0.2">
      <c r="A91" s="1" t="s">
        <v>1266</v>
      </c>
      <c r="B91" s="1" t="s">
        <v>1442</v>
      </c>
      <c r="C91" s="1" t="s">
        <v>1357</v>
      </c>
      <c r="D91" s="1" t="s">
        <v>798</v>
      </c>
      <c r="E91" s="1" t="s">
        <v>1443</v>
      </c>
    </row>
    <row r="92" spans="1:5" x14ac:dyDescent="0.2">
      <c r="A92" s="1" t="s">
        <v>1246</v>
      </c>
      <c r="B92" s="1" t="s">
        <v>1246</v>
      </c>
      <c r="C92" s="1" t="s">
        <v>1357</v>
      </c>
      <c r="D92" s="1" t="s">
        <v>798</v>
      </c>
      <c r="E92" s="1" t="s">
        <v>815</v>
      </c>
    </row>
    <row r="93" spans="1:5" x14ac:dyDescent="0.2">
      <c r="A93" s="1" t="s">
        <v>1256</v>
      </c>
      <c r="B93" s="1" t="s">
        <v>1433</v>
      </c>
      <c r="C93" s="1" t="s">
        <v>1357</v>
      </c>
      <c r="D93" s="1" t="s">
        <v>798</v>
      </c>
      <c r="E93" s="1" t="s">
        <v>815</v>
      </c>
    </row>
    <row r="94" spans="1:5" x14ac:dyDescent="0.2">
      <c r="A94" s="1" t="s">
        <v>1347</v>
      </c>
      <c r="B94" s="1" t="s">
        <v>1347</v>
      </c>
      <c r="C94" s="1" t="s">
        <v>1357</v>
      </c>
      <c r="D94" s="1" t="s">
        <v>798</v>
      </c>
      <c r="E94" s="1" t="s">
        <v>1534</v>
      </c>
    </row>
    <row r="95" spans="1:5" x14ac:dyDescent="0.2">
      <c r="A95" s="1" t="s">
        <v>1203</v>
      </c>
      <c r="B95" s="1" t="s">
        <v>1203</v>
      </c>
      <c r="C95" s="1" t="s">
        <v>1357</v>
      </c>
      <c r="D95" s="1" t="s">
        <v>798</v>
      </c>
      <c r="E95" s="1" t="s">
        <v>860</v>
      </c>
    </row>
    <row r="96" spans="1:5" x14ac:dyDescent="0.2">
      <c r="A96" s="1" t="s">
        <v>1252</v>
      </c>
      <c r="B96" s="1" t="s">
        <v>1252</v>
      </c>
      <c r="C96" s="1" t="s">
        <v>1357</v>
      </c>
      <c r="D96" s="1" t="s">
        <v>798</v>
      </c>
      <c r="E96" s="1" t="s">
        <v>860</v>
      </c>
    </row>
    <row r="97" spans="1:5" x14ac:dyDescent="0.2">
      <c r="A97" s="1" t="s">
        <v>1254</v>
      </c>
      <c r="B97" s="1" t="s">
        <v>1254</v>
      </c>
      <c r="C97" s="1" t="s">
        <v>1357</v>
      </c>
      <c r="D97" s="1" t="s">
        <v>798</v>
      </c>
      <c r="E97" s="1" t="s">
        <v>860</v>
      </c>
    </row>
    <row r="98" spans="1:5" x14ac:dyDescent="0.2">
      <c r="A98" s="1" t="s">
        <v>1265</v>
      </c>
      <c r="B98" s="1" t="s">
        <v>1265</v>
      </c>
      <c r="C98" s="1" t="s">
        <v>1357</v>
      </c>
      <c r="D98" s="1" t="s">
        <v>798</v>
      </c>
      <c r="E98" s="1" t="s">
        <v>860</v>
      </c>
    </row>
    <row r="99" spans="1:5" x14ac:dyDescent="0.2">
      <c r="A99" s="1" t="s">
        <v>1272</v>
      </c>
      <c r="B99" s="1" t="s">
        <v>1272</v>
      </c>
      <c r="C99" s="1" t="s">
        <v>1357</v>
      </c>
      <c r="D99" s="1" t="s">
        <v>798</v>
      </c>
      <c r="E99" s="1" t="s">
        <v>860</v>
      </c>
    </row>
    <row r="100" spans="1:5" x14ac:dyDescent="0.2">
      <c r="A100" s="1" t="s">
        <v>1327</v>
      </c>
      <c r="B100" s="1" t="s">
        <v>1327</v>
      </c>
      <c r="C100" s="1" t="s">
        <v>1357</v>
      </c>
      <c r="D100" s="1" t="s">
        <v>798</v>
      </c>
      <c r="E100" s="1" t="s">
        <v>860</v>
      </c>
    </row>
    <row r="101" spans="1:5" x14ac:dyDescent="0.2">
      <c r="A101" s="1" t="s">
        <v>1349</v>
      </c>
      <c r="B101" s="1" t="s">
        <v>1349</v>
      </c>
      <c r="C101" s="1" t="s">
        <v>1357</v>
      </c>
      <c r="D101" s="1" t="s">
        <v>798</v>
      </c>
      <c r="E101" s="1" t="s">
        <v>860</v>
      </c>
    </row>
    <row r="102" spans="1:5" x14ac:dyDescent="0.2">
      <c r="A102" s="1" t="s">
        <v>1213</v>
      </c>
      <c r="B102" s="1" t="s">
        <v>1384</v>
      </c>
      <c r="C102" s="1" t="s">
        <v>1357</v>
      </c>
      <c r="D102" s="1" t="s">
        <v>798</v>
      </c>
      <c r="E102" s="1" t="s">
        <v>1385</v>
      </c>
    </row>
    <row r="103" spans="1:5" x14ac:dyDescent="0.2">
      <c r="A103" s="1" t="s">
        <v>1310</v>
      </c>
      <c r="B103" s="1" t="s">
        <v>1310</v>
      </c>
      <c r="C103" s="1" t="s">
        <v>1357</v>
      </c>
      <c r="D103" s="1" t="s">
        <v>798</v>
      </c>
      <c r="E103" s="1" t="s">
        <v>1494</v>
      </c>
    </row>
    <row r="104" spans="1:5" x14ac:dyDescent="0.2">
      <c r="A104" s="1" t="s">
        <v>1201</v>
      </c>
      <c r="B104" s="1" t="s">
        <v>1201</v>
      </c>
      <c r="C104" s="1" t="s">
        <v>1357</v>
      </c>
      <c r="D104" s="1" t="s">
        <v>798</v>
      </c>
      <c r="E104" s="1" t="s">
        <v>956</v>
      </c>
    </row>
    <row r="105" spans="1:5" x14ac:dyDescent="0.2">
      <c r="A105" s="1" t="s">
        <v>1225</v>
      </c>
      <c r="B105" s="1" t="s">
        <v>1225</v>
      </c>
      <c r="C105" s="1" t="s">
        <v>1357</v>
      </c>
      <c r="D105" s="1" t="s">
        <v>798</v>
      </c>
      <c r="E105" s="1" t="s">
        <v>956</v>
      </c>
    </row>
    <row r="106" spans="1:5" x14ac:dyDescent="0.2">
      <c r="A106" s="1" t="s">
        <v>1261</v>
      </c>
      <c r="B106" s="1" t="s">
        <v>1438</v>
      </c>
      <c r="C106" s="1" t="s">
        <v>1357</v>
      </c>
      <c r="D106" s="1" t="s">
        <v>798</v>
      </c>
      <c r="E106" s="1" t="s">
        <v>956</v>
      </c>
    </row>
    <row r="107" spans="1:5" x14ac:dyDescent="0.2">
      <c r="A107" s="1" t="s">
        <v>1311</v>
      </c>
      <c r="B107" s="1" t="s">
        <v>1495</v>
      </c>
      <c r="C107" s="1" t="s">
        <v>1357</v>
      </c>
      <c r="D107" s="1" t="s">
        <v>798</v>
      </c>
      <c r="E107" s="1" t="s">
        <v>956</v>
      </c>
    </row>
    <row r="108" spans="1:5" x14ac:dyDescent="0.2">
      <c r="A108" s="1" t="s">
        <v>1315</v>
      </c>
      <c r="B108" s="1" t="s">
        <v>1499</v>
      </c>
      <c r="C108" s="1" t="s">
        <v>1357</v>
      </c>
      <c r="D108" s="1" t="s">
        <v>798</v>
      </c>
      <c r="E108" s="1" t="s">
        <v>956</v>
      </c>
    </row>
    <row r="109" spans="1:5" x14ac:dyDescent="0.2">
      <c r="A109" s="1" t="s">
        <v>1330</v>
      </c>
      <c r="B109" s="1" t="s">
        <v>1330</v>
      </c>
      <c r="C109" s="1" t="s">
        <v>1357</v>
      </c>
      <c r="D109" s="1" t="s">
        <v>798</v>
      </c>
      <c r="E109" s="1" t="s">
        <v>956</v>
      </c>
    </row>
    <row r="110" spans="1:5" x14ac:dyDescent="0.2">
      <c r="A110" s="1" t="s">
        <v>1260</v>
      </c>
      <c r="B110" s="1" t="s">
        <v>1260</v>
      </c>
      <c r="C110" s="1" t="s">
        <v>1357</v>
      </c>
      <c r="D110" s="1" t="s">
        <v>798</v>
      </c>
      <c r="E110" s="1" t="s">
        <v>1017</v>
      </c>
    </row>
    <row r="111" spans="1:5" x14ac:dyDescent="0.2">
      <c r="A111" s="1" t="s">
        <v>282</v>
      </c>
      <c r="B111" s="1" t="s">
        <v>935</v>
      </c>
      <c r="C111" s="1" t="s">
        <v>694</v>
      </c>
      <c r="D111" s="1" t="s">
        <v>798</v>
      </c>
      <c r="E111" s="1" t="s">
        <v>929</v>
      </c>
    </row>
    <row r="112" spans="1:5" x14ac:dyDescent="0.2">
      <c r="A112" s="1" t="s">
        <v>469</v>
      </c>
      <c r="B112" s="1" t="s">
        <v>1056</v>
      </c>
      <c r="C112" s="1" t="s">
        <v>694</v>
      </c>
      <c r="D112" s="1" t="s">
        <v>798</v>
      </c>
      <c r="E112" s="1" t="s">
        <v>929</v>
      </c>
    </row>
    <row r="113" spans="1:5" x14ac:dyDescent="0.2">
      <c r="A113" s="1" t="s">
        <v>660</v>
      </c>
      <c r="B113" s="1" t="s">
        <v>1183</v>
      </c>
      <c r="C113" s="1" t="s">
        <v>694</v>
      </c>
      <c r="D113" s="1" t="s">
        <v>798</v>
      </c>
      <c r="E113" s="1" t="s">
        <v>929</v>
      </c>
    </row>
    <row r="114" spans="1:5" x14ac:dyDescent="0.2">
      <c r="A114" s="1" t="s">
        <v>361</v>
      </c>
      <c r="B114" s="1" t="s">
        <v>992</v>
      </c>
      <c r="C114" s="1" t="s">
        <v>694</v>
      </c>
      <c r="D114" s="1" t="s">
        <v>798</v>
      </c>
      <c r="E114" s="1" t="s">
        <v>814</v>
      </c>
    </row>
    <row r="115" spans="1:5" x14ac:dyDescent="0.2">
      <c r="A115" s="1" t="s">
        <v>370</v>
      </c>
      <c r="B115" s="1" t="s">
        <v>1002</v>
      </c>
      <c r="C115" s="1" t="s">
        <v>694</v>
      </c>
      <c r="D115" s="1" t="s">
        <v>798</v>
      </c>
      <c r="E115" s="1" t="s">
        <v>814</v>
      </c>
    </row>
    <row r="116" spans="1:5" x14ac:dyDescent="0.2">
      <c r="A116" s="1" t="s">
        <v>380</v>
      </c>
      <c r="B116" s="1" t="s">
        <v>1007</v>
      </c>
      <c r="C116" s="1" t="s">
        <v>694</v>
      </c>
      <c r="D116" s="1" t="s">
        <v>798</v>
      </c>
      <c r="E116" s="1" t="s">
        <v>1008</v>
      </c>
    </row>
    <row r="117" spans="1:5" x14ac:dyDescent="0.2">
      <c r="A117" s="1" t="s">
        <v>140</v>
      </c>
      <c r="B117" s="1" t="s">
        <v>777</v>
      </c>
      <c r="C117" s="1" t="s">
        <v>694</v>
      </c>
      <c r="D117" s="1" t="s">
        <v>798</v>
      </c>
      <c r="E117" s="1" t="s">
        <v>807</v>
      </c>
    </row>
    <row r="118" spans="1:5" x14ac:dyDescent="0.2">
      <c r="A118" s="1" t="s">
        <v>617</v>
      </c>
      <c r="B118" s="1" t="s">
        <v>1161</v>
      </c>
      <c r="C118" s="1" t="s">
        <v>694</v>
      </c>
      <c r="D118" s="1" t="s">
        <v>798</v>
      </c>
      <c r="E118" s="1" t="s">
        <v>807</v>
      </c>
    </row>
    <row r="119" spans="1:5" x14ac:dyDescent="0.2">
      <c r="A119" s="1" t="s">
        <v>214</v>
      </c>
      <c r="B119" s="1" t="s">
        <v>880</v>
      </c>
      <c r="C119" s="1" t="s">
        <v>694</v>
      </c>
      <c r="D119" s="1" t="s">
        <v>798</v>
      </c>
      <c r="E119" s="1" t="s">
        <v>881</v>
      </c>
    </row>
    <row r="120" spans="1:5" x14ac:dyDescent="0.2">
      <c r="A120" s="1" t="s">
        <v>5</v>
      </c>
      <c r="B120" s="1" t="s">
        <v>693</v>
      </c>
      <c r="C120" s="1" t="s">
        <v>694</v>
      </c>
      <c r="D120" s="1" t="s">
        <v>798</v>
      </c>
      <c r="E120" s="1" t="s">
        <v>1123</v>
      </c>
    </row>
    <row r="121" spans="1:5" x14ac:dyDescent="0.2">
      <c r="A121" s="1" t="s">
        <v>570</v>
      </c>
      <c r="B121" s="1" t="s">
        <v>1110</v>
      </c>
      <c r="C121" s="1" t="s">
        <v>694</v>
      </c>
      <c r="D121" s="1" t="s">
        <v>798</v>
      </c>
      <c r="E121" s="1" t="s">
        <v>810</v>
      </c>
    </row>
    <row r="122" spans="1:5" x14ac:dyDescent="0.2">
      <c r="A122" s="1" t="s">
        <v>682</v>
      </c>
      <c r="B122" s="1" t="s">
        <v>682</v>
      </c>
      <c r="C122" s="1" t="s">
        <v>694</v>
      </c>
      <c r="D122" s="1" t="s">
        <v>798</v>
      </c>
      <c r="E122" s="1" t="s">
        <v>812</v>
      </c>
    </row>
    <row r="123" spans="1:5" x14ac:dyDescent="0.2">
      <c r="A123" s="1" t="s">
        <v>365</v>
      </c>
      <c r="B123" s="1" t="s">
        <v>997</v>
      </c>
      <c r="C123" s="1" t="s">
        <v>694</v>
      </c>
      <c r="D123" s="1" t="s">
        <v>798</v>
      </c>
      <c r="E123" s="1" t="s">
        <v>792</v>
      </c>
    </row>
    <row r="124" spans="1:5" x14ac:dyDescent="0.2">
      <c r="A124" s="1" t="s">
        <v>610</v>
      </c>
      <c r="B124" s="1" t="s">
        <v>610</v>
      </c>
      <c r="C124" s="1" t="s">
        <v>694</v>
      </c>
      <c r="D124" s="1" t="s">
        <v>798</v>
      </c>
      <c r="E124" s="1" t="s">
        <v>1153</v>
      </c>
    </row>
    <row r="125" spans="1:5" x14ac:dyDescent="0.2">
      <c r="A125" s="1" t="s">
        <v>616</v>
      </c>
      <c r="B125" s="1" t="s">
        <v>1160</v>
      </c>
      <c r="C125" s="1" t="s">
        <v>694</v>
      </c>
      <c r="D125" s="1" t="s">
        <v>798</v>
      </c>
      <c r="E125" s="1" t="s">
        <v>830</v>
      </c>
    </row>
    <row r="126" spans="1:5" x14ac:dyDescent="0.2">
      <c r="A126" s="1" t="s">
        <v>226</v>
      </c>
      <c r="B126" s="1" t="s">
        <v>890</v>
      </c>
      <c r="C126" s="1" t="s">
        <v>694</v>
      </c>
      <c r="D126" s="1" t="s">
        <v>798</v>
      </c>
      <c r="E126" s="1" t="s">
        <v>799</v>
      </c>
    </row>
    <row r="127" spans="1:5" x14ac:dyDescent="0.2">
      <c r="A127" s="1" t="s">
        <v>412</v>
      </c>
      <c r="B127" s="1" t="s">
        <v>1023</v>
      </c>
      <c r="C127" s="1" t="s">
        <v>694</v>
      </c>
      <c r="D127" s="1" t="s">
        <v>798</v>
      </c>
      <c r="E127" s="1" t="s">
        <v>799</v>
      </c>
    </row>
    <row r="128" spans="1:5" x14ac:dyDescent="0.2">
      <c r="A128" s="1" t="s">
        <v>500</v>
      </c>
      <c r="B128" s="1" t="s">
        <v>1069</v>
      </c>
      <c r="C128" s="1" t="s">
        <v>694</v>
      </c>
      <c r="D128" s="1" t="s">
        <v>798</v>
      </c>
      <c r="E128" s="1" t="s">
        <v>799</v>
      </c>
    </row>
    <row r="129" spans="1:5" x14ac:dyDescent="0.2">
      <c r="A129" s="1" t="s">
        <v>119</v>
      </c>
      <c r="B129" s="1" t="s">
        <v>768</v>
      </c>
      <c r="C129" s="1" t="s">
        <v>694</v>
      </c>
      <c r="D129" s="1" t="s">
        <v>798</v>
      </c>
      <c r="E129" s="1" t="s">
        <v>803</v>
      </c>
    </row>
    <row r="130" spans="1:5" x14ac:dyDescent="0.2">
      <c r="A130" s="1" t="s">
        <v>272</v>
      </c>
      <c r="B130" s="1" t="s">
        <v>272</v>
      </c>
      <c r="C130" s="1" t="s">
        <v>694</v>
      </c>
      <c r="D130" s="1" t="s">
        <v>798</v>
      </c>
      <c r="E130" s="1" t="s">
        <v>924</v>
      </c>
    </row>
    <row r="131" spans="1:5" x14ac:dyDescent="0.2">
      <c r="A131" s="1" t="s">
        <v>258</v>
      </c>
      <c r="B131" s="1" t="s">
        <v>258</v>
      </c>
      <c r="C131" s="1" t="s">
        <v>694</v>
      </c>
      <c r="D131" s="1" t="s">
        <v>798</v>
      </c>
      <c r="E131" s="1" t="s">
        <v>911</v>
      </c>
    </row>
    <row r="132" spans="1:5" x14ac:dyDescent="0.2">
      <c r="A132" s="1" t="s">
        <v>188</v>
      </c>
      <c r="B132" s="1" t="s">
        <v>861</v>
      </c>
      <c r="C132" s="1" t="s">
        <v>694</v>
      </c>
      <c r="D132" s="1" t="s">
        <v>798</v>
      </c>
      <c r="E132" s="1" t="s">
        <v>862</v>
      </c>
    </row>
    <row r="133" spans="1:5" x14ac:dyDescent="0.2">
      <c r="A133" s="1" t="s">
        <v>312</v>
      </c>
      <c r="B133" s="1" t="s">
        <v>312</v>
      </c>
      <c r="C133" s="1" t="s">
        <v>694</v>
      </c>
      <c r="D133" s="1" t="s">
        <v>798</v>
      </c>
      <c r="E133" s="1" t="s">
        <v>953</v>
      </c>
    </row>
    <row r="134" spans="1:5" x14ac:dyDescent="0.2">
      <c r="A134" s="1" t="s">
        <v>324</v>
      </c>
      <c r="B134" s="1" t="s">
        <v>324</v>
      </c>
      <c r="C134" s="1" t="s">
        <v>694</v>
      </c>
      <c r="D134" s="1" t="s">
        <v>798</v>
      </c>
      <c r="E134" s="1" t="s">
        <v>953</v>
      </c>
    </row>
    <row r="135" spans="1:5" x14ac:dyDescent="0.2">
      <c r="A135" s="1" t="s">
        <v>435</v>
      </c>
      <c r="B135" s="1" t="s">
        <v>435</v>
      </c>
      <c r="C135" s="1" t="s">
        <v>712</v>
      </c>
      <c r="D135" s="1" t="s">
        <v>798</v>
      </c>
      <c r="E135" s="1" t="s">
        <v>800</v>
      </c>
    </row>
    <row r="136" spans="1:5" x14ac:dyDescent="0.2">
      <c r="A136" s="1" t="s">
        <v>29</v>
      </c>
      <c r="B136" s="1" t="s">
        <v>29</v>
      </c>
      <c r="C136" s="1" t="s">
        <v>712</v>
      </c>
      <c r="D136" s="1" t="s">
        <v>798</v>
      </c>
      <c r="E136" s="1" t="s">
        <v>1025</v>
      </c>
    </row>
    <row r="137" spans="1:5" x14ac:dyDescent="0.2">
      <c r="A137" s="1" t="s">
        <v>430</v>
      </c>
      <c r="B137" s="1" t="s">
        <v>430</v>
      </c>
      <c r="C137" s="1" t="s">
        <v>712</v>
      </c>
      <c r="D137" s="1" t="s">
        <v>798</v>
      </c>
      <c r="E137" s="1" t="s">
        <v>835</v>
      </c>
    </row>
    <row r="138" spans="1:5" x14ac:dyDescent="0.2">
      <c r="A138" s="1" t="s">
        <v>425</v>
      </c>
      <c r="B138" s="1" t="s">
        <v>425</v>
      </c>
      <c r="C138" s="1" t="s">
        <v>712</v>
      </c>
      <c r="D138" s="1" t="s">
        <v>798</v>
      </c>
      <c r="E138" s="1" t="s">
        <v>1030</v>
      </c>
    </row>
    <row r="139" spans="1:5" x14ac:dyDescent="0.2">
      <c r="A139" s="1" t="s">
        <v>231</v>
      </c>
      <c r="B139" s="1" t="s">
        <v>231</v>
      </c>
      <c r="C139" s="1" t="s">
        <v>712</v>
      </c>
      <c r="D139" s="1" t="s">
        <v>798</v>
      </c>
      <c r="E139" s="1" t="s">
        <v>894</v>
      </c>
    </row>
    <row r="140" spans="1:5" x14ac:dyDescent="0.2">
      <c r="A140" s="1" t="s">
        <v>240</v>
      </c>
      <c r="B140" s="1" t="s">
        <v>240</v>
      </c>
      <c r="C140" s="1" t="s">
        <v>712</v>
      </c>
      <c r="D140" s="1" t="s">
        <v>798</v>
      </c>
      <c r="E140" s="1" t="s">
        <v>894</v>
      </c>
    </row>
    <row r="141" spans="1:5" x14ac:dyDescent="0.2">
      <c r="A141" s="1" t="s">
        <v>535</v>
      </c>
      <c r="B141" s="1" t="s">
        <v>535</v>
      </c>
      <c r="C141" s="1" t="s">
        <v>712</v>
      </c>
      <c r="D141" s="1" t="s">
        <v>798</v>
      </c>
      <c r="E141" s="1" t="s">
        <v>791</v>
      </c>
    </row>
    <row r="142" spans="1:5" x14ac:dyDescent="0.2">
      <c r="A142" s="1" t="s">
        <v>480</v>
      </c>
      <c r="B142" s="1" t="s">
        <v>480</v>
      </c>
      <c r="C142" s="1" t="s">
        <v>712</v>
      </c>
      <c r="D142" s="1" t="s">
        <v>798</v>
      </c>
      <c r="E142" s="1" t="s">
        <v>860</v>
      </c>
    </row>
    <row r="143" spans="1:5" x14ac:dyDescent="0.2">
      <c r="A143" s="1" t="s">
        <v>389</v>
      </c>
      <c r="B143" s="1" t="s">
        <v>1013</v>
      </c>
      <c r="C143" s="1" t="s">
        <v>712</v>
      </c>
      <c r="D143" s="1" t="s">
        <v>798</v>
      </c>
      <c r="E143" s="1" t="s">
        <v>922</v>
      </c>
    </row>
    <row r="144" spans="1:5" x14ac:dyDescent="0.2">
      <c r="A144" s="1" t="s">
        <v>164</v>
      </c>
      <c r="B144" s="1" t="s">
        <v>164</v>
      </c>
      <c r="C144" s="1" t="s">
        <v>712</v>
      </c>
      <c r="D144" s="1" t="s">
        <v>798</v>
      </c>
      <c r="E144" s="1" t="s">
        <v>837</v>
      </c>
    </row>
    <row r="145" spans="1:5" x14ac:dyDescent="0.2">
      <c r="A145" s="1" t="s">
        <v>1303</v>
      </c>
      <c r="B145" s="1" t="s">
        <v>1483</v>
      </c>
      <c r="C145" s="1" t="s">
        <v>1375</v>
      </c>
      <c r="D145" s="1" t="s">
        <v>798</v>
      </c>
      <c r="E145" s="1" t="s">
        <v>1484</v>
      </c>
    </row>
    <row r="146" spans="1:5" x14ac:dyDescent="0.2">
      <c r="A146" s="1" t="s">
        <v>1307</v>
      </c>
      <c r="B146" s="1" t="s">
        <v>1491</v>
      </c>
      <c r="C146" s="1" t="s">
        <v>1375</v>
      </c>
      <c r="D146" s="1" t="s">
        <v>798</v>
      </c>
      <c r="E146" s="1" t="s">
        <v>1131</v>
      </c>
    </row>
    <row r="147" spans="1:5" x14ac:dyDescent="0.2">
      <c r="A147" s="1" t="s">
        <v>1275</v>
      </c>
      <c r="B147" s="1" t="s">
        <v>1452</v>
      </c>
      <c r="C147" s="1" t="s">
        <v>1375</v>
      </c>
      <c r="D147" s="1" t="s">
        <v>798</v>
      </c>
      <c r="E147" s="1" t="s">
        <v>841</v>
      </c>
    </row>
    <row r="148" spans="1:5" x14ac:dyDescent="0.2">
      <c r="A148" s="1" t="s">
        <v>1259</v>
      </c>
      <c r="B148" s="1" t="s">
        <v>1437</v>
      </c>
      <c r="C148" s="1" t="s">
        <v>1375</v>
      </c>
      <c r="D148" s="1" t="s">
        <v>798</v>
      </c>
      <c r="E148" s="1" t="s">
        <v>792</v>
      </c>
    </row>
    <row r="149" spans="1:5" x14ac:dyDescent="0.2">
      <c r="A149" s="1" t="s">
        <v>1274</v>
      </c>
      <c r="B149" s="1" t="s">
        <v>1450</v>
      </c>
      <c r="C149" s="1" t="s">
        <v>1375</v>
      </c>
      <c r="D149" s="1" t="s">
        <v>798</v>
      </c>
      <c r="E149" s="1" t="s">
        <v>1451</v>
      </c>
    </row>
    <row r="150" spans="1:5" x14ac:dyDescent="0.2">
      <c r="A150" s="1" t="s">
        <v>1206</v>
      </c>
      <c r="B150" s="1" t="s">
        <v>1374</v>
      </c>
      <c r="C150" s="1" t="s">
        <v>1375</v>
      </c>
      <c r="D150" s="1" t="s">
        <v>798</v>
      </c>
      <c r="E150" s="1" t="s">
        <v>1376</v>
      </c>
    </row>
    <row r="151" spans="1:5" x14ac:dyDescent="0.2">
      <c r="A151" s="1" t="s">
        <v>1333</v>
      </c>
      <c r="B151" s="1" t="s">
        <v>1518</v>
      </c>
      <c r="C151" s="1" t="s">
        <v>1375</v>
      </c>
      <c r="D151" s="1" t="s">
        <v>798</v>
      </c>
      <c r="E151" s="1" t="s">
        <v>860</v>
      </c>
    </row>
    <row r="152" spans="1:5" x14ac:dyDescent="0.2">
      <c r="A152" s="1" t="s">
        <v>1314</v>
      </c>
      <c r="B152" s="1" t="s">
        <v>1498</v>
      </c>
      <c r="C152" s="1" t="s">
        <v>1375</v>
      </c>
      <c r="D152" s="1" t="s">
        <v>798</v>
      </c>
      <c r="E152" s="1" t="s">
        <v>922</v>
      </c>
    </row>
    <row r="153" spans="1:5" x14ac:dyDescent="0.2">
      <c r="A153" s="1" t="s">
        <v>545</v>
      </c>
      <c r="B153" s="1" t="s">
        <v>545</v>
      </c>
      <c r="C153" s="1" t="s">
        <v>1096</v>
      </c>
      <c r="D153" s="1" t="s">
        <v>798</v>
      </c>
      <c r="E153" s="1" t="s">
        <v>792</v>
      </c>
    </row>
    <row r="154" spans="1:5" x14ac:dyDescent="0.2">
      <c r="A154" s="1" t="s">
        <v>1279</v>
      </c>
      <c r="B154" s="1" t="s">
        <v>1457</v>
      </c>
      <c r="C154" s="1" t="s">
        <v>1399</v>
      </c>
      <c r="D154" s="1" t="s">
        <v>798</v>
      </c>
      <c r="E154" s="1" t="s">
        <v>814</v>
      </c>
    </row>
    <row r="155" spans="1:5" x14ac:dyDescent="0.2">
      <c r="A155" s="1" t="s">
        <v>1228</v>
      </c>
      <c r="B155" s="1" t="s">
        <v>1404</v>
      </c>
      <c r="C155" s="1" t="s">
        <v>1399</v>
      </c>
      <c r="D155" s="1" t="s">
        <v>798</v>
      </c>
      <c r="E155" s="1" t="s">
        <v>1405</v>
      </c>
    </row>
    <row r="156" spans="1:5" x14ac:dyDescent="0.2">
      <c r="A156" s="1" t="s">
        <v>1222</v>
      </c>
      <c r="B156" s="1" t="s">
        <v>1398</v>
      </c>
      <c r="C156" s="1" t="s">
        <v>1399</v>
      </c>
      <c r="D156" s="1" t="s">
        <v>798</v>
      </c>
      <c r="E156" s="1" t="s">
        <v>1066</v>
      </c>
    </row>
    <row r="157" spans="1:5" x14ac:dyDescent="0.2">
      <c r="A157" s="1" t="s">
        <v>1353</v>
      </c>
      <c r="B157" s="1" t="s">
        <v>1539</v>
      </c>
      <c r="C157" s="1" t="s">
        <v>1399</v>
      </c>
      <c r="D157" s="1" t="s">
        <v>798</v>
      </c>
      <c r="E157" s="1" t="s">
        <v>1540</v>
      </c>
    </row>
    <row r="158" spans="1:5" x14ac:dyDescent="0.2">
      <c r="A158" s="1" t="s">
        <v>1267</v>
      </c>
      <c r="B158" s="1" t="s">
        <v>1444</v>
      </c>
      <c r="C158" s="1" t="s">
        <v>1399</v>
      </c>
      <c r="D158" s="1" t="s">
        <v>798</v>
      </c>
      <c r="E158" s="1" t="s">
        <v>799</v>
      </c>
    </row>
    <row r="159" spans="1:5" x14ac:dyDescent="0.2">
      <c r="A159" s="1" t="s">
        <v>1234</v>
      </c>
      <c r="B159" s="1" t="s">
        <v>1413</v>
      </c>
      <c r="C159" s="1" t="s">
        <v>1399</v>
      </c>
      <c r="D159" s="1" t="s">
        <v>798</v>
      </c>
      <c r="E159" s="1" t="s">
        <v>1414</v>
      </c>
    </row>
    <row r="160" spans="1:5" x14ac:dyDescent="0.2">
      <c r="A160" s="1" t="s">
        <v>1289</v>
      </c>
      <c r="B160" s="1" t="s">
        <v>1468</v>
      </c>
      <c r="C160" s="1" t="s">
        <v>1399</v>
      </c>
      <c r="D160" s="1" t="s">
        <v>798</v>
      </c>
      <c r="E160" s="1" t="s">
        <v>1385</v>
      </c>
    </row>
    <row r="161" spans="1:5" x14ac:dyDescent="0.2">
      <c r="A161" s="1" t="s">
        <v>249</v>
      </c>
      <c r="B161" s="1" t="s">
        <v>903</v>
      </c>
      <c r="C161" s="1" t="s">
        <v>729</v>
      </c>
      <c r="D161" s="1" t="s">
        <v>798</v>
      </c>
      <c r="E161" s="1" t="s">
        <v>904</v>
      </c>
    </row>
    <row r="162" spans="1:5" x14ac:dyDescent="0.2">
      <c r="A162" s="1" t="s">
        <v>50</v>
      </c>
      <c r="B162" s="1" t="s">
        <v>728</v>
      </c>
      <c r="C162" s="1" t="s">
        <v>729</v>
      </c>
      <c r="D162" s="1" t="s">
        <v>798</v>
      </c>
      <c r="E162" s="1" t="s">
        <v>1135</v>
      </c>
    </row>
    <row r="163" spans="1:5" x14ac:dyDescent="0.2">
      <c r="A163" s="1" t="s">
        <v>386</v>
      </c>
      <c r="B163" s="1" t="s">
        <v>1011</v>
      </c>
      <c r="C163" s="1" t="s">
        <v>729</v>
      </c>
      <c r="D163" s="1" t="s">
        <v>798</v>
      </c>
      <c r="E163" s="1" t="s">
        <v>804</v>
      </c>
    </row>
    <row r="164" spans="1:5" x14ac:dyDescent="0.2">
      <c r="A164" s="1" t="s">
        <v>367</v>
      </c>
      <c r="B164" s="1" t="s">
        <v>999</v>
      </c>
      <c r="C164" s="1" t="s">
        <v>729</v>
      </c>
      <c r="D164" s="1" t="s">
        <v>798</v>
      </c>
      <c r="E164" s="1" t="s">
        <v>1000</v>
      </c>
    </row>
    <row r="165" spans="1:5" x14ac:dyDescent="0.2">
      <c r="A165" s="1" t="s">
        <v>1335</v>
      </c>
      <c r="B165" s="1" t="s">
        <v>1520</v>
      </c>
      <c r="C165" s="1" t="s">
        <v>1383</v>
      </c>
      <c r="D165" s="1" t="s">
        <v>798</v>
      </c>
      <c r="E165" s="1" t="s">
        <v>1521</v>
      </c>
    </row>
    <row r="166" spans="1:5" x14ac:dyDescent="0.2">
      <c r="A166" s="1" t="s">
        <v>1277</v>
      </c>
      <c r="B166" s="1" t="s">
        <v>1455</v>
      </c>
      <c r="C166" s="1" t="s">
        <v>1383</v>
      </c>
      <c r="D166" s="1" t="s">
        <v>798</v>
      </c>
      <c r="E166" s="1" t="s">
        <v>835</v>
      </c>
    </row>
    <row r="167" spans="1:5" x14ac:dyDescent="0.2">
      <c r="A167" s="1" t="s">
        <v>1344</v>
      </c>
      <c r="B167" s="1" t="s">
        <v>1529</v>
      </c>
      <c r="C167" s="1" t="s">
        <v>1383</v>
      </c>
      <c r="D167" s="1" t="s">
        <v>798</v>
      </c>
      <c r="E167" s="1" t="s">
        <v>1530</v>
      </c>
    </row>
    <row r="168" spans="1:5" x14ac:dyDescent="0.2">
      <c r="A168" s="1" t="s">
        <v>1312</v>
      </c>
      <c r="B168" s="1" t="s">
        <v>1496</v>
      </c>
      <c r="C168" s="1" t="s">
        <v>1383</v>
      </c>
      <c r="D168" s="1" t="s">
        <v>798</v>
      </c>
      <c r="E168" s="1" t="s">
        <v>830</v>
      </c>
    </row>
    <row r="169" spans="1:5" x14ac:dyDescent="0.2">
      <c r="A169" s="1" t="s">
        <v>1247</v>
      </c>
      <c r="B169" s="1" t="s">
        <v>1247</v>
      </c>
      <c r="C169" s="1" t="s">
        <v>1383</v>
      </c>
      <c r="D169" s="1" t="s">
        <v>798</v>
      </c>
      <c r="E169" s="1" t="s">
        <v>818</v>
      </c>
    </row>
    <row r="170" spans="1:5" x14ac:dyDescent="0.2">
      <c r="A170" s="1" t="s">
        <v>1270</v>
      </c>
      <c r="B170" s="1" t="s">
        <v>1448</v>
      </c>
      <c r="C170" s="1" t="s">
        <v>1383</v>
      </c>
      <c r="D170" s="1" t="s">
        <v>798</v>
      </c>
      <c r="E170" s="1" t="s">
        <v>818</v>
      </c>
    </row>
    <row r="171" spans="1:5" x14ac:dyDescent="0.2">
      <c r="A171" s="1" t="s">
        <v>1212</v>
      </c>
      <c r="B171" s="1" t="s">
        <v>1382</v>
      </c>
      <c r="C171" s="1" t="s">
        <v>1383</v>
      </c>
      <c r="D171" s="1" t="s">
        <v>798</v>
      </c>
      <c r="E171" s="1" t="s">
        <v>860</v>
      </c>
    </row>
    <row r="172" spans="1:5" x14ac:dyDescent="0.2">
      <c r="A172" s="1" t="s">
        <v>1352</v>
      </c>
      <c r="B172" s="1" t="s">
        <v>1538</v>
      </c>
      <c r="C172" s="1" t="s">
        <v>1383</v>
      </c>
      <c r="D172" s="1" t="s">
        <v>798</v>
      </c>
      <c r="E172" s="1" t="s">
        <v>922</v>
      </c>
    </row>
    <row r="173" spans="1:5" x14ac:dyDescent="0.2">
      <c r="A173" s="1" t="s">
        <v>1243</v>
      </c>
      <c r="B173" s="1" t="s">
        <v>1421</v>
      </c>
      <c r="C173" s="1" t="s">
        <v>1383</v>
      </c>
      <c r="D173" s="1" t="s">
        <v>798</v>
      </c>
      <c r="E173" s="1" t="s">
        <v>1422</v>
      </c>
    </row>
    <row r="174" spans="1:5" x14ac:dyDescent="0.2">
      <c r="A174" s="1" t="s">
        <v>1221</v>
      </c>
      <c r="B174" s="1" t="s">
        <v>1396</v>
      </c>
      <c r="C174" s="1" t="s">
        <v>1397</v>
      </c>
      <c r="D174" s="1" t="s">
        <v>798</v>
      </c>
      <c r="E174" s="1" t="s">
        <v>929</v>
      </c>
    </row>
    <row r="175" spans="1:5" x14ac:dyDescent="0.2">
      <c r="A175" s="1" t="s">
        <v>1350</v>
      </c>
      <c r="B175" s="1" t="s">
        <v>1536</v>
      </c>
      <c r="C175" s="1" t="s">
        <v>1397</v>
      </c>
      <c r="D175" s="1" t="s">
        <v>798</v>
      </c>
      <c r="E175" s="1" t="s">
        <v>929</v>
      </c>
    </row>
    <row r="176" spans="1:5" x14ac:dyDescent="0.2">
      <c r="A176" s="1" t="s">
        <v>1341</v>
      </c>
      <c r="B176" s="1" t="s">
        <v>1527</v>
      </c>
      <c r="C176" s="1" t="s">
        <v>1397</v>
      </c>
      <c r="D176" s="1" t="s">
        <v>798</v>
      </c>
      <c r="E176" s="1" t="s">
        <v>800</v>
      </c>
    </row>
    <row r="177" spans="1:5" x14ac:dyDescent="0.2">
      <c r="A177" s="1" t="s">
        <v>1269</v>
      </c>
      <c r="B177" s="1" t="s">
        <v>1447</v>
      </c>
      <c r="C177" s="1" t="s">
        <v>1397</v>
      </c>
      <c r="D177" s="1" t="s">
        <v>798</v>
      </c>
      <c r="E177" s="1" t="s">
        <v>1066</v>
      </c>
    </row>
    <row r="178" spans="1:5" x14ac:dyDescent="0.2">
      <c r="A178" s="1" t="s">
        <v>1236</v>
      </c>
      <c r="B178" s="1" t="s">
        <v>1415</v>
      </c>
      <c r="C178" s="1" t="s">
        <v>1397</v>
      </c>
      <c r="D178" s="1" t="s">
        <v>798</v>
      </c>
      <c r="E178" s="1" t="s">
        <v>959</v>
      </c>
    </row>
    <row r="179" spans="1:5" x14ac:dyDescent="0.2">
      <c r="A179" s="1" t="s">
        <v>1299</v>
      </c>
      <c r="B179" s="1" t="s">
        <v>1480</v>
      </c>
      <c r="C179" s="1" t="s">
        <v>1397</v>
      </c>
      <c r="D179" s="1" t="s">
        <v>798</v>
      </c>
      <c r="E179" s="1" t="s">
        <v>941</v>
      </c>
    </row>
    <row r="180" spans="1:5" x14ac:dyDescent="0.2">
      <c r="A180" s="1" t="s">
        <v>1346</v>
      </c>
      <c r="B180" s="1" t="s">
        <v>1532</v>
      </c>
      <c r="C180" s="1" t="s">
        <v>1397</v>
      </c>
      <c r="D180" s="1" t="s">
        <v>798</v>
      </c>
      <c r="E180" s="1" t="s">
        <v>1533</v>
      </c>
    </row>
    <row r="181" spans="1:5" x14ac:dyDescent="0.2">
      <c r="A181" s="1" t="s">
        <v>1230</v>
      </c>
      <c r="B181" s="1" t="s">
        <v>1408</v>
      </c>
      <c r="C181" s="1" t="s">
        <v>1397</v>
      </c>
      <c r="D181" s="1" t="s">
        <v>798</v>
      </c>
      <c r="E181" s="1" t="s">
        <v>860</v>
      </c>
    </row>
    <row r="182" spans="1:5" x14ac:dyDescent="0.2">
      <c r="A182" s="1" t="s">
        <v>1244</v>
      </c>
      <c r="B182" s="1" t="s">
        <v>1423</v>
      </c>
      <c r="C182" s="1" t="s">
        <v>1397</v>
      </c>
      <c r="D182" s="1" t="s">
        <v>798</v>
      </c>
      <c r="E182" s="1" t="s">
        <v>860</v>
      </c>
    </row>
    <row r="183" spans="1:5" x14ac:dyDescent="0.2">
      <c r="A183" s="1" t="s">
        <v>1291</v>
      </c>
      <c r="B183" s="1" t="s">
        <v>1470</v>
      </c>
      <c r="C183" s="1" t="s">
        <v>1397</v>
      </c>
      <c r="D183" s="1" t="s">
        <v>798</v>
      </c>
      <c r="E183" s="1" t="s">
        <v>860</v>
      </c>
    </row>
    <row r="184" spans="1:5" x14ac:dyDescent="0.2">
      <c r="A184" s="1" t="s">
        <v>1308</v>
      </c>
      <c r="B184" s="1" t="s">
        <v>1492</v>
      </c>
      <c r="C184" s="1" t="s">
        <v>1397</v>
      </c>
      <c r="D184" s="1" t="s">
        <v>798</v>
      </c>
      <c r="E184" s="1" t="s">
        <v>860</v>
      </c>
    </row>
    <row r="185" spans="1:5" x14ac:dyDescent="0.2">
      <c r="A185" s="1" t="s">
        <v>1317</v>
      </c>
      <c r="B185" s="1" t="s">
        <v>1502</v>
      </c>
      <c r="C185" s="1" t="s">
        <v>1397</v>
      </c>
      <c r="D185" s="1" t="s">
        <v>798</v>
      </c>
      <c r="E185" s="1" t="s">
        <v>922</v>
      </c>
    </row>
    <row r="186" spans="1:5" x14ac:dyDescent="0.2">
      <c r="A186" s="1" t="s">
        <v>1329</v>
      </c>
      <c r="B186" s="1" t="s">
        <v>1515</v>
      </c>
      <c r="C186" s="1" t="s">
        <v>1397</v>
      </c>
      <c r="D186" s="1" t="s">
        <v>798</v>
      </c>
      <c r="E186" s="1" t="s">
        <v>1017</v>
      </c>
    </row>
    <row r="187" spans="1:5" x14ac:dyDescent="0.2">
      <c r="A187" s="1" t="s">
        <v>1216</v>
      </c>
      <c r="B187" s="1" t="s">
        <v>1389</v>
      </c>
      <c r="C187" s="1" t="s">
        <v>1360</v>
      </c>
      <c r="D187" s="1" t="s">
        <v>798</v>
      </c>
      <c r="E187" s="1" t="s">
        <v>794</v>
      </c>
    </row>
    <row r="188" spans="1:5" x14ac:dyDescent="0.2">
      <c r="A188" s="1" t="s">
        <v>1249</v>
      </c>
      <c r="B188" s="1" t="s">
        <v>1426</v>
      </c>
      <c r="C188" s="1" t="s">
        <v>1360</v>
      </c>
      <c r="D188" s="1" t="s">
        <v>798</v>
      </c>
      <c r="E188" s="1" t="s">
        <v>825</v>
      </c>
    </row>
    <row r="189" spans="1:5" x14ac:dyDescent="0.2">
      <c r="A189" s="1" t="s">
        <v>1324</v>
      </c>
      <c r="B189" s="1" t="s">
        <v>1509</v>
      </c>
      <c r="C189" s="1" t="s">
        <v>1360</v>
      </c>
      <c r="D189" s="1" t="s">
        <v>798</v>
      </c>
      <c r="E189" s="1" t="s">
        <v>1510</v>
      </c>
    </row>
    <row r="190" spans="1:5" x14ac:dyDescent="0.2">
      <c r="A190" s="1" t="s">
        <v>1255</v>
      </c>
      <c r="B190" s="1" t="s">
        <v>1432</v>
      </c>
      <c r="C190" s="1" t="s">
        <v>1360</v>
      </c>
      <c r="D190" s="1" t="s">
        <v>798</v>
      </c>
      <c r="E190" s="1" t="s">
        <v>830</v>
      </c>
    </row>
    <row r="191" spans="1:5" x14ac:dyDescent="0.2">
      <c r="A191" s="1" t="s">
        <v>1264</v>
      </c>
      <c r="B191" s="1" t="s">
        <v>1441</v>
      </c>
      <c r="C191" s="1" t="s">
        <v>1360</v>
      </c>
      <c r="D191" s="1" t="s">
        <v>798</v>
      </c>
      <c r="E191" s="1" t="s">
        <v>830</v>
      </c>
    </row>
    <row r="192" spans="1:5" x14ac:dyDescent="0.2">
      <c r="A192" s="1" t="s">
        <v>1288</v>
      </c>
      <c r="B192" s="1" t="s">
        <v>1467</v>
      </c>
      <c r="C192" s="1" t="s">
        <v>1360</v>
      </c>
      <c r="D192" s="1" t="s">
        <v>798</v>
      </c>
      <c r="E192" s="1" t="s">
        <v>830</v>
      </c>
    </row>
    <row r="193" spans="1:9" x14ac:dyDescent="0.2">
      <c r="A193" s="1" t="s">
        <v>1295</v>
      </c>
      <c r="B193" s="1" t="s">
        <v>1476</v>
      </c>
      <c r="C193" s="1" t="s">
        <v>1360</v>
      </c>
      <c r="D193" s="1" t="s">
        <v>798</v>
      </c>
      <c r="E193" s="1" t="s">
        <v>830</v>
      </c>
    </row>
    <row r="194" spans="1:9" x14ac:dyDescent="0.2">
      <c r="A194" s="1" t="s">
        <v>1348</v>
      </c>
      <c r="B194" s="1" t="s">
        <v>1535</v>
      </c>
      <c r="C194" s="1" t="s">
        <v>1360</v>
      </c>
      <c r="D194" s="1" t="s">
        <v>798</v>
      </c>
      <c r="E194" s="1" t="s">
        <v>830</v>
      </c>
    </row>
    <row r="195" spans="1:9" x14ac:dyDescent="0.2">
      <c r="A195" s="1" t="s">
        <v>1199</v>
      </c>
      <c r="B195" s="1" t="s">
        <v>1367</v>
      </c>
      <c r="C195" s="1" t="s">
        <v>1360</v>
      </c>
      <c r="D195" s="1" t="s">
        <v>798</v>
      </c>
      <c r="E195" s="1" t="s">
        <v>818</v>
      </c>
    </row>
    <row r="196" spans="1:9" x14ac:dyDescent="0.2">
      <c r="A196" s="1" t="s">
        <v>1351</v>
      </c>
      <c r="B196" s="1" t="s">
        <v>1537</v>
      </c>
      <c r="C196" s="1" t="s">
        <v>1360</v>
      </c>
      <c r="D196" s="1" t="s">
        <v>798</v>
      </c>
      <c r="E196" s="1" t="s">
        <v>818</v>
      </c>
    </row>
    <row r="197" spans="1:9" x14ac:dyDescent="0.2">
      <c r="A197" s="1" t="s">
        <v>1280</v>
      </c>
      <c r="B197" s="1" t="s">
        <v>1458</v>
      </c>
      <c r="C197" s="1" t="s">
        <v>1360</v>
      </c>
      <c r="D197" s="1" t="s">
        <v>798</v>
      </c>
      <c r="E197" s="1" t="s">
        <v>1459</v>
      </c>
    </row>
    <row r="198" spans="1:9" x14ac:dyDescent="0.2">
      <c r="A198" s="1" t="s">
        <v>1290</v>
      </c>
      <c r="B198" s="1" t="s">
        <v>1469</v>
      </c>
      <c r="C198" s="1" t="s">
        <v>1360</v>
      </c>
      <c r="D198" s="1" t="s">
        <v>798</v>
      </c>
      <c r="E198" s="1" t="s">
        <v>894</v>
      </c>
    </row>
    <row r="199" spans="1:9" x14ac:dyDescent="0.2">
      <c r="A199" s="1" t="s">
        <v>1278</v>
      </c>
      <c r="B199" s="1" t="s">
        <v>1456</v>
      </c>
      <c r="C199" s="1" t="s">
        <v>1360</v>
      </c>
      <c r="D199" s="1" t="s">
        <v>798</v>
      </c>
      <c r="E199" s="1" t="s">
        <v>791</v>
      </c>
    </row>
    <row r="200" spans="1:9" x14ac:dyDescent="0.2">
      <c r="A200" s="1" t="s">
        <v>1195</v>
      </c>
      <c r="B200" s="1" t="s">
        <v>1359</v>
      </c>
      <c r="C200" s="1" t="s">
        <v>1360</v>
      </c>
      <c r="D200" s="1" t="s">
        <v>798</v>
      </c>
      <c r="E200" s="1" t="s">
        <v>860</v>
      </c>
      <c r="F200" s="2"/>
      <c r="G200" s="2"/>
      <c r="H200" s="2"/>
      <c r="I200" s="2"/>
    </row>
    <row r="201" spans="1:9" x14ac:dyDescent="0.2">
      <c r="A201" s="1" t="s">
        <v>1214</v>
      </c>
      <c r="B201" s="1" t="s">
        <v>1386</v>
      </c>
      <c r="C201" s="1" t="s">
        <v>1360</v>
      </c>
      <c r="D201" s="1" t="s">
        <v>798</v>
      </c>
      <c r="E201" s="1" t="s">
        <v>860</v>
      </c>
    </row>
    <row r="202" spans="1:9" x14ac:dyDescent="0.2">
      <c r="A202" s="1" t="s">
        <v>1224</v>
      </c>
      <c r="B202" s="1" t="s">
        <v>1401</v>
      </c>
      <c r="C202" s="1" t="s">
        <v>1360</v>
      </c>
      <c r="D202" s="1" t="s">
        <v>798</v>
      </c>
      <c r="E202" s="1" t="s">
        <v>860</v>
      </c>
    </row>
    <row r="203" spans="1:9" x14ac:dyDescent="0.2">
      <c r="A203" s="1" t="s">
        <v>1251</v>
      </c>
      <c r="B203" s="1" t="s">
        <v>1429</v>
      </c>
      <c r="C203" s="1" t="s">
        <v>1360</v>
      </c>
      <c r="D203" s="1" t="s">
        <v>798</v>
      </c>
      <c r="E203" s="1" t="s">
        <v>860</v>
      </c>
    </row>
    <row r="204" spans="1:9" x14ac:dyDescent="0.2">
      <c r="A204" s="1" t="s">
        <v>1313</v>
      </c>
      <c r="B204" s="1" t="s">
        <v>1497</v>
      </c>
      <c r="C204" s="1" t="s">
        <v>1360</v>
      </c>
      <c r="D204" s="1" t="s">
        <v>798</v>
      </c>
      <c r="E204" s="1" t="s">
        <v>860</v>
      </c>
    </row>
    <row r="205" spans="1:9" x14ac:dyDescent="0.2">
      <c r="A205" s="1" t="s">
        <v>1326</v>
      </c>
      <c r="B205" s="1" t="s">
        <v>1513</v>
      </c>
      <c r="C205" s="1" t="s">
        <v>1360</v>
      </c>
      <c r="D205" s="1" t="s">
        <v>798</v>
      </c>
      <c r="E205" s="1" t="s">
        <v>860</v>
      </c>
    </row>
    <row r="206" spans="1:9" x14ac:dyDescent="0.2">
      <c r="A206" s="1" t="s">
        <v>1339</v>
      </c>
      <c r="B206" s="1" t="s">
        <v>1524</v>
      </c>
      <c r="C206" s="1" t="s">
        <v>1360</v>
      </c>
      <c r="D206" s="1" t="s">
        <v>798</v>
      </c>
      <c r="E206" s="1" t="s">
        <v>860</v>
      </c>
    </row>
    <row r="207" spans="1:9" x14ac:dyDescent="0.2">
      <c r="A207" s="1" t="s">
        <v>1354</v>
      </c>
      <c r="B207" s="1" t="s">
        <v>1541</v>
      </c>
      <c r="C207" s="1" t="s">
        <v>1360</v>
      </c>
      <c r="D207" s="1" t="s">
        <v>798</v>
      </c>
      <c r="E207" s="1" t="s">
        <v>860</v>
      </c>
    </row>
    <row r="208" spans="1:9" x14ac:dyDescent="0.2">
      <c r="A208" s="1" t="s">
        <v>438</v>
      </c>
      <c r="B208" s="1" t="s">
        <v>438</v>
      </c>
      <c r="C208" s="1" t="s">
        <v>740</v>
      </c>
      <c r="D208" s="1" t="s">
        <v>798</v>
      </c>
      <c r="E208" s="1" t="s">
        <v>1034</v>
      </c>
    </row>
    <row r="209" spans="1:5" x14ac:dyDescent="0.2">
      <c r="A209" s="1" t="s">
        <v>229</v>
      </c>
      <c r="B209" s="1" t="s">
        <v>229</v>
      </c>
      <c r="C209" s="1" t="s">
        <v>740</v>
      </c>
      <c r="D209" s="1" t="s">
        <v>798</v>
      </c>
      <c r="E209" s="1" t="s">
        <v>892</v>
      </c>
    </row>
    <row r="210" spans="1:5" x14ac:dyDescent="0.2">
      <c r="A210" s="1" t="s">
        <v>551</v>
      </c>
      <c r="B210" s="1" t="s">
        <v>551</v>
      </c>
      <c r="C210" s="1" t="s">
        <v>740</v>
      </c>
      <c r="D210" s="1" t="s">
        <v>798</v>
      </c>
      <c r="E210" s="1" t="s">
        <v>812</v>
      </c>
    </row>
    <row r="211" spans="1:5" x14ac:dyDescent="0.2">
      <c r="A211" s="1" t="s">
        <v>638</v>
      </c>
      <c r="B211" s="1" t="s">
        <v>638</v>
      </c>
      <c r="C211" s="1" t="s">
        <v>740</v>
      </c>
      <c r="D211" s="1" t="s">
        <v>798</v>
      </c>
      <c r="E211" s="1" t="s">
        <v>812</v>
      </c>
    </row>
    <row r="212" spans="1:5" x14ac:dyDescent="0.2">
      <c r="A212" s="1" t="s">
        <v>292</v>
      </c>
      <c r="B212" s="1" t="s">
        <v>940</v>
      </c>
      <c r="C212" s="1" t="s">
        <v>740</v>
      </c>
      <c r="D212" s="1" t="s">
        <v>798</v>
      </c>
      <c r="E212" s="1" t="s">
        <v>941</v>
      </c>
    </row>
    <row r="213" spans="1:5" x14ac:dyDescent="0.2">
      <c r="A213" s="1" t="s">
        <v>360</v>
      </c>
      <c r="B213" s="1" t="s">
        <v>360</v>
      </c>
      <c r="C213" s="1" t="s">
        <v>740</v>
      </c>
      <c r="D213" s="1" t="s">
        <v>798</v>
      </c>
      <c r="E213" s="1" t="s">
        <v>941</v>
      </c>
    </row>
    <row r="214" spans="1:5" x14ac:dyDescent="0.2">
      <c r="A214" s="1" t="s">
        <v>64</v>
      </c>
      <c r="B214" s="1" t="s">
        <v>64</v>
      </c>
      <c r="C214" s="1" t="s">
        <v>740</v>
      </c>
      <c r="D214" s="1" t="s">
        <v>798</v>
      </c>
      <c r="E214" s="1" t="s">
        <v>1138</v>
      </c>
    </row>
    <row r="215" spans="1:5" x14ac:dyDescent="0.2">
      <c r="A215" s="1" t="s">
        <v>217</v>
      </c>
      <c r="B215" s="1" t="s">
        <v>883</v>
      </c>
      <c r="C215" s="1" t="s">
        <v>740</v>
      </c>
      <c r="D215" s="1" t="s">
        <v>798</v>
      </c>
      <c r="E215" s="1" t="s">
        <v>818</v>
      </c>
    </row>
    <row r="216" spans="1:5" x14ac:dyDescent="0.2">
      <c r="A216" s="1" t="s">
        <v>488</v>
      </c>
      <c r="B216" s="1" t="s">
        <v>488</v>
      </c>
      <c r="C216" s="1" t="s">
        <v>740</v>
      </c>
      <c r="D216" s="1" t="s">
        <v>798</v>
      </c>
      <c r="E216" s="1" t="s">
        <v>818</v>
      </c>
    </row>
    <row r="217" spans="1:5" x14ac:dyDescent="0.2">
      <c r="A217" s="1" t="s">
        <v>343</v>
      </c>
      <c r="B217" s="1" t="s">
        <v>343</v>
      </c>
      <c r="C217" s="1" t="s">
        <v>740</v>
      </c>
      <c r="D217" s="1" t="s">
        <v>798</v>
      </c>
      <c r="E217" s="1" t="s">
        <v>922</v>
      </c>
    </row>
    <row r="218" spans="1:5" x14ac:dyDescent="0.2">
      <c r="A218" s="1" t="s">
        <v>358</v>
      </c>
      <c r="B218" s="1" t="s">
        <v>991</v>
      </c>
      <c r="C218" s="1" t="s">
        <v>766</v>
      </c>
      <c r="D218" s="1" t="s">
        <v>798</v>
      </c>
      <c r="E218" s="1" t="s">
        <v>929</v>
      </c>
    </row>
    <row r="219" spans="1:5" x14ac:dyDescent="0.2">
      <c r="A219" s="1" t="s">
        <v>189</v>
      </c>
      <c r="B219" s="1" t="s">
        <v>863</v>
      </c>
      <c r="C219" s="1" t="s">
        <v>766</v>
      </c>
      <c r="D219" s="1" t="s">
        <v>798</v>
      </c>
      <c r="E219" s="1" t="s">
        <v>800</v>
      </c>
    </row>
    <row r="220" spans="1:5" x14ac:dyDescent="0.2">
      <c r="A220" s="1" t="s">
        <v>676</v>
      </c>
      <c r="B220" s="1" t="s">
        <v>1191</v>
      </c>
      <c r="C220" s="1" t="s">
        <v>766</v>
      </c>
      <c r="D220" s="1" t="s">
        <v>798</v>
      </c>
      <c r="E220" s="1" t="s">
        <v>957</v>
      </c>
    </row>
    <row r="221" spans="1:5" x14ac:dyDescent="0.2">
      <c r="A221" s="1" t="s">
        <v>193</v>
      </c>
      <c r="B221" s="1" t="s">
        <v>866</v>
      </c>
      <c r="C221" s="1" t="s">
        <v>766</v>
      </c>
      <c r="D221" s="1" t="s">
        <v>798</v>
      </c>
      <c r="E221" s="1" t="s">
        <v>867</v>
      </c>
    </row>
    <row r="222" spans="1:5" x14ac:dyDescent="0.2">
      <c r="A222" s="1" t="s">
        <v>114</v>
      </c>
      <c r="B222" s="1" t="s">
        <v>114</v>
      </c>
      <c r="C222" s="1" t="s">
        <v>766</v>
      </c>
      <c r="D222" s="1" t="s">
        <v>798</v>
      </c>
      <c r="E222" s="1" t="s">
        <v>799</v>
      </c>
    </row>
    <row r="223" spans="1:5" x14ac:dyDescent="0.2">
      <c r="A223" s="1" t="s">
        <v>228</v>
      </c>
      <c r="B223" s="1" t="s">
        <v>228</v>
      </c>
      <c r="C223" s="1" t="s">
        <v>766</v>
      </c>
      <c r="D223" s="1" t="s">
        <v>798</v>
      </c>
      <c r="E223" s="1" t="s">
        <v>891</v>
      </c>
    </row>
    <row r="224" spans="1:5" x14ac:dyDescent="0.2">
      <c r="A224" s="1" t="s">
        <v>625</v>
      </c>
      <c r="B224" s="1" t="s">
        <v>625</v>
      </c>
      <c r="C224" s="1" t="s">
        <v>766</v>
      </c>
      <c r="D224" s="1" t="s">
        <v>798</v>
      </c>
      <c r="E224" s="1" t="s">
        <v>891</v>
      </c>
    </row>
    <row r="225" spans="1:5" x14ac:dyDescent="0.2">
      <c r="A225" s="1" t="s">
        <v>600</v>
      </c>
      <c r="B225" s="1" t="s">
        <v>600</v>
      </c>
      <c r="C225" s="1" t="s">
        <v>766</v>
      </c>
      <c r="D225" s="1" t="s">
        <v>798</v>
      </c>
      <c r="E225" s="1" t="s">
        <v>973</v>
      </c>
    </row>
    <row r="226" spans="1:5" x14ac:dyDescent="0.2">
      <c r="A226" s="1" t="s">
        <v>557</v>
      </c>
      <c r="B226" s="1" t="s">
        <v>557</v>
      </c>
      <c r="C226" s="1" t="s">
        <v>766</v>
      </c>
      <c r="D226" s="1" t="s">
        <v>798</v>
      </c>
      <c r="E226" s="1" t="s">
        <v>875</v>
      </c>
    </row>
    <row r="227" spans="1:5" x14ac:dyDescent="0.2">
      <c r="A227" s="1" t="s">
        <v>186</v>
      </c>
      <c r="B227" s="1" t="s">
        <v>858</v>
      </c>
      <c r="C227" s="1" t="s">
        <v>766</v>
      </c>
      <c r="D227" s="1" t="s">
        <v>798</v>
      </c>
      <c r="E227" s="1" t="s">
        <v>859</v>
      </c>
    </row>
    <row r="228" spans="1:5" x14ac:dyDescent="0.2">
      <c r="A228" s="1" t="s">
        <v>529</v>
      </c>
      <c r="B228" s="1" t="s">
        <v>529</v>
      </c>
      <c r="C228" s="1" t="s">
        <v>766</v>
      </c>
      <c r="D228" s="1" t="s">
        <v>798</v>
      </c>
      <c r="E228" s="1" t="s">
        <v>860</v>
      </c>
    </row>
    <row r="229" spans="1:5" x14ac:dyDescent="0.2">
      <c r="A229" s="1" t="s">
        <v>556</v>
      </c>
      <c r="B229" s="1" t="s">
        <v>1103</v>
      </c>
      <c r="C229" s="1" t="s">
        <v>766</v>
      </c>
      <c r="D229" s="1" t="s">
        <v>798</v>
      </c>
      <c r="E229" s="1" t="s">
        <v>1017</v>
      </c>
    </row>
    <row r="230" spans="1:5" x14ac:dyDescent="0.2">
      <c r="A230" s="1" t="s">
        <v>128</v>
      </c>
      <c r="B230" s="1" t="s">
        <v>128</v>
      </c>
      <c r="C230" s="1" t="s">
        <v>698</v>
      </c>
      <c r="D230" s="1" t="s">
        <v>785</v>
      </c>
      <c r="E230" s="1" t="s">
        <v>811</v>
      </c>
    </row>
    <row r="231" spans="1:5" x14ac:dyDescent="0.2">
      <c r="A231" s="1" t="s">
        <v>640</v>
      </c>
      <c r="B231" s="1" t="s">
        <v>640</v>
      </c>
      <c r="C231" s="1" t="s">
        <v>698</v>
      </c>
      <c r="D231" s="1" t="s">
        <v>785</v>
      </c>
      <c r="E231" s="1" t="s">
        <v>1004</v>
      </c>
    </row>
    <row r="232" spans="1:5" x14ac:dyDescent="0.2">
      <c r="A232" s="1" t="s">
        <v>256</v>
      </c>
      <c r="B232" s="1" t="s">
        <v>256</v>
      </c>
      <c r="C232" s="1" t="s">
        <v>698</v>
      </c>
      <c r="D232" s="1" t="s">
        <v>785</v>
      </c>
      <c r="E232" s="1" t="s">
        <v>786</v>
      </c>
    </row>
    <row r="233" spans="1:5" x14ac:dyDescent="0.2">
      <c r="A233" s="1" t="s">
        <v>598</v>
      </c>
      <c r="B233" s="1" t="s">
        <v>598</v>
      </c>
      <c r="C233" s="1" t="s">
        <v>698</v>
      </c>
      <c r="D233" s="1" t="s">
        <v>785</v>
      </c>
      <c r="E233" s="1" t="s">
        <v>786</v>
      </c>
    </row>
    <row r="234" spans="1:5" x14ac:dyDescent="0.2">
      <c r="A234" s="1" t="s">
        <v>483</v>
      </c>
      <c r="B234" s="1" t="s">
        <v>483</v>
      </c>
      <c r="C234" s="1" t="s">
        <v>698</v>
      </c>
      <c r="D234" s="1" t="s">
        <v>785</v>
      </c>
      <c r="E234" s="1" t="s">
        <v>814</v>
      </c>
    </row>
    <row r="235" spans="1:5" x14ac:dyDescent="0.2">
      <c r="A235" s="1" t="s">
        <v>362</v>
      </c>
      <c r="B235" s="1" t="s">
        <v>362</v>
      </c>
      <c r="C235" s="1" t="s">
        <v>698</v>
      </c>
      <c r="D235" s="1" t="s">
        <v>785</v>
      </c>
      <c r="E235" s="1" t="s">
        <v>993</v>
      </c>
    </row>
    <row r="236" spans="1:5" x14ac:dyDescent="0.2">
      <c r="A236" s="1" t="s">
        <v>123</v>
      </c>
      <c r="B236" s="1" t="s">
        <v>123</v>
      </c>
      <c r="C236" s="1" t="s">
        <v>698</v>
      </c>
      <c r="D236" s="1" t="s">
        <v>785</v>
      </c>
      <c r="E236" s="1" t="s">
        <v>807</v>
      </c>
    </row>
    <row r="237" spans="1:5" x14ac:dyDescent="0.2">
      <c r="A237" s="1" t="s">
        <v>465</v>
      </c>
      <c r="B237" s="1" t="s">
        <v>465</v>
      </c>
      <c r="C237" s="1" t="s">
        <v>698</v>
      </c>
      <c r="D237" s="1" t="s">
        <v>785</v>
      </c>
      <c r="E237" s="1" t="s">
        <v>807</v>
      </c>
    </row>
    <row r="238" spans="1:5" x14ac:dyDescent="0.2">
      <c r="A238" s="1" t="s">
        <v>400</v>
      </c>
      <c r="B238" s="1" t="s">
        <v>400</v>
      </c>
      <c r="C238" s="1" t="s">
        <v>698</v>
      </c>
      <c r="D238" s="1" t="s">
        <v>785</v>
      </c>
      <c r="E238" s="1" t="s">
        <v>1019</v>
      </c>
    </row>
    <row r="239" spans="1:5" x14ac:dyDescent="0.2">
      <c r="A239" s="1" t="s">
        <v>86</v>
      </c>
      <c r="B239" s="1" t="s">
        <v>86</v>
      </c>
      <c r="C239" s="1" t="s">
        <v>698</v>
      </c>
      <c r="D239" s="1" t="s">
        <v>785</v>
      </c>
      <c r="E239" s="1" t="s">
        <v>812</v>
      </c>
    </row>
    <row r="240" spans="1:5" x14ac:dyDescent="0.2">
      <c r="A240" s="1" t="s">
        <v>591</v>
      </c>
      <c r="B240" s="1" t="s">
        <v>591</v>
      </c>
      <c r="C240" s="1" t="s">
        <v>698</v>
      </c>
      <c r="D240" s="1" t="s">
        <v>785</v>
      </c>
      <c r="E240" s="1" t="s">
        <v>804</v>
      </c>
    </row>
    <row r="241" spans="1:5" x14ac:dyDescent="0.2">
      <c r="A241" s="1" t="s">
        <v>645</v>
      </c>
      <c r="B241" s="1" t="s">
        <v>645</v>
      </c>
      <c r="C241" s="1" t="s">
        <v>698</v>
      </c>
      <c r="D241" s="1" t="s">
        <v>785</v>
      </c>
      <c r="E241" s="1" t="s">
        <v>1084</v>
      </c>
    </row>
    <row r="242" spans="1:5" x14ac:dyDescent="0.2">
      <c r="A242" s="1" t="s">
        <v>423</v>
      </c>
      <c r="B242" s="1" t="s">
        <v>423</v>
      </c>
      <c r="C242" s="1" t="s">
        <v>698</v>
      </c>
      <c r="D242" s="1" t="s">
        <v>785</v>
      </c>
      <c r="E242" s="1" t="s">
        <v>875</v>
      </c>
    </row>
    <row r="243" spans="1:5" x14ac:dyDescent="0.2">
      <c r="A243" s="1" t="s">
        <v>244</v>
      </c>
      <c r="B243" s="1" t="s">
        <v>244</v>
      </c>
      <c r="C243" s="1" t="s">
        <v>698</v>
      </c>
      <c r="D243" s="1" t="s">
        <v>785</v>
      </c>
      <c r="E243" s="1" t="s">
        <v>818</v>
      </c>
    </row>
    <row r="244" spans="1:5" x14ac:dyDescent="0.2">
      <c r="A244" s="1" t="s">
        <v>260</v>
      </c>
      <c r="B244" s="1" t="s">
        <v>912</v>
      </c>
      <c r="C244" s="1" t="s">
        <v>698</v>
      </c>
      <c r="D244" s="1" t="s">
        <v>785</v>
      </c>
      <c r="E244" s="1" t="s">
        <v>818</v>
      </c>
    </row>
    <row r="245" spans="1:5" x14ac:dyDescent="0.2">
      <c r="A245" s="1" t="s">
        <v>315</v>
      </c>
      <c r="B245" s="1" t="s">
        <v>315</v>
      </c>
      <c r="C245" s="1" t="s">
        <v>698</v>
      </c>
      <c r="D245" s="1" t="s">
        <v>785</v>
      </c>
      <c r="E245" s="1" t="s">
        <v>818</v>
      </c>
    </row>
    <row r="246" spans="1:5" x14ac:dyDescent="0.2">
      <c r="A246" s="1" t="s">
        <v>401</v>
      </c>
      <c r="B246" s="1" t="s">
        <v>401</v>
      </c>
      <c r="C246" s="1" t="s">
        <v>698</v>
      </c>
      <c r="D246" s="1" t="s">
        <v>785</v>
      </c>
      <c r="E246" s="1" t="s">
        <v>818</v>
      </c>
    </row>
    <row r="247" spans="1:5" x14ac:dyDescent="0.2">
      <c r="A247" s="1" t="s">
        <v>437</v>
      </c>
      <c r="B247" s="1" t="s">
        <v>437</v>
      </c>
      <c r="C247" s="1" t="s">
        <v>698</v>
      </c>
      <c r="D247" s="1" t="s">
        <v>785</v>
      </c>
      <c r="E247" s="1" t="s">
        <v>818</v>
      </c>
    </row>
    <row r="248" spans="1:5" x14ac:dyDescent="0.2">
      <c r="A248" s="1" t="s">
        <v>9</v>
      </c>
      <c r="B248" s="1" t="s">
        <v>9</v>
      </c>
      <c r="C248" s="1" t="s">
        <v>698</v>
      </c>
      <c r="D248" s="1" t="s">
        <v>785</v>
      </c>
      <c r="E248" s="1" t="s">
        <v>823</v>
      </c>
    </row>
    <row r="249" spans="1:5" x14ac:dyDescent="0.2">
      <c r="A249" s="1" t="s">
        <v>344</v>
      </c>
      <c r="B249" s="1" t="s">
        <v>344</v>
      </c>
      <c r="C249" s="1" t="s">
        <v>698</v>
      </c>
      <c r="D249" s="1" t="s">
        <v>785</v>
      </c>
      <c r="E249" s="1" t="s">
        <v>791</v>
      </c>
    </row>
    <row r="250" spans="1:5" x14ac:dyDescent="0.2">
      <c r="A250" s="1" t="s">
        <v>341</v>
      </c>
      <c r="B250" s="1" t="s">
        <v>341</v>
      </c>
      <c r="C250" s="1" t="s">
        <v>724</v>
      </c>
      <c r="D250" s="1" t="s">
        <v>785</v>
      </c>
      <c r="E250" s="1" t="s">
        <v>978</v>
      </c>
    </row>
    <row r="251" spans="1:5" x14ac:dyDescent="0.2">
      <c r="A251" s="1" t="s">
        <v>393</v>
      </c>
      <c r="B251" s="1" t="s">
        <v>393</v>
      </c>
      <c r="C251" s="1" t="s">
        <v>724</v>
      </c>
      <c r="D251" s="1" t="s">
        <v>785</v>
      </c>
      <c r="E251" s="1" t="s">
        <v>1004</v>
      </c>
    </row>
    <row r="252" spans="1:5" x14ac:dyDescent="0.2">
      <c r="A252" s="1" t="s">
        <v>685</v>
      </c>
      <c r="B252" s="1" t="s">
        <v>685</v>
      </c>
      <c r="C252" s="1" t="s">
        <v>724</v>
      </c>
      <c r="D252" s="1" t="s">
        <v>785</v>
      </c>
      <c r="E252" s="1" t="s">
        <v>1004</v>
      </c>
    </row>
    <row r="253" spans="1:5" x14ac:dyDescent="0.2">
      <c r="A253" s="1" t="s">
        <v>403</v>
      </c>
      <c r="B253" s="1" t="s">
        <v>403</v>
      </c>
      <c r="C253" s="1" t="s">
        <v>724</v>
      </c>
      <c r="D253" s="1" t="s">
        <v>785</v>
      </c>
      <c r="E253" s="1" t="s">
        <v>970</v>
      </c>
    </row>
    <row r="254" spans="1:5" x14ac:dyDescent="0.2">
      <c r="A254" s="1" t="s">
        <v>405</v>
      </c>
      <c r="B254" s="1" t="s">
        <v>405</v>
      </c>
      <c r="C254" s="1" t="s">
        <v>724</v>
      </c>
      <c r="D254" s="1" t="s">
        <v>785</v>
      </c>
      <c r="E254" s="1" t="s">
        <v>970</v>
      </c>
    </row>
    <row r="255" spans="1:5" x14ac:dyDescent="0.2">
      <c r="A255" s="1" t="s">
        <v>43</v>
      </c>
      <c r="B255" s="1" t="s">
        <v>43</v>
      </c>
      <c r="C255" s="1" t="s">
        <v>724</v>
      </c>
      <c r="D255" s="1" t="s">
        <v>785</v>
      </c>
      <c r="E255" s="1" t="s">
        <v>1132</v>
      </c>
    </row>
    <row r="256" spans="1:5" x14ac:dyDescent="0.2">
      <c r="A256" s="1" t="s">
        <v>569</v>
      </c>
      <c r="B256" s="1" t="s">
        <v>569</v>
      </c>
      <c r="C256" s="1" t="s">
        <v>724</v>
      </c>
      <c r="D256" s="1" t="s">
        <v>785</v>
      </c>
      <c r="E256" s="1" t="s">
        <v>1039</v>
      </c>
    </row>
    <row r="257" spans="1:5" x14ac:dyDescent="0.2">
      <c r="A257" s="1" t="s">
        <v>396</v>
      </c>
      <c r="B257" s="1" t="s">
        <v>396</v>
      </c>
      <c r="C257" s="1" t="s">
        <v>724</v>
      </c>
      <c r="D257" s="1" t="s">
        <v>785</v>
      </c>
      <c r="E257" s="1" t="s">
        <v>786</v>
      </c>
    </row>
    <row r="258" spans="1:5" x14ac:dyDescent="0.2">
      <c r="A258" s="1" t="s">
        <v>679</v>
      </c>
      <c r="B258" s="1" t="s">
        <v>679</v>
      </c>
      <c r="C258" s="1" t="s">
        <v>724</v>
      </c>
      <c r="D258" s="1" t="s">
        <v>785</v>
      </c>
      <c r="E258" s="1" t="s">
        <v>814</v>
      </c>
    </row>
    <row r="259" spans="1:5" x14ac:dyDescent="0.2">
      <c r="A259" s="1" t="s">
        <v>152</v>
      </c>
      <c r="B259" s="1" t="s">
        <v>152</v>
      </c>
      <c r="C259" s="1" t="s">
        <v>724</v>
      </c>
      <c r="D259" s="1" t="s">
        <v>785</v>
      </c>
      <c r="E259" s="1" t="s">
        <v>824</v>
      </c>
    </row>
    <row r="260" spans="1:5" x14ac:dyDescent="0.2">
      <c r="A260" s="1" t="s">
        <v>84</v>
      </c>
      <c r="B260" s="1" t="s">
        <v>748</v>
      </c>
      <c r="C260" s="1" t="s">
        <v>724</v>
      </c>
      <c r="D260" s="1" t="s">
        <v>785</v>
      </c>
      <c r="E260" s="1" t="s">
        <v>835</v>
      </c>
    </row>
    <row r="261" spans="1:5" x14ac:dyDescent="0.2">
      <c r="A261" s="1" t="s">
        <v>561</v>
      </c>
      <c r="B261" s="1" t="s">
        <v>561</v>
      </c>
      <c r="C261" s="1" t="s">
        <v>724</v>
      </c>
      <c r="D261" s="1" t="s">
        <v>785</v>
      </c>
      <c r="E261" s="1" t="s">
        <v>931</v>
      </c>
    </row>
    <row r="262" spans="1:5" x14ac:dyDescent="0.2">
      <c r="A262" s="1" t="s">
        <v>254</v>
      </c>
      <c r="B262" s="1" t="s">
        <v>254</v>
      </c>
      <c r="C262" s="1" t="s">
        <v>724</v>
      </c>
      <c r="D262" s="1" t="s">
        <v>785</v>
      </c>
      <c r="E262" s="1" t="s">
        <v>908</v>
      </c>
    </row>
    <row r="263" spans="1:5" x14ac:dyDescent="0.2">
      <c r="A263" s="1" t="s">
        <v>478</v>
      </c>
      <c r="B263" s="1" t="s">
        <v>478</v>
      </c>
      <c r="C263" s="1" t="s">
        <v>724</v>
      </c>
      <c r="D263" s="1" t="s">
        <v>785</v>
      </c>
      <c r="E263" s="1" t="s">
        <v>810</v>
      </c>
    </row>
    <row r="264" spans="1:5" x14ac:dyDescent="0.2">
      <c r="A264" s="1" t="s">
        <v>182</v>
      </c>
      <c r="B264" s="1" t="s">
        <v>182</v>
      </c>
      <c r="C264" s="1" t="s">
        <v>724</v>
      </c>
      <c r="D264" s="1" t="s">
        <v>785</v>
      </c>
      <c r="E264" s="1" t="s">
        <v>793</v>
      </c>
    </row>
    <row r="265" spans="1:5" x14ac:dyDescent="0.2">
      <c r="A265" s="1" t="s">
        <v>411</v>
      </c>
      <c r="B265" s="1" t="s">
        <v>411</v>
      </c>
      <c r="C265" s="1" t="s">
        <v>724</v>
      </c>
      <c r="D265" s="1" t="s">
        <v>785</v>
      </c>
      <c r="E265" s="1" t="s">
        <v>793</v>
      </c>
    </row>
    <row r="266" spans="1:5" x14ac:dyDescent="0.2">
      <c r="A266" s="1" t="s">
        <v>191</v>
      </c>
      <c r="B266" s="1" t="s">
        <v>191</v>
      </c>
      <c r="C266" s="1" t="s">
        <v>724</v>
      </c>
      <c r="D266" s="1" t="s">
        <v>785</v>
      </c>
      <c r="E266" s="1" t="s">
        <v>804</v>
      </c>
    </row>
    <row r="267" spans="1:5" x14ac:dyDescent="0.2">
      <c r="A267" s="1" t="s">
        <v>633</v>
      </c>
      <c r="B267" s="1" t="s">
        <v>633</v>
      </c>
      <c r="C267" s="1" t="s">
        <v>724</v>
      </c>
      <c r="D267" s="1" t="s">
        <v>785</v>
      </c>
      <c r="E267" s="1" t="s">
        <v>804</v>
      </c>
    </row>
    <row r="268" spans="1:5" x14ac:dyDescent="0.2">
      <c r="A268" s="1" t="s">
        <v>288</v>
      </c>
      <c r="B268" s="1" t="s">
        <v>288</v>
      </c>
      <c r="C268" s="1" t="s">
        <v>724</v>
      </c>
      <c r="D268" s="1" t="s">
        <v>785</v>
      </c>
      <c r="E268" s="1" t="s">
        <v>818</v>
      </c>
    </row>
    <row r="269" spans="1:5" x14ac:dyDescent="0.2">
      <c r="A269" s="1" t="s">
        <v>449</v>
      </c>
      <c r="B269" s="1" t="s">
        <v>449</v>
      </c>
      <c r="C269" s="1" t="s">
        <v>724</v>
      </c>
      <c r="D269" s="1" t="s">
        <v>785</v>
      </c>
      <c r="E269" s="1" t="s">
        <v>818</v>
      </c>
    </row>
    <row r="270" spans="1:5" x14ac:dyDescent="0.2">
      <c r="A270" s="1" t="s">
        <v>248</v>
      </c>
      <c r="B270" s="1" t="s">
        <v>248</v>
      </c>
      <c r="C270" s="1" t="s">
        <v>724</v>
      </c>
      <c r="D270" s="1" t="s">
        <v>785</v>
      </c>
      <c r="E270" s="1" t="s">
        <v>809</v>
      </c>
    </row>
    <row r="271" spans="1:5" x14ac:dyDescent="0.2">
      <c r="A271" s="1" t="s">
        <v>577</v>
      </c>
      <c r="B271" s="1" t="s">
        <v>577</v>
      </c>
      <c r="C271" s="1" t="s">
        <v>724</v>
      </c>
      <c r="D271" s="1" t="s">
        <v>785</v>
      </c>
      <c r="E271" s="1" t="s">
        <v>809</v>
      </c>
    </row>
    <row r="272" spans="1:5" x14ac:dyDescent="0.2">
      <c r="A272" s="1" t="s">
        <v>492</v>
      </c>
      <c r="B272" s="1" t="s">
        <v>492</v>
      </c>
      <c r="C272" s="1" t="s">
        <v>724</v>
      </c>
      <c r="D272" s="1" t="s">
        <v>785</v>
      </c>
      <c r="E272" s="1" t="s">
        <v>1064</v>
      </c>
    </row>
    <row r="273" spans="1:5" x14ac:dyDescent="0.2">
      <c r="A273" s="1" t="s">
        <v>219</v>
      </c>
      <c r="B273" s="1" t="s">
        <v>219</v>
      </c>
      <c r="C273" s="1" t="s">
        <v>724</v>
      </c>
      <c r="D273" s="1" t="s">
        <v>785</v>
      </c>
      <c r="E273" s="1" t="s">
        <v>885</v>
      </c>
    </row>
    <row r="274" spans="1:5" x14ac:dyDescent="0.2">
      <c r="A274" s="1" t="s">
        <v>48</v>
      </c>
      <c r="B274" s="1" t="s">
        <v>48</v>
      </c>
      <c r="C274" s="1" t="s">
        <v>724</v>
      </c>
      <c r="D274" s="1" t="s">
        <v>785</v>
      </c>
      <c r="E274" s="1" t="s">
        <v>823</v>
      </c>
    </row>
    <row r="275" spans="1:5" x14ac:dyDescent="0.2">
      <c r="A275" s="1" t="s">
        <v>442</v>
      </c>
      <c r="B275" s="1" t="s">
        <v>1037</v>
      </c>
      <c r="C275" s="1" t="s">
        <v>724</v>
      </c>
      <c r="D275" s="1" t="s">
        <v>785</v>
      </c>
      <c r="E275" s="1" t="s">
        <v>823</v>
      </c>
    </row>
    <row r="276" spans="1:5" x14ac:dyDescent="0.2">
      <c r="A276" s="1" t="s">
        <v>451</v>
      </c>
      <c r="B276" s="1" t="s">
        <v>451</v>
      </c>
      <c r="C276" s="1" t="s">
        <v>724</v>
      </c>
      <c r="D276" s="1" t="s">
        <v>785</v>
      </c>
      <c r="E276" s="1" t="s">
        <v>823</v>
      </c>
    </row>
    <row r="277" spans="1:5" x14ac:dyDescent="0.2">
      <c r="A277" s="1" t="s">
        <v>479</v>
      </c>
      <c r="B277" s="1" t="s">
        <v>479</v>
      </c>
      <c r="C277" s="1" t="s">
        <v>724</v>
      </c>
      <c r="D277" s="1" t="s">
        <v>785</v>
      </c>
      <c r="E277" s="1" t="s">
        <v>894</v>
      </c>
    </row>
    <row r="278" spans="1:5" x14ac:dyDescent="0.2">
      <c r="A278" s="1" t="s">
        <v>526</v>
      </c>
      <c r="B278" s="1" t="s">
        <v>526</v>
      </c>
      <c r="C278" s="1" t="s">
        <v>724</v>
      </c>
      <c r="D278" s="1" t="s">
        <v>785</v>
      </c>
      <c r="E278" s="1" t="s">
        <v>894</v>
      </c>
    </row>
    <row r="279" spans="1:5" x14ac:dyDescent="0.2">
      <c r="A279" s="1" t="s">
        <v>102</v>
      </c>
      <c r="B279" s="1" t="s">
        <v>102</v>
      </c>
      <c r="C279" s="1" t="s">
        <v>724</v>
      </c>
      <c r="D279" s="1" t="s">
        <v>785</v>
      </c>
      <c r="E279" s="1" t="s">
        <v>787</v>
      </c>
    </row>
    <row r="280" spans="1:5" x14ac:dyDescent="0.2">
      <c r="A280" s="1" t="s">
        <v>540</v>
      </c>
      <c r="B280" s="1" t="s">
        <v>1093</v>
      </c>
      <c r="C280" s="1" t="s">
        <v>724</v>
      </c>
      <c r="D280" s="1" t="s">
        <v>785</v>
      </c>
      <c r="E280" s="1" t="s">
        <v>837</v>
      </c>
    </row>
    <row r="281" spans="1:5" x14ac:dyDescent="0.2">
      <c r="A281" s="1" t="s">
        <v>109</v>
      </c>
      <c r="B281" s="1" t="s">
        <v>109</v>
      </c>
      <c r="C281" s="1" t="s">
        <v>710</v>
      </c>
      <c r="D281" s="1" t="s">
        <v>785</v>
      </c>
      <c r="E281" s="1" t="s">
        <v>794</v>
      </c>
    </row>
    <row r="282" spans="1:5" x14ac:dyDescent="0.2">
      <c r="A282" s="1" t="s">
        <v>291</v>
      </c>
      <c r="B282" s="1" t="s">
        <v>291</v>
      </c>
      <c r="C282" s="1" t="s">
        <v>710</v>
      </c>
      <c r="D282" s="1" t="s">
        <v>785</v>
      </c>
      <c r="E282" s="1" t="s">
        <v>786</v>
      </c>
    </row>
    <row r="283" spans="1:5" x14ac:dyDescent="0.2">
      <c r="A283" s="1" t="s">
        <v>34</v>
      </c>
      <c r="B283" s="1" t="s">
        <v>34</v>
      </c>
      <c r="C283" s="1" t="s">
        <v>710</v>
      </c>
      <c r="D283" s="1" t="s">
        <v>785</v>
      </c>
      <c r="E283" s="1" t="s">
        <v>807</v>
      </c>
    </row>
    <row r="284" spans="1:5" x14ac:dyDescent="0.2">
      <c r="A284" s="1" t="s">
        <v>572</v>
      </c>
      <c r="B284" s="1" t="s">
        <v>572</v>
      </c>
      <c r="C284" s="1" t="s">
        <v>710</v>
      </c>
      <c r="D284" s="1" t="s">
        <v>785</v>
      </c>
      <c r="E284" s="1" t="s">
        <v>959</v>
      </c>
    </row>
    <row r="285" spans="1:5" x14ac:dyDescent="0.2">
      <c r="A285" s="1" t="s">
        <v>25</v>
      </c>
      <c r="B285" s="1" t="s">
        <v>25</v>
      </c>
      <c r="C285" s="1" t="s">
        <v>710</v>
      </c>
      <c r="D285" s="1" t="s">
        <v>785</v>
      </c>
      <c r="E285" s="1" t="s">
        <v>957</v>
      </c>
    </row>
    <row r="286" spans="1:5" x14ac:dyDescent="0.2">
      <c r="A286" s="1" t="s">
        <v>522</v>
      </c>
      <c r="B286" s="1" t="s">
        <v>522</v>
      </c>
      <c r="C286" s="1" t="s">
        <v>710</v>
      </c>
      <c r="D286" s="1" t="s">
        <v>785</v>
      </c>
      <c r="E286" s="1" t="s">
        <v>1085</v>
      </c>
    </row>
    <row r="287" spans="1:5" x14ac:dyDescent="0.2">
      <c r="A287" s="1" t="s">
        <v>204</v>
      </c>
      <c r="B287" s="1" t="s">
        <v>204</v>
      </c>
      <c r="C287" s="1" t="s">
        <v>710</v>
      </c>
      <c r="D287" s="1" t="s">
        <v>785</v>
      </c>
      <c r="E287" s="1" t="s">
        <v>876</v>
      </c>
    </row>
    <row r="288" spans="1:5" x14ac:dyDescent="0.2">
      <c r="A288" s="1" t="s">
        <v>65</v>
      </c>
      <c r="B288" s="1" t="s">
        <v>65</v>
      </c>
      <c r="C288" s="1" t="s">
        <v>710</v>
      </c>
      <c r="D288" s="1" t="s">
        <v>785</v>
      </c>
      <c r="E288" s="1" t="s">
        <v>818</v>
      </c>
    </row>
    <row r="289" spans="1:9" x14ac:dyDescent="0.2">
      <c r="A289" s="1" t="s">
        <v>579</v>
      </c>
      <c r="B289" s="1" t="s">
        <v>579</v>
      </c>
      <c r="C289" s="1" t="s">
        <v>710</v>
      </c>
      <c r="D289" s="1" t="s">
        <v>785</v>
      </c>
      <c r="E289" s="1" t="s">
        <v>818</v>
      </c>
    </row>
    <row r="290" spans="1:9" x14ac:dyDescent="0.2">
      <c r="A290" s="1" t="s">
        <v>78</v>
      </c>
      <c r="B290" s="1" t="s">
        <v>78</v>
      </c>
      <c r="C290" s="1" t="s">
        <v>710</v>
      </c>
      <c r="D290" s="1" t="s">
        <v>785</v>
      </c>
      <c r="E290" s="1" t="s">
        <v>791</v>
      </c>
    </row>
    <row r="291" spans="1:9" x14ac:dyDescent="0.2">
      <c r="A291" s="1" t="s">
        <v>289</v>
      </c>
      <c r="B291" s="1" t="s">
        <v>289</v>
      </c>
      <c r="C291" s="1" t="s">
        <v>840</v>
      </c>
      <c r="D291" s="1" t="s">
        <v>785</v>
      </c>
      <c r="E291" s="1" t="s">
        <v>800</v>
      </c>
    </row>
    <row r="292" spans="1:9" x14ac:dyDescent="0.2">
      <c r="A292" s="1" t="s">
        <v>524</v>
      </c>
      <c r="B292" s="1" t="s">
        <v>524</v>
      </c>
      <c r="C292" s="1" t="s">
        <v>840</v>
      </c>
      <c r="D292" s="1" t="s">
        <v>785</v>
      </c>
      <c r="E292" s="1" t="s">
        <v>1087</v>
      </c>
    </row>
    <row r="293" spans="1:9" x14ac:dyDescent="0.2">
      <c r="A293" s="1" t="s">
        <v>656</v>
      </c>
      <c r="B293" s="1" t="s">
        <v>656</v>
      </c>
      <c r="C293" s="1" t="s">
        <v>840</v>
      </c>
      <c r="D293" s="1" t="s">
        <v>785</v>
      </c>
      <c r="E293" s="1" t="s">
        <v>797</v>
      </c>
    </row>
    <row r="294" spans="1:9" x14ac:dyDescent="0.2">
      <c r="A294" s="1" t="s">
        <v>490</v>
      </c>
      <c r="B294" s="1" t="s">
        <v>490</v>
      </c>
      <c r="C294" s="1" t="s">
        <v>840</v>
      </c>
      <c r="D294" s="1" t="s">
        <v>785</v>
      </c>
      <c r="E294" s="1" t="s">
        <v>786</v>
      </c>
    </row>
    <row r="295" spans="1:9" x14ac:dyDescent="0.2">
      <c r="A295" s="1" t="s">
        <v>325</v>
      </c>
      <c r="B295" s="1" t="s">
        <v>963</v>
      </c>
      <c r="C295" s="1" t="s">
        <v>840</v>
      </c>
      <c r="D295" s="1" t="s">
        <v>785</v>
      </c>
      <c r="E295" s="1" t="s">
        <v>814</v>
      </c>
    </row>
    <row r="296" spans="1:9" x14ac:dyDescent="0.2">
      <c r="A296" s="1" t="s">
        <v>675</v>
      </c>
      <c r="B296" s="1" t="s">
        <v>675</v>
      </c>
      <c r="C296" s="1" t="s">
        <v>840</v>
      </c>
      <c r="D296" s="1" t="s">
        <v>785</v>
      </c>
      <c r="E296" s="1" t="s">
        <v>957</v>
      </c>
    </row>
    <row r="297" spans="1:9" x14ac:dyDescent="0.2">
      <c r="A297" s="1" t="s">
        <v>352</v>
      </c>
      <c r="B297" s="1" t="s">
        <v>984</v>
      </c>
      <c r="C297" s="1" t="s">
        <v>840</v>
      </c>
      <c r="D297" s="1" t="s">
        <v>785</v>
      </c>
      <c r="E297" s="1" t="s">
        <v>985</v>
      </c>
    </row>
    <row r="298" spans="1:9" x14ac:dyDescent="0.2">
      <c r="A298" s="1" t="s">
        <v>167</v>
      </c>
      <c r="B298" s="1" t="s">
        <v>167</v>
      </c>
      <c r="C298" s="1" t="s">
        <v>840</v>
      </c>
      <c r="D298" s="1" t="s">
        <v>785</v>
      </c>
      <c r="E298" s="1" t="s">
        <v>823</v>
      </c>
    </row>
    <row r="299" spans="1:9" x14ac:dyDescent="0.2">
      <c r="A299" s="1" t="s">
        <v>501</v>
      </c>
      <c r="B299" s="1" t="s">
        <v>501</v>
      </c>
      <c r="C299" s="1" t="s">
        <v>840</v>
      </c>
      <c r="D299" s="1" t="s">
        <v>785</v>
      </c>
      <c r="E299" s="1" t="s">
        <v>823</v>
      </c>
      <c r="F299" s="2"/>
      <c r="G299" s="2"/>
      <c r="H299" s="2"/>
      <c r="I299" s="2"/>
    </row>
    <row r="300" spans="1:9" x14ac:dyDescent="0.2">
      <c r="A300" s="1" t="s">
        <v>601</v>
      </c>
      <c r="B300" s="1" t="s">
        <v>1149</v>
      </c>
      <c r="C300" s="1" t="s">
        <v>840</v>
      </c>
      <c r="D300" s="1" t="s">
        <v>785</v>
      </c>
      <c r="E300" s="1" t="s">
        <v>922</v>
      </c>
    </row>
    <row r="301" spans="1:9" x14ac:dyDescent="0.2">
      <c r="A301" s="1" t="s">
        <v>629</v>
      </c>
      <c r="B301" s="1" t="s">
        <v>629</v>
      </c>
      <c r="C301" s="1" t="s">
        <v>840</v>
      </c>
      <c r="D301" s="1" t="s">
        <v>785</v>
      </c>
      <c r="E301" s="1" t="s">
        <v>1166</v>
      </c>
    </row>
    <row r="302" spans="1:9" x14ac:dyDescent="0.2">
      <c r="A302" s="1" t="s">
        <v>166</v>
      </c>
      <c r="B302" s="1" t="s">
        <v>166</v>
      </c>
      <c r="C302" s="1" t="s">
        <v>747</v>
      </c>
      <c r="D302" s="1" t="s">
        <v>785</v>
      </c>
      <c r="E302" s="1" t="s">
        <v>839</v>
      </c>
    </row>
    <row r="303" spans="1:9" x14ac:dyDescent="0.2">
      <c r="A303" s="1" t="s">
        <v>593</v>
      </c>
      <c r="B303" s="1" t="s">
        <v>593</v>
      </c>
      <c r="C303" s="1" t="s">
        <v>747</v>
      </c>
      <c r="D303" s="1" t="s">
        <v>785</v>
      </c>
      <c r="E303" s="1" t="s">
        <v>1120</v>
      </c>
    </row>
    <row r="304" spans="1:9" x14ac:dyDescent="0.2">
      <c r="A304" s="1" t="s">
        <v>436</v>
      </c>
      <c r="B304" s="1" t="s">
        <v>436</v>
      </c>
      <c r="C304" s="1" t="s">
        <v>747</v>
      </c>
      <c r="D304" s="1" t="s">
        <v>785</v>
      </c>
      <c r="E304" s="1" t="s">
        <v>804</v>
      </c>
    </row>
    <row r="305" spans="1:5" x14ac:dyDescent="0.2">
      <c r="A305" s="1" t="s">
        <v>83</v>
      </c>
      <c r="B305" s="1" t="s">
        <v>83</v>
      </c>
      <c r="C305" s="1" t="s">
        <v>747</v>
      </c>
      <c r="D305" s="1" t="s">
        <v>785</v>
      </c>
      <c r="E305" s="1" t="s">
        <v>875</v>
      </c>
    </row>
    <row r="306" spans="1:5" x14ac:dyDescent="0.2">
      <c r="A306" s="1" t="s">
        <v>392</v>
      </c>
      <c r="B306" s="1" t="s">
        <v>392</v>
      </c>
      <c r="C306" s="1" t="s">
        <v>747</v>
      </c>
      <c r="D306" s="1" t="s">
        <v>785</v>
      </c>
      <c r="E306" s="1" t="s">
        <v>818</v>
      </c>
    </row>
    <row r="307" spans="1:5" x14ac:dyDescent="0.2">
      <c r="A307" s="1" t="s">
        <v>394</v>
      </c>
      <c r="B307" s="1" t="s">
        <v>394</v>
      </c>
      <c r="C307" s="1" t="s">
        <v>747</v>
      </c>
      <c r="D307" s="1" t="s">
        <v>785</v>
      </c>
      <c r="E307" s="1" t="s">
        <v>818</v>
      </c>
    </row>
    <row r="308" spans="1:5" x14ac:dyDescent="0.2">
      <c r="A308" s="1" t="s">
        <v>549</v>
      </c>
      <c r="B308" s="1" t="s">
        <v>549</v>
      </c>
      <c r="C308" s="1" t="s">
        <v>747</v>
      </c>
      <c r="D308" s="1" t="s">
        <v>785</v>
      </c>
      <c r="E308" s="1" t="s">
        <v>818</v>
      </c>
    </row>
    <row r="309" spans="1:5" x14ac:dyDescent="0.2">
      <c r="A309" s="1" t="s">
        <v>533</v>
      </c>
      <c r="B309" s="1" t="s">
        <v>533</v>
      </c>
      <c r="C309" s="1" t="s">
        <v>747</v>
      </c>
      <c r="D309" s="1" t="s">
        <v>785</v>
      </c>
      <c r="E309" s="1" t="s">
        <v>894</v>
      </c>
    </row>
    <row r="310" spans="1:5" x14ac:dyDescent="0.2">
      <c r="A310" s="1" t="s">
        <v>285</v>
      </c>
      <c r="B310" s="1" t="s">
        <v>937</v>
      </c>
      <c r="C310" s="1" t="s">
        <v>747</v>
      </c>
      <c r="D310" s="1" t="s">
        <v>785</v>
      </c>
      <c r="E310" s="1" t="s">
        <v>791</v>
      </c>
    </row>
    <row r="311" spans="1:5" x14ac:dyDescent="0.2">
      <c r="A311" s="1" t="s">
        <v>432</v>
      </c>
      <c r="B311" s="1" t="s">
        <v>432</v>
      </c>
      <c r="C311" s="1" t="s">
        <v>747</v>
      </c>
      <c r="D311" s="1" t="s">
        <v>785</v>
      </c>
      <c r="E311" s="1" t="s">
        <v>922</v>
      </c>
    </row>
    <row r="312" spans="1:5" x14ac:dyDescent="0.2">
      <c r="A312" s="1" t="s">
        <v>377</v>
      </c>
      <c r="B312" s="1" t="s">
        <v>377</v>
      </c>
      <c r="C312" s="1" t="s">
        <v>720</v>
      </c>
      <c r="D312" s="1" t="s">
        <v>785</v>
      </c>
      <c r="E312" s="1" t="s">
        <v>1004</v>
      </c>
    </row>
    <row r="313" spans="1:5" x14ac:dyDescent="0.2">
      <c r="A313" s="1" t="s">
        <v>397</v>
      </c>
      <c r="B313" s="1" t="s">
        <v>397</v>
      </c>
      <c r="C313" s="1" t="s">
        <v>720</v>
      </c>
      <c r="D313" s="1" t="s">
        <v>785</v>
      </c>
      <c r="E313" s="1" t="s">
        <v>797</v>
      </c>
    </row>
    <row r="314" spans="1:5" x14ac:dyDescent="0.2">
      <c r="A314" s="1" t="s">
        <v>317</v>
      </c>
      <c r="B314" s="1" t="s">
        <v>317</v>
      </c>
      <c r="C314" s="1" t="s">
        <v>720</v>
      </c>
      <c r="D314" s="1" t="s">
        <v>785</v>
      </c>
      <c r="E314" s="1" t="s">
        <v>786</v>
      </c>
    </row>
    <row r="315" spans="1:5" x14ac:dyDescent="0.2">
      <c r="A315" s="1" t="s">
        <v>327</v>
      </c>
      <c r="B315" s="1" t="s">
        <v>327</v>
      </c>
      <c r="C315" s="1" t="s">
        <v>720</v>
      </c>
      <c r="D315" s="1" t="s">
        <v>785</v>
      </c>
      <c r="E315" s="1" t="s">
        <v>814</v>
      </c>
    </row>
    <row r="316" spans="1:5" x14ac:dyDescent="0.2">
      <c r="A316" s="1" t="s">
        <v>153</v>
      </c>
      <c r="B316" s="1" t="s">
        <v>153</v>
      </c>
      <c r="C316" s="1" t="s">
        <v>720</v>
      </c>
      <c r="D316" s="1" t="s">
        <v>785</v>
      </c>
      <c r="E316" s="1" t="s">
        <v>825</v>
      </c>
    </row>
    <row r="317" spans="1:5" x14ac:dyDescent="0.2">
      <c r="A317" s="1" t="s">
        <v>671</v>
      </c>
      <c r="B317" s="1" t="s">
        <v>671</v>
      </c>
      <c r="C317" s="1" t="s">
        <v>720</v>
      </c>
      <c r="D317" s="1" t="s">
        <v>785</v>
      </c>
      <c r="E317" s="1" t="s">
        <v>957</v>
      </c>
    </row>
    <row r="318" spans="1:5" x14ac:dyDescent="0.2">
      <c r="A318" s="1" t="s">
        <v>209</v>
      </c>
      <c r="B318" s="1" t="s">
        <v>209</v>
      </c>
      <c r="C318" s="1" t="s">
        <v>720</v>
      </c>
      <c r="D318" s="1" t="s">
        <v>785</v>
      </c>
      <c r="E318" s="1" t="s">
        <v>878</v>
      </c>
    </row>
    <row r="319" spans="1:5" x14ac:dyDescent="0.2">
      <c r="A319" s="1" t="s">
        <v>39</v>
      </c>
      <c r="B319" s="1" t="s">
        <v>39</v>
      </c>
      <c r="C319" s="1" t="s">
        <v>720</v>
      </c>
      <c r="D319" s="1" t="s">
        <v>785</v>
      </c>
      <c r="E319" s="1" t="s">
        <v>818</v>
      </c>
    </row>
    <row r="320" spans="1:5" x14ac:dyDescent="0.2">
      <c r="A320" s="1" t="s">
        <v>336</v>
      </c>
      <c r="B320" s="1" t="s">
        <v>336</v>
      </c>
      <c r="C320" s="1" t="s">
        <v>720</v>
      </c>
      <c r="D320" s="1" t="s">
        <v>785</v>
      </c>
      <c r="E320" s="1" t="s">
        <v>972</v>
      </c>
    </row>
    <row r="321" spans="1:5" x14ac:dyDescent="0.2">
      <c r="A321" s="1" t="s">
        <v>506</v>
      </c>
      <c r="B321" s="1" t="s">
        <v>506</v>
      </c>
      <c r="C321" s="1" t="s">
        <v>720</v>
      </c>
      <c r="D321" s="1" t="s">
        <v>785</v>
      </c>
      <c r="E321" s="1" t="s">
        <v>823</v>
      </c>
    </row>
    <row r="322" spans="1:5" x14ac:dyDescent="0.2">
      <c r="A322" s="1" t="s">
        <v>144</v>
      </c>
      <c r="B322" s="1" t="s">
        <v>144</v>
      </c>
      <c r="C322" s="1" t="s">
        <v>723</v>
      </c>
      <c r="D322" s="1" t="s">
        <v>785</v>
      </c>
      <c r="E322" s="1" t="s">
        <v>786</v>
      </c>
    </row>
    <row r="323" spans="1:5" x14ac:dyDescent="0.2">
      <c r="A323" s="1" t="s">
        <v>357</v>
      </c>
      <c r="B323" s="1" t="s">
        <v>357</v>
      </c>
      <c r="C323" s="1" t="s">
        <v>723</v>
      </c>
      <c r="D323" s="1" t="s">
        <v>785</v>
      </c>
      <c r="E323" s="1" t="s">
        <v>786</v>
      </c>
    </row>
    <row r="324" spans="1:5" x14ac:dyDescent="0.2">
      <c r="A324" s="1" t="s">
        <v>142</v>
      </c>
      <c r="B324" s="1" t="s">
        <v>142</v>
      </c>
      <c r="C324" s="1" t="s">
        <v>723</v>
      </c>
      <c r="D324" s="1" t="s">
        <v>785</v>
      </c>
      <c r="E324" s="1" t="s">
        <v>814</v>
      </c>
    </row>
    <row r="325" spans="1:5" x14ac:dyDescent="0.2">
      <c r="A325" s="1" t="s">
        <v>615</v>
      </c>
      <c r="B325" s="1" t="s">
        <v>615</v>
      </c>
      <c r="C325" s="1" t="s">
        <v>723</v>
      </c>
      <c r="D325" s="1" t="s">
        <v>785</v>
      </c>
      <c r="E325" s="1" t="s">
        <v>1159</v>
      </c>
    </row>
    <row r="326" spans="1:5" x14ac:dyDescent="0.2">
      <c r="A326" s="1" t="s">
        <v>415</v>
      </c>
      <c r="B326" s="1" t="s">
        <v>415</v>
      </c>
      <c r="C326" s="1" t="s">
        <v>723</v>
      </c>
      <c r="D326" s="1" t="s">
        <v>785</v>
      </c>
      <c r="E326" s="1" t="s">
        <v>812</v>
      </c>
    </row>
    <row r="327" spans="1:5" x14ac:dyDescent="0.2">
      <c r="A327" s="1" t="s">
        <v>42</v>
      </c>
      <c r="B327" s="1" t="s">
        <v>42</v>
      </c>
      <c r="C327" s="1" t="s">
        <v>723</v>
      </c>
      <c r="D327" s="1" t="s">
        <v>785</v>
      </c>
      <c r="E327" s="1" t="s">
        <v>815</v>
      </c>
    </row>
    <row r="328" spans="1:5" x14ac:dyDescent="0.2">
      <c r="A328" s="1" t="s">
        <v>197</v>
      </c>
      <c r="B328" s="1" t="s">
        <v>197</v>
      </c>
      <c r="C328" s="1" t="s">
        <v>723</v>
      </c>
      <c r="D328" s="1" t="s">
        <v>785</v>
      </c>
      <c r="E328" s="1" t="s">
        <v>804</v>
      </c>
    </row>
    <row r="329" spans="1:5" x14ac:dyDescent="0.2">
      <c r="A329" s="1" t="s">
        <v>210</v>
      </c>
      <c r="B329" s="1" t="s">
        <v>210</v>
      </c>
      <c r="C329" s="1" t="s">
        <v>723</v>
      </c>
      <c r="D329" s="1" t="s">
        <v>785</v>
      </c>
      <c r="E329" s="1" t="s">
        <v>804</v>
      </c>
    </row>
    <row r="330" spans="1:5" x14ac:dyDescent="0.2">
      <c r="A330" s="1" t="s">
        <v>89</v>
      </c>
      <c r="B330" s="1" t="s">
        <v>89</v>
      </c>
      <c r="C330" s="1" t="s">
        <v>723</v>
      </c>
      <c r="D330" s="1" t="s">
        <v>785</v>
      </c>
      <c r="E330" s="1" t="s">
        <v>949</v>
      </c>
    </row>
    <row r="331" spans="1:5" x14ac:dyDescent="0.2">
      <c r="A331" s="1" t="s">
        <v>237</v>
      </c>
      <c r="B331" s="1" t="s">
        <v>237</v>
      </c>
      <c r="C331" s="1" t="s">
        <v>723</v>
      </c>
      <c r="D331" s="1" t="s">
        <v>785</v>
      </c>
      <c r="E331" s="1" t="s">
        <v>894</v>
      </c>
    </row>
    <row r="332" spans="1:5" x14ac:dyDescent="0.2">
      <c r="A332" s="1" t="s">
        <v>180</v>
      </c>
      <c r="B332" s="1" t="s">
        <v>852</v>
      </c>
      <c r="C332" s="1" t="s">
        <v>709</v>
      </c>
      <c r="D332" s="1" t="s">
        <v>785</v>
      </c>
      <c r="E332" s="1" t="s">
        <v>853</v>
      </c>
    </row>
    <row r="333" spans="1:5" x14ac:dyDescent="0.2">
      <c r="A333" s="1" t="s">
        <v>379</v>
      </c>
      <c r="B333" s="1" t="s">
        <v>379</v>
      </c>
      <c r="C333" s="1" t="s">
        <v>709</v>
      </c>
      <c r="D333" s="1" t="s">
        <v>785</v>
      </c>
      <c r="E333" s="1" t="s">
        <v>1004</v>
      </c>
    </row>
    <row r="334" spans="1:5" x14ac:dyDescent="0.2">
      <c r="A334" s="1" t="s">
        <v>530</v>
      </c>
      <c r="B334" s="1" t="s">
        <v>530</v>
      </c>
      <c r="C334" s="1" t="s">
        <v>709</v>
      </c>
      <c r="D334" s="1" t="s">
        <v>785</v>
      </c>
      <c r="E334" s="1" t="s">
        <v>1004</v>
      </c>
    </row>
    <row r="335" spans="1:5" x14ac:dyDescent="0.2">
      <c r="A335" s="1" t="s">
        <v>145</v>
      </c>
      <c r="B335" s="1" t="s">
        <v>778</v>
      </c>
      <c r="C335" s="1" t="s">
        <v>709</v>
      </c>
      <c r="D335" s="1" t="s">
        <v>785</v>
      </c>
      <c r="E335" s="1" t="s">
        <v>816</v>
      </c>
    </row>
    <row r="336" spans="1:5" x14ac:dyDescent="0.2">
      <c r="A336" s="1" t="s">
        <v>101</v>
      </c>
      <c r="B336" s="1" t="s">
        <v>101</v>
      </c>
      <c r="C336" s="1" t="s">
        <v>709</v>
      </c>
      <c r="D336" s="1" t="s">
        <v>785</v>
      </c>
      <c r="E336" s="1" t="s">
        <v>786</v>
      </c>
    </row>
    <row r="337" spans="1:5" x14ac:dyDescent="0.2">
      <c r="A337" s="1" t="s">
        <v>371</v>
      </c>
      <c r="B337" s="1" t="s">
        <v>371</v>
      </c>
      <c r="C337" s="1" t="s">
        <v>709</v>
      </c>
      <c r="D337" s="1" t="s">
        <v>785</v>
      </c>
      <c r="E337" s="1" t="s">
        <v>786</v>
      </c>
    </row>
    <row r="338" spans="1:5" x14ac:dyDescent="0.2">
      <c r="A338" s="1" t="s">
        <v>503</v>
      </c>
      <c r="B338" s="1" t="s">
        <v>503</v>
      </c>
      <c r="C338" s="1" t="s">
        <v>709</v>
      </c>
      <c r="D338" s="1" t="s">
        <v>785</v>
      </c>
      <c r="E338" s="1" t="s">
        <v>1070</v>
      </c>
    </row>
    <row r="339" spans="1:5" x14ac:dyDescent="0.2">
      <c r="A339" s="1" t="s">
        <v>274</v>
      </c>
      <c r="B339" s="1" t="s">
        <v>274</v>
      </c>
      <c r="C339" s="1" t="s">
        <v>709</v>
      </c>
      <c r="D339" s="1" t="s">
        <v>785</v>
      </c>
      <c r="E339" s="1" t="s">
        <v>927</v>
      </c>
    </row>
    <row r="340" spans="1:5" x14ac:dyDescent="0.2">
      <c r="A340" s="1" t="s">
        <v>586</v>
      </c>
      <c r="B340" s="1" t="s">
        <v>586</v>
      </c>
      <c r="C340" s="1" t="s">
        <v>709</v>
      </c>
      <c r="D340" s="1" t="s">
        <v>785</v>
      </c>
      <c r="E340" s="1" t="s">
        <v>848</v>
      </c>
    </row>
    <row r="341" spans="1:5" x14ac:dyDescent="0.2">
      <c r="A341" s="1" t="s">
        <v>23</v>
      </c>
      <c r="B341" s="1" t="s">
        <v>23</v>
      </c>
      <c r="C341" s="1" t="s">
        <v>709</v>
      </c>
      <c r="D341" s="1" t="s">
        <v>785</v>
      </c>
      <c r="E341" s="1" t="s">
        <v>1025</v>
      </c>
    </row>
    <row r="342" spans="1:5" x14ac:dyDescent="0.2">
      <c r="A342" s="1" t="s">
        <v>627</v>
      </c>
      <c r="B342" s="1" t="s">
        <v>627</v>
      </c>
      <c r="C342" s="1" t="s">
        <v>709</v>
      </c>
      <c r="D342" s="1" t="s">
        <v>785</v>
      </c>
      <c r="E342" s="1" t="s">
        <v>1025</v>
      </c>
    </row>
    <row r="343" spans="1:5" x14ac:dyDescent="0.2">
      <c r="A343" s="1" t="s">
        <v>596</v>
      </c>
      <c r="B343" s="1" t="s">
        <v>596</v>
      </c>
      <c r="C343" s="1" t="s">
        <v>709</v>
      </c>
      <c r="D343" s="1" t="s">
        <v>785</v>
      </c>
      <c r="E343" s="1" t="s">
        <v>1122</v>
      </c>
    </row>
    <row r="344" spans="1:5" x14ac:dyDescent="0.2">
      <c r="A344" s="1" t="s">
        <v>198</v>
      </c>
      <c r="B344" s="1" t="s">
        <v>198</v>
      </c>
      <c r="C344" s="1" t="s">
        <v>709</v>
      </c>
      <c r="D344" s="1" t="s">
        <v>785</v>
      </c>
      <c r="E344" s="1" t="s">
        <v>788</v>
      </c>
    </row>
    <row r="345" spans="1:5" x14ac:dyDescent="0.2">
      <c r="A345" s="1" t="s">
        <v>565</v>
      </c>
      <c r="B345" s="1" t="s">
        <v>565</v>
      </c>
      <c r="C345" s="1" t="s">
        <v>709</v>
      </c>
      <c r="D345" s="1" t="s">
        <v>785</v>
      </c>
      <c r="E345" s="1" t="s">
        <v>788</v>
      </c>
    </row>
    <row r="346" spans="1:5" x14ac:dyDescent="0.2">
      <c r="A346" s="1" t="s">
        <v>92</v>
      </c>
      <c r="B346" s="1" t="s">
        <v>92</v>
      </c>
      <c r="C346" s="1" t="s">
        <v>709</v>
      </c>
      <c r="D346" s="1" t="s">
        <v>785</v>
      </c>
      <c r="E346" s="1" t="s">
        <v>812</v>
      </c>
    </row>
    <row r="347" spans="1:5" x14ac:dyDescent="0.2">
      <c r="A347" s="1" t="s">
        <v>143</v>
      </c>
      <c r="B347" s="1" t="s">
        <v>143</v>
      </c>
      <c r="C347" s="1" t="s">
        <v>709</v>
      </c>
      <c r="D347" s="1" t="s">
        <v>785</v>
      </c>
      <c r="E347" s="1" t="s">
        <v>804</v>
      </c>
    </row>
    <row r="348" spans="1:5" x14ac:dyDescent="0.2">
      <c r="A348" s="1" t="s">
        <v>174</v>
      </c>
      <c r="B348" s="1" t="s">
        <v>847</v>
      </c>
      <c r="C348" s="1" t="s">
        <v>709</v>
      </c>
      <c r="D348" s="1" t="s">
        <v>785</v>
      </c>
      <c r="E348" s="1" t="s">
        <v>804</v>
      </c>
    </row>
    <row r="349" spans="1:5" x14ac:dyDescent="0.2">
      <c r="A349" s="1" t="s">
        <v>326</v>
      </c>
      <c r="B349" s="1" t="s">
        <v>326</v>
      </c>
      <c r="C349" s="1" t="s">
        <v>709</v>
      </c>
      <c r="D349" s="1" t="s">
        <v>785</v>
      </c>
      <c r="E349" s="1" t="s">
        <v>804</v>
      </c>
    </row>
    <row r="350" spans="1:5" x14ac:dyDescent="0.2">
      <c r="A350" s="1" t="s">
        <v>624</v>
      </c>
      <c r="B350" s="1" t="s">
        <v>624</v>
      </c>
      <c r="C350" s="1" t="s">
        <v>709</v>
      </c>
      <c r="D350" s="1" t="s">
        <v>785</v>
      </c>
      <c r="E350" s="1" t="s">
        <v>804</v>
      </c>
    </row>
    <row r="351" spans="1:5" x14ac:dyDescent="0.2">
      <c r="A351" s="1" t="s">
        <v>311</v>
      </c>
      <c r="B351" s="1" t="s">
        <v>311</v>
      </c>
      <c r="C351" s="1" t="s">
        <v>709</v>
      </c>
      <c r="D351" s="1" t="s">
        <v>785</v>
      </c>
      <c r="E351" s="1" t="s">
        <v>818</v>
      </c>
    </row>
    <row r="352" spans="1:5" x14ac:dyDescent="0.2">
      <c r="A352" s="1" t="s">
        <v>431</v>
      </c>
      <c r="B352" s="1" t="s">
        <v>431</v>
      </c>
      <c r="C352" s="1" t="s">
        <v>709</v>
      </c>
      <c r="D352" s="1" t="s">
        <v>785</v>
      </c>
      <c r="E352" s="1" t="s">
        <v>994</v>
      </c>
    </row>
    <row r="353" spans="1:5" x14ac:dyDescent="0.2">
      <c r="A353" s="1" t="s">
        <v>76</v>
      </c>
      <c r="B353" s="1" t="s">
        <v>76</v>
      </c>
      <c r="C353" s="1" t="s">
        <v>709</v>
      </c>
      <c r="D353" s="1" t="s">
        <v>785</v>
      </c>
      <c r="E353" s="1" t="s">
        <v>1141</v>
      </c>
    </row>
    <row r="354" spans="1:5" x14ac:dyDescent="0.2">
      <c r="A354" s="1" t="s">
        <v>607</v>
      </c>
      <c r="B354" s="1" t="s">
        <v>607</v>
      </c>
      <c r="C354" s="1" t="s">
        <v>709</v>
      </c>
      <c r="D354" s="1" t="s">
        <v>785</v>
      </c>
      <c r="E354" s="1" t="s">
        <v>872</v>
      </c>
    </row>
    <row r="355" spans="1:5" x14ac:dyDescent="0.2">
      <c r="A355" s="1" t="s">
        <v>151</v>
      </c>
      <c r="B355" s="1" t="s">
        <v>822</v>
      </c>
      <c r="C355" s="1" t="s">
        <v>709</v>
      </c>
      <c r="D355" s="1" t="s">
        <v>785</v>
      </c>
      <c r="E355" s="1" t="s">
        <v>823</v>
      </c>
    </row>
    <row r="356" spans="1:5" x14ac:dyDescent="0.2">
      <c r="A356" s="1" t="s">
        <v>623</v>
      </c>
      <c r="B356" s="1" t="s">
        <v>1165</v>
      </c>
      <c r="C356" s="1" t="s">
        <v>709</v>
      </c>
      <c r="D356" s="1" t="s">
        <v>785</v>
      </c>
      <c r="E356" s="1" t="s">
        <v>823</v>
      </c>
    </row>
    <row r="357" spans="1:5" x14ac:dyDescent="0.2">
      <c r="A357" s="1" t="s">
        <v>374</v>
      </c>
      <c r="B357" s="1" t="s">
        <v>374</v>
      </c>
      <c r="C357" s="1" t="s">
        <v>709</v>
      </c>
      <c r="D357" s="1" t="s">
        <v>785</v>
      </c>
      <c r="E357" s="1" t="s">
        <v>1003</v>
      </c>
    </row>
    <row r="358" spans="1:5" x14ac:dyDescent="0.2">
      <c r="A358" s="1" t="s">
        <v>364</v>
      </c>
      <c r="B358" s="1" t="s">
        <v>995</v>
      </c>
      <c r="C358" s="1" t="s">
        <v>730</v>
      </c>
      <c r="D358" s="1" t="s">
        <v>785</v>
      </c>
      <c r="E358" s="1" t="s">
        <v>996</v>
      </c>
    </row>
    <row r="359" spans="1:5" x14ac:dyDescent="0.2">
      <c r="A359" s="1" t="s">
        <v>314</v>
      </c>
      <c r="B359" s="1" t="s">
        <v>955</v>
      </c>
      <c r="C359" s="1" t="s">
        <v>730</v>
      </c>
      <c r="D359" s="1" t="s">
        <v>785</v>
      </c>
      <c r="E359" s="1" t="s">
        <v>797</v>
      </c>
    </row>
    <row r="360" spans="1:5" x14ac:dyDescent="0.2">
      <c r="A360" s="1" t="s">
        <v>330</v>
      </c>
      <c r="B360" s="1" t="s">
        <v>967</v>
      </c>
      <c r="C360" s="1" t="s">
        <v>730</v>
      </c>
      <c r="D360" s="1" t="s">
        <v>785</v>
      </c>
      <c r="E360" s="1" t="s">
        <v>797</v>
      </c>
    </row>
    <row r="361" spans="1:5" x14ac:dyDescent="0.2">
      <c r="A361" s="1" t="s">
        <v>347</v>
      </c>
      <c r="B361" s="1" t="s">
        <v>347</v>
      </c>
      <c r="C361" s="1" t="s">
        <v>730</v>
      </c>
      <c r="D361" s="1" t="s">
        <v>785</v>
      </c>
      <c r="E361" s="1" t="s">
        <v>786</v>
      </c>
    </row>
    <row r="362" spans="1:5" x14ac:dyDescent="0.2">
      <c r="A362" s="1" t="s">
        <v>605</v>
      </c>
      <c r="B362" s="1" t="s">
        <v>347</v>
      </c>
      <c r="C362" s="1" t="s">
        <v>730</v>
      </c>
      <c r="D362" s="1" t="s">
        <v>785</v>
      </c>
      <c r="E362" s="1" t="s">
        <v>786</v>
      </c>
    </row>
    <row r="363" spans="1:5" x14ac:dyDescent="0.2">
      <c r="A363" s="1" t="s">
        <v>376</v>
      </c>
      <c r="B363" s="1" t="s">
        <v>376</v>
      </c>
      <c r="C363" s="1" t="s">
        <v>730</v>
      </c>
      <c r="D363" s="1" t="s">
        <v>785</v>
      </c>
      <c r="E363" s="1" t="s">
        <v>814</v>
      </c>
    </row>
    <row r="364" spans="1:5" x14ac:dyDescent="0.2">
      <c r="A364" s="1" t="s">
        <v>447</v>
      </c>
      <c r="B364" s="1" t="s">
        <v>447</v>
      </c>
      <c r="C364" s="1" t="s">
        <v>730</v>
      </c>
      <c r="D364" s="1" t="s">
        <v>785</v>
      </c>
      <c r="E364" s="1" t="s">
        <v>835</v>
      </c>
    </row>
    <row r="365" spans="1:5" x14ac:dyDescent="0.2">
      <c r="A365" s="1" t="s">
        <v>235</v>
      </c>
      <c r="B365" s="1" t="s">
        <v>235</v>
      </c>
      <c r="C365" s="1" t="s">
        <v>730</v>
      </c>
      <c r="D365" s="1" t="s">
        <v>785</v>
      </c>
      <c r="E365" s="1" t="s">
        <v>895</v>
      </c>
    </row>
    <row r="366" spans="1:5" x14ac:dyDescent="0.2">
      <c r="A366" s="1" t="s">
        <v>202</v>
      </c>
      <c r="B366" s="1" t="s">
        <v>202</v>
      </c>
      <c r="C366" s="1" t="s">
        <v>730</v>
      </c>
      <c r="D366" s="1" t="s">
        <v>785</v>
      </c>
      <c r="E366" s="1" t="s">
        <v>873</v>
      </c>
    </row>
    <row r="367" spans="1:5" x14ac:dyDescent="0.2">
      <c r="A367" s="1" t="s">
        <v>419</v>
      </c>
      <c r="B367" s="1" t="s">
        <v>1027</v>
      </c>
      <c r="C367" s="1" t="s">
        <v>730</v>
      </c>
      <c r="D367" s="1" t="s">
        <v>785</v>
      </c>
      <c r="E367" s="1" t="s">
        <v>810</v>
      </c>
    </row>
    <row r="368" spans="1:5" x14ac:dyDescent="0.2">
      <c r="A368" s="1" t="s">
        <v>103</v>
      </c>
      <c r="B368" s="1" t="s">
        <v>687</v>
      </c>
      <c r="C368" s="1" t="s">
        <v>730</v>
      </c>
      <c r="D368" s="1" t="s">
        <v>785</v>
      </c>
      <c r="E368" s="1" t="s">
        <v>788</v>
      </c>
    </row>
    <row r="369" spans="1:5" x14ac:dyDescent="0.2">
      <c r="A369" s="1" t="s">
        <v>130</v>
      </c>
      <c r="B369" s="1" t="s">
        <v>130</v>
      </c>
      <c r="C369" s="1" t="s">
        <v>730</v>
      </c>
      <c r="D369" s="1" t="s">
        <v>785</v>
      </c>
      <c r="E369" s="1" t="s">
        <v>812</v>
      </c>
    </row>
    <row r="370" spans="1:5" x14ac:dyDescent="0.2">
      <c r="A370" s="1" t="s">
        <v>455</v>
      </c>
      <c r="B370" s="1" t="s">
        <v>455</v>
      </c>
      <c r="C370" s="1" t="s">
        <v>730</v>
      </c>
      <c r="D370" s="1" t="s">
        <v>785</v>
      </c>
      <c r="E370" s="1" t="s">
        <v>1047</v>
      </c>
    </row>
    <row r="371" spans="1:5" x14ac:dyDescent="0.2">
      <c r="A371" s="1" t="s">
        <v>66</v>
      </c>
      <c r="B371" s="1" t="s">
        <v>66</v>
      </c>
      <c r="C371" s="1" t="s">
        <v>730</v>
      </c>
      <c r="D371" s="1" t="s">
        <v>785</v>
      </c>
      <c r="E371" s="1" t="s">
        <v>815</v>
      </c>
    </row>
    <row r="372" spans="1:5" x14ac:dyDescent="0.2">
      <c r="A372" s="1" t="s">
        <v>328</v>
      </c>
      <c r="B372" s="1" t="s">
        <v>964</v>
      </c>
      <c r="C372" s="1" t="s">
        <v>730</v>
      </c>
      <c r="D372" s="1" t="s">
        <v>785</v>
      </c>
      <c r="E372" s="1" t="s">
        <v>815</v>
      </c>
    </row>
    <row r="373" spans="1:5" x14ac:dyDescent="0.2">
      <c r="A373" s="1" t="s">
        <v>107</v>
      </c>
      <c r="B373" s="1" t="s">
        <v>760</v>
      </c>
      <c r="C373" s="1" t="s">
        <v>730</v>
      </c>
      <c r="D373" s="1" t="s">
        <v>785</v>
      </c>
      <c r="E373" s="1" t="s">
        <v>792</v>
      </c>
    </row>
    <row r="374" spans="1:5" x14ac:dyDescent="0.2">
      <c r="A374" s="1" t="s">
        <v>53</v>
      </c>
      <c r="B374" s="1" t="s">
        <v>53</v>
      </c>
      <c r="C374" s="1" t="s">
        <v>730</v>
      </c>
      <c r="D374" s="1" t="s">
        <v>785</v>
      </c>
      <c r="E374" s="1" t="s">
        <v>804</v>
      </c>
    </row>
    <row r="375" spans="1:5" x14ac:dyDescent="0.2">
      <c r="A375" s="1" t="s">
        <v>181</v>
      </c>
      <c r="B375" s="1" t="s">
        <v>854</v>
      </c>
      <c r="C375" s="1" t="s">
        <v>730</v>
      </c>
      <c r="D375" s="1" t="s">
        <v>785</v>
      </c>
      <c r="E375" s="1" t="s">
        <v>804</v>
      </c>
    </row>
    <row r="376" spans="1:5" x14ac:dyDescent="0.2">
      <c r="A376" s="1" t="s">
        <v>201</v>
      </c>
      <c r="B376" s="1" t="s">
        <v>201</v>
      </c>
      <c r="C376" s="1" t="s">
        <v>730</v>
      </c>
      <c r="D376" s="1" t="s">
        <v>785</v>
      </c>
      <c r="E376" s="1" t="s">
        <v>804</v>
      </c>
    </row>
    <row r="377" spans="1:5" x14ac:dyDescent="0.2">
      <c r="A377" s="1" t="s">
        <v>509</v>
      </c>
      <c r="B377" s="1" t="s">
        <v>509</v>
      </c>
      <c r="C377" s="1" t="s">
        <v>730</v>
      </c>
      <c r="D377" s="1" t="s">
        <v>785</v>
      </c>
      <c r="E377" s="1" t="s">
        <v>804</v>
      </c>
    </row>
    <row r="378" spans="1:5" x14ac:dyDescent="0.2">
      <c r="A378" s="1" t="s">
        <v>521</v>
      </c>
      <c r="B378" s="1" t="s">
        <v>521</v>
      </c>
      <c r="C378" s="1" t="s">
        <v>730</v>
      </c>
      <c r="D378" s="1" t="s">
        <v>785</v>
      </c>
      <c r="E378" s="1" t="s">
        <v>1084</v>
      </c>
    </row>
    <row r="379" spans="1:5" x14ac:dyDescent="0.2">
      <c r="A379" s="1" t="s">
        <v>609</v>
      </c>
      <c r="B379" s="1" t="s">
        <v>1152</v>
      </c>
      <c r="C379" s="1" t="s">
        <v>730</v>
      </c>
      <c r="D379" s="1" t="s">
        <v>785</v>
      </c>
      <c r="E379" s="1" t="s">
        <v>1084</v>
      </c>
    </row>
    <row r="380" spans="1:5" x14ac:dyDescent="0.2">
      <c r="A380" s="1" t="s">
        <v>366</v>
      </c>
      <c r="B380" s="1" t="s">
        <v>366</v>
      </c>
      <c r="C380" s="1" t="s">
        <v>730</v>
      </c>
      <c r="D380" s="1" t="s">
        <v>785</v>
      </c>
      <c r="E380" s="1" t="s">
        <v>998</v>
      </c>
    </row>
    <row r="381" spans="1:5" x14ac:dyDescent="0.2">
      <c r="A381" s="1" t="s">
        <v>74</v>
      </c>
      <c r="B381" s="1" t="s">
        <v>74</v>
      </c>
      <c r="C381" s="1" t="s">
        <v>730</v>
      </c>
      <c r="D381" s="1" t="s">
        <v>785</v>
      </c>
      <c r="E381" s="1" t="s">
        <v>818</v>
      </c>
    </row>
    <row r="382" spans="1:5" x14ac:dyDescent="0.2">
      <c r="A382" s="1" t="s">
        <v>242</v>
      </c>
      <c r="B382" s="1" t="s">
        <v>899</v>
      </c>
      <c r="C382" s="1" t="s">
        <v>730</v>
      </c>
      <c r="D382" s="1" t="s">
        <v>785</v>
      </c>
      <c r="E382" s="1" t="s">
        <v>818</v>
      </c>
    </row>
    <row r="383" spans="1:5" x14ac:dyDescent="0.2">
      <c r="A383" s="1" t="s">
        <v>257</v>
      </c>
      <c r="B383" s="1" t="s">
        <v>257</v>
      </c>
      <c r="C383" s="1" t="s">
        <v>730</v>
      </c>
      <c r="D383" s="1" t="s">
        <v>785</v>
      </c>
      <c r="E383" s="1" t="s">
        <v>818</v>
      </c>
    </row>
    <row r="384" spans="1:5" x14ac:dyDescent="0.2">
      <c r="A384" s="1" t="s">
        <v>310</v>
      </c>
      <c r="B384" s="1" t="s">
        <v>310</v>
      </c>
      <c r="C384" s="1" t="s">
        <v>730</v>
      </c>
      <c r="D384" s="1" t="s">
        <v>785</v>
      </c>
      <c r="E384" s="1" t="s">
        <v>809</v>
      </c>
    </row>
    <row r="385" spans="1:5" x14ac:dyDescent="0.2">
      <c r="A385" s="1" t="s">
        <v>651</v>
      </c>
      <c r="B385" s="1" t="s">
        <v>651</v>
      </c>
      <c r="C385" s="1" t="s">
        <v>730</v>
      </c>
      <c r="D385" s="1" t="s">
        <v>785</v>
      </c>
      <c r="E385" s="1" t="s">
        <v>809</v>
      </c>
    </row>
    <row r="386" spans="1:5" x14ac:dyDescent="0.2">
      <c r="A386" s="1" t="s">
        <v>223</v>
      </c>
      <c r="B386" s="1" t="s">
        <v>223</v>
      </c>
      <c r="C386" s="1" t="s">
        <v>730</v>
      </c>
      <c r="D386" s="1" t="s">
        <v>785</v>
      </c>
      <c r="E386" s="1" t="s">
        <v>888</v>
      </c>
    </row>
    <row r="387" spans="1:5" x14ac:dyDescent="0.2">
      <c r="A387" s="1" t="s">
        <v>159</v>
      </c>
      <c r="B387" s="1" t="s">
        <v>832</v>
      </c>
      <c r="C387" s="1" t="s">
        <v>730</v>
      </c>
      <c r="D387" s="1" t="s">
        <v>785</v>
      </c>
      <c r="E387" s="1" t="s">
        <v>823</v>
      </c>
    </row>
    <row r="388" spans="1:5" x14ac:dyDescent="0.2">
      <c r="A388" s="1" t="s">
        <v>342</v>
      </c>
      <c r="B388" s="1" t="s">
        <v>342</v>
      </c>
      <c r="C388" s="1" t="s">
        <v>730</v>
      </c>
      <c r="D388" s="1" t="s">
        <v>785</v>
      </c>
      <c r="E388" s="1" t="s">
        <v>823</v>
      </c>
    </row>
    <row r="389" spans="1:5" x14ac:dyDescent="0.2">
      <c r="A389" s="1" t="s">
        <v>687</v>
      </c>
      <c r="B389" s="1" t="s">
        <v>687</v>
      </c>
      <c r="C389" s="1" t="s">
        <v>730</v>
      </c>
      <c r="D389" s="1" t="s">
        <v>785</v>
      </c>
      <c r="E389" s="1" t="s">
        <v>922</v>
      </c>
    </row>
    <row r="390" spans="1:5" x14ac:dyDescent="0.2">
      <c r="A390" s="1" t="s">
        <v>454</v>
      </c>
      <c r="B390" s="1" t="s">
        <v>454</v>
      </c>
      <c r="C390" s="1" t="s">
        <v>732</v>
      </c>
      <c r="D390" s="1" t="s">
        <v>785</v>
      </c>
      <c r="E390" s="1" t="s">
        <v>978</v>
      </c>
    </row>
    <row r="391" spans="1:5" x14ac:dyDescent="0.2">
      <c r="A391" s="1" t="s">
        <v>276</v>
      </c>
      <c r="B391" s="1" t="s">
        <v>276</v>
      </c>
      <c r="C391" s="1" t="s">
        <v>732</v>
      </c>
      <c r="D391" s="1" t="s">
        <v>785</v>
      </c>
      <c r="E391" s="1" t="s">
        <v>929</v>
      </c>
    </row>
    <row r="392" spans="1:5" x14ac:dyDescent="0.2">
      <c r="A392" s="1" t="s">
        <v>303</v>
      </c>
      <c r="B392" s="1" t="s">
        <v>303</v>
      </c>
      <c r="C392" s="1" t="s">
        <v>732</v>
      </c>
      <c r="D392" s="1" t="s">
        <v>785</v>
      </c>
      <c r="E392" s="1" t="s">
        <v>929</v>
      </c>
    </row>
    <row r="393" spans="1:5" x14ac:dyDescent="0.2">
      <c r="A393" s="1" t="s">
        <v>482</v>
      </c>
      <c r="B393" s="1" t="s">
        <v>482</v>
      </c>
      <c r="C393" s="1" t="s">
        <v>732</v>
      </c>
      <c r="D393" s="1" t="s">
        <v>785</v>
      </c>
      <c r="E393" s="1" t="s">
        <v>929</v>
      </c>
    </row>
    <row r="394" spans="1:5" x14ac:dyDescent="0.2">
      <c r="A394" s="1" t="s">
        <v>620</v>
      </c>
      <c r="B394" s="1" t="s">
        <v>620</v>
      </c>
      <c r="C394" s="1" t="s">
        <v>732</v>
      </c>
      <c r="D394" s="1" t="s">
        <v>785</v>
      </c>
      <c r="E394" s="1" t="s">
        <v>929</v>
      </c>
    </row>
    <row r="395" spans="1:5" x14ac:dyDescent="0.2">
      <c r="A395" s="1" t="s">
        <v>55</v>
      </c>
      <c r="B395" s="1" t="s">
        <v>55</v>
      </c>
      <c r="C395" s="1" t="s">
        <v>732</v>
      </c>
      <c r="D395" s="1" t="s">
        <v>785</v>
      </c>
      <c r="E395" s="1" t="s">
        <v>794</v>
      </c>
    </row>
    <row r="396" spans="1:5" x14ac:dyDescent="0.2">
      <c r="A396" s="1" t="s">
        <v>246</v>
      </c>
      <c r="B396" s="1" t="s">
        <v>246</v>
      </c>
      <c r="C396" s="1" t="s">
        <v>732</v>
      </c>
      <c r="D396" s="1" t="s">
        <v>785</v>
      </c>
      <c r="E396" s="1" t="s">
        <v>797</v>
      </c>
    </row>
    <row r="397" spans="1:5" x14ac:dyDescent="0.2">
      <c r="A397" s="1" t="s">
        <v>251</v>
      </c>
      <c r="B397" s="1" t="s">
        <v>251</v>
      </c>
      <c r="C397" s="1" t="s">
        <v>732</v>
      </c>
      <c r="D397" s="1" t="s">
        <v>785</v>
      </c>
      <c r="E397" s="1" t="s">
        <v>906</v>
      </c>
    </row>
    <row r="398" spans="1:5" x14ac:dyDescent="0.2">
      <c r="A398" s="1" t="s">
        <v>573</v>
      </c>
      <c r="B398" s="1" t="s">
        <v>573</v>
      </c>
      <c r="C398" s="1" t="s">
        <v>732</v>
      </c>
      <c r="D398" s="1" t="s">
        <v>785</v>
      </c>
      <c r="E398" s="1" t="s">
        <v>1112</v>
      </c>
    </row>
    <row r="399" spans="1:5" x14ac:dyDescent="0.2">
      <c r="A399" s="1" t="s">
        <v>420</v>
      </c>
      <c r="B399" s="1" t="s">
        <v>420</v>
      </c>
      <c r="C399" s="1" t="s">
        <v>732</v>
      </c>
      <c r="D399" s="1" t="s">
        <v>785</v>
      </c>
      <c r="E399" s="1" t="s">
        <v>814</v>
      </c>
    </row>
    <row r="400" spans="1:5" x14ac:dyDescent="0.2">
      <c r="A400" s="1" t="s">
        <v>641</v>
      </c>
      <c r="B400" s="1" t="s">
        <v>641</v>
      </c>
      <c r="C400" s="1" t="s">
        <v>732</v>
      </c>
      <c r="D400" s="1" t="s">
        <v>785</v>
      </c>
      <c r="E400" s="1" t="s">
        <v>814</v>
      </c>
    </row>
    <row r="401" spans="1:5" x14ac:dyDescent="0.2">
      <c r="A401" s="1" t="s">
        <v>322</v>
      </c>
      <c r="B401" s="1" t="s">
        <v>322</v>
      </c>
      <c r="C401" s="1" t="s">
        <v>732</v>
      </c>
      <c r="D401" s="1" t="s">
        <v>785</v>
      </c>
      <c r="E401" s="1" t="s">
        <v>959</v>
      </c>
    </row>
    <row r="402" spans="1:5" x14ac:dyDescent="0.2">
      <c r="A402" s="1" t="s">
        <v>332</v>
      </c>
      <c r="B402" s="1" t="s">
        <v>332</v>
      </c>
      <c r="C402" s="1" t="s">
        <v>732</v>
      </c>
      <c r="D402" s="1" t="s">
        <v>785</v>
      </c>
      <c r="E402" s="1" t="s">
        <v>959</v>
      </c>
    </row>
    <row r="403" spans="1:5" x14ac:dyDescent="0.2">
      <c r="A403" s="1" t="s">
        <v>382</v>
      </c>
      <c r="B403" s="1" t="s">
        <v>382</v>
      </c>
      <c r="C403" s="1" t="s">
        <v>732</v>
      </c>
      <c r="D403" s="1" t="s">
        <v>785</v>
      </c>
      <c r="E403" s="1" t="s">
        <v>812</v>
      </c>
    </row>
    <row r="404" spans="1:5" x14ac:dyDescent="0.2">
      <c r="A404" s="1" t="s">
        <v>208</v>
      </c>
      <c r="B404" s="1" t="s">
        <v>208</v>
      </c>
      <c r="C404" s="1" t="s">
        <v>732</v>
      </c>
      <c r="D404" s="1" t="s">
        <v>785</v>
      </c>
      <c r="E404" s="1" t="s">
        <v>804</v>
      </c>
    </row>
    <row r="405" spans="1:5" x14ac:dyDescent="0.2">
      <c r="A405" s="1" t="s">
        <v>426</v>
      </c>
      <c r="B405" s="1" t="s">
        <v>426</v>
      </c>
      <c r="C405" s="1" t="s">
        <v>732</v>
      </c>
      <c r="D405" s="1" t="s">
        <v>785</v>
      </c>
      <c r="E405" s="1" t="s">
        <v>804</v>
      </c>
    </row>
    <row r="406" spans="1:5" x14ac:dyDescent="0.2">
      <c r="A406" s="1" t="s">
        <v>222</v>
      </c>
      <c r="B406" s="1" t="s">
        <v>887</v>
      </c>
      <c r="C406" s="1" t="s">
        <v>732</v>
      </c>
      <c r="D406" s="1" t="s">
        <v>785</v>
      </c>
      <c r="E406" s="1" t="s">
        <v>799</v>
      </c>
    </row>
    <row r="407" spans="1:5" x14ac:dyDescent="0.2">
      <c r="A407" s="1" t="s">
        <v>337</v>
      </c>
      <c r="B407" s="1" t="s">
        <v>337</v>
      </c>
      <c r="C407" s="1" t="s">
        <v>732</v>
      </c>
      <c r="D407" s="1" t="s">
        <v>785</v>
      </c>
      <c r="E407" s="1" t="s">
        <v>973</v>
      </c>
    </row>
    <row r="408" spans="1:5" x14ac:dyDescent="0.2">
      <c r="A408" s="1" t="s">
        <v>424</v>
      </c>
      <c r="B408" s="1" t="s">
        <v>424</v>
      </c>
      <c r="C408" s="1" t="s">
        <v>732</v>
      </c>
      <c r="D408" s="1" t="s">
        <v>785</v>
      </c>
      <c r="E408" s="1" t="s">
        <v>973</v>
      </c>
    </row>
    <row r="409" spans="1:5" x14ac:dyDescent="0.2">
      <c r="A409" s="1" t="s">
        <v>674</v>
      </c>
      <c r="B409" s="1" t="s">
        <v>674</v>
      </c>
      <c r="C409" s="1" t="s">
        <v>732</v>
      </c>
      <c r="D409" s="1" t="s">
        <v>785</v>
      </c>
      <c r="E409" s="1" t="s">
        <v>818</v>
      </c>
    </row>
    <row r="410" spans="1:5" x14ac:dyDescent="0.2">
      <c r="A410" s="1" t="s">
        <v>684</v>
      </c>
      <c r="B410" s="1" t="s">
        <v>684</v>
      </c>
      <c r="C410" s="1" t="s">
        <v>732</v>
      </c>
      <c r="D410" s="1" t="s">
        <v>785</v>
      </c>
      <c r="E410" s="1" t="s">
        <v>823</v>
      </c>
    </row>
    <row r="411" spans="1:5" x14ac:dyDescent="0.2">
      <c r="A411" s="1" t="s">
        <v>663</v>
      </c>
      <c r="B411" s="1" t="s">
        <v>663</v>
      </c>
      <c r="C411" s="1" t="s">
        <v>732</v>
      </c>
      <c r="D411" s="1" t="s">
        <v>785</v>
      </c>
      <c r="E411" s="1" t="s">
        <v>828</v>
      </c>
    </row>
    <row r="412" spans="1:5" x14ac:dyDescent="0.2">
      <c r="A412" s="1" t="s">
        <v>464</v>
      </c>
      <c r="B412" s="1" t="s">
        <v>464</v>
      </c>
      <c r="C412" s="1" t="s">
        <v>732</v>
      </c>
      <c r="D412" s="1" t="s">
        <v>785</v>
      </c>
      <c r="E412" s="1" t="s">
        <v>860</v>
      </c>
    </row>
    <row r="413" spans="1:5" x14ac:dyDescent="0.2">
      <c r="A413" s="1" t="s">
        <v>384</v>
      </c>
      <c r="B413" s="1" t="s">
        <v>384</v>
      </c>
      <c r="C413" s="1" t="s">
        <v>695</v>
      </c>
      <c r="D413" s="1" t="s">
        <v>785</v>
      </c>
      <c r="E413" s="1" t="s">
        <v>970</v>
      </c>
    </row>
    <row r="414" spans="1:5" x14ac:dyDescent="0.2">
      <c r="A414" s="1" t="s">
        <v>619</v>
      </c>
      <c r="B414" s="1" t="s">
        <v>619</v>
      </c>
      <c r="C414" s="1" t="s">
        <v>695</v>
      </c>
      <c r="D414" s="1" t="s">
        <v>785</v>
      </c>
      <c r="E414" s="1" t="s">
        <v>1162</v>
      </c>
    </row>
    <row r="415" spans="1:5" x14ac:dyDescent="0.2">
      <c r="A415" s="1" t="s">
        <v>216</v>
      </c>
      <c r="B415" s="1" t="s">
        <v>216</v>
      </c>
      <c r="C415" s="1" t="s">
        <v>695</v>
      </c>
      <c r="D415" s="1" t="s">
        <v>785</v>
      </c>
      <c r="E415" s="1" t="s">
        <v>800</v>
      </c>
    </row>
    <row r="416" spans="1:5" x14ac:dyDescent="0.2">
      <c r="A416" s="1" t="s">
        <v>11</v>
      </c>
      <c r="B416" s="1" t="s">
        <v>11</v>
      </c>
      <c r="C416" s="1" t="s">
        <v>695</v>
      </c>
      <c r="D416" s="1" t="s">
        <v>785</v>
      </c>
      <c r="E416" s="1" t="s">
        <v>797</v>
      </c>
    </row>
    <row r="417" spans="1:5" x14ac:dyDescent="0.2">
      <c r="A417" s="1" t="s">
        <v>27</v>
      </c>
      <c r="B417" s="1" t="s">
        <v>27</v>
      </c>
      <c r="C417" s="1" t="s">
        <v>695</v>
      </c>
      <c r="D417" s="1" t="s">
        <v>785</v>
      </c>
      <c r="E417" s="1" t="s">
        <v>814</v>
      </c>
    </row>
    <row r="418" spans="1:5" x14ac:dyDescent="0.2">
      <c r="A418" s="1" t="s">
        <v>618</v>
      </c>
      <c r="B418" s="1" t="s">
        <v>618</v>
      </c>
      <c r="C418" s="1" t="s">
        <v>695</v>
      </c>
      <c r="D418" s="1" t="s">
        <v>785</v>
      </c>
      <c r="E418" s="1" t="s">
        <v>835</v>
      </c>
    </row>
    <row r="419" spans="1:5" x14ac:dyDescent="0.2">
      <c r="A419" s="1" t="s">
        <v>137</v>
      </c>
      <c r="B419" s="1" t="s">
        <v>137</v>
      </c>
      <c r="C419" s="1" t="s">
        <v>695</v>
      </c>
      <c r="D419" s="1" t="s">
        <v>785</v>
      </c>
      <c r="E419" s="1" t="s">
        <v>812</v>
      </c>
    </row>
    <row r="420" spans="1:5" x14ac:dyDescent="0.2">
      <c r="A420" s="1" t="s">
        <v>185</v>
      </c>
      <c r="B420" s="1" t="s">
        <v>185</v>
      </c>
      <c r="C420" s="1" t="s">
        <v>695</v>
      </c>
      <c r="D420" s="1" t="s">
        <v>785</v>
      </c>
      <c r="E420" s="1" t="s">
        <v>857</v>
      </c>
    </row>
    <row r="421" spans="1:5" x14ac:dyDescent="0.2">
      <c r="A421" s="1" t="s">
        <v>6</v>
      </c>
      <c r="B421" s="1" t="s">
        <v>6</v>
      </c>
      <c r="C421" s="1" t="s">
        <v>695</v>
      </c>
      <c r="D421" s="1" t="s">
        <v>785</v>
      </c>
      <c r="E421" s="1" t="s">
        <v>823</v>
      </c>
    </row>
    <row r="422" spans="1:5" x14ac:dyDescent="0.2">
      <c r="A422" s="1" t="s">
        <v>290</v>
      </c>
      <c r="B422" s="1" t="s">
        <v>938</v>
      </c>
      <c r="C422" s="1" t="s">
        <v>695</v>
      </c>
      <c r="D422" s="1" t="s">
        <v>785</v>
      </c>
      <c r="E422" s="1" t="s">
        <v>939</v>
      </c>
    </row>
    <row r="423" spans="1:5" x14ac:dyDescent="0.2">
      <c r="A423" s="1" t="s">
        <v>452</v>
      </c>
      <c r="B423" s="1" t="s">
        <v>1044</v>
      </c>
      <c r="C423" s="1" t="s">
        <v>711</v>
      </c>
      <c r="D423" s="1" t="s">
        <v>785</v>
      </c>
      <c r="E423" s="1" t="s">
        <v>1045</v>
      </c>
    </row>
    <row r="424" spans="1:5" x14ac:dyDescent="0.2">
      <c r="A424" s="1" t="s">
        <v>552</v>
      </c>
      <c r="B424" s="1" t="s">
        <v>1099</v>
      </c>
      <c r="C424" s="1" t="s">
        <v>711</v>
      </c>
      <c r="D424" s="1" t="s">
        <v>785</v>
      </c>
      <c r="E424" s="1" t="s">
        <v>814</v>
      </c>
    </row>
    <row r="425" spans="1:5" x14ac:dyDescent="0.2">
      <c r="A425" s="1" t="s">
        <v>340</v>
      </c>
      <c r="B425" s="1" t="s">
        <v>340</v>
      </c>
      <c r="C425" s="1" t="s">
        <v>711</v>
      </c>
      <c r="D425" s="1" t="s">
        <v>785</v>
      </c>
      <c r="E425" s="1" t="s">
        <v>977</v>
      </c>
    </row>
    <row r="426" spans="1:5" x14ac:dyDescent="0.2">
      <c r="A426" s="1" t="s">
        <v>183</v>
      </c>
      <c r="B426" s="1" t="s">
        <v>183</v>
      </c>
      <c r="C426" s="1" t="s">
        <v>711</v>
      </c>
      <c r="D426" s="1" t="s">
        <v>785</v>
      </c>
      <c r="E426" s="1" t="s">
        <v>855</v>
      </c>
    </row>
    <row r="427" spans="1:5" x14ac:dyDescent="0.2">
      <c r="A427" s="1" t="s">
        <v>233</v>
      </c>
      <c r="B427" s="1" t="s">
        <v>233</v>
      </c>
      <c r="C427" s="1" t="s">
        <v>711</v>
      </c>
      <c r="D427" s="1" t="s">
        <v>785</v>
      </c>
      <c r="E427" s="1" t="s">
        <v>804</v>
      </c>
    </row>
    <row r="428" spans="1:5" x14ac:dyDescent="0.2">
      <c r="A428" s="1" t="s">
        <v>373</v>
      </c>
      <c r="B428" s="1" t="s">
        <v>373</v>
      </c>
      <c r="C428" s="1" t="s">
        <v>711</v>
      </c>
      <c r="D428" s="1" t="s">
        <v>785</v>
      </c>
      <c r="E428" s="1" t="s">
        <v>804</v>
      </c>
    </row>
    <row r="429" spans="1:5" x14ac:dyDescent="0.2">
      <c r="A429" s="1" t="s">
        <v>590</v>
      </c>
      <c r="B429" s="1" t="s">
        <v>590</v>
      </c>
      <c r="C429" s="1" t="s">
        <v>711</v>
      </c>
      <c r="D429" s="1" t="s">
        <v>785</v>
      </c>
      <c r="E429" s="1" t="s">
        <v>804</v>
      </c>
    </row>
    <row r="430" spans="1:5" x14ac:dyDescent="0.2">
      <c r="A430" s="1" t="s">
        <v>26</v>
      </c>
      <c r="B430" s="1" t="s">
        <v>26</v>
      </c>
      <c r="C430" s="1" t="s">
        <v>711</v>
      </c>
      <c r="D430" s="1" t="s">
        <v>785</v>
      </c>
      <c r="E430" s="1" t="s">
        <v>1128</v>
      </c>
    </row>
    <row r="431" spans="1:5" x14ac:dyDescent="0.2">
      <c r="A431" s="1" t="s">
        <v>434</v>
      </c>
      <c r="B431" s="1" t="s">
        <v>434</v>
      </c>
      <c r="C431" s="1" t="s">
        <v>711</v>
      </c>
      <c r="D431" s="1" t="s">
        <v>785</v>
      </c>
      <c r="E431" s="1" t="s">
        <v>1033</v>
      </c>
    </row>
    <row r="432" spans="1:5" x14ac:dyDescent="0.2">
      <c r="A432" s="1" t="s">
        <v>239</v>
      </c>
      <c r="B432" s="1" t="s">
        <v>239</v>
      </c>
      <c r="C432" s="1" t="s">
        <v>711</v>
      </c>
      <c r="D432" s="1" t="s">
        <v>785</v>
      </c>
      <c r="E432" s="1" t="s">
        <v>791</v>
      </c>
    </row>
    <row r="433" spans="1:5" x14ac:dyDescent="0.2">
      <c r="A433" s="1" t="s">
        <v>422</v>
      </c>
      <c r="B433" s="1" t="s">
        <v>1029</v>
      </c>
      <c r="C433" s="1" t="s">
        <v>700</v>
      </c>
      <c r="D433" s="1" t="s">
        <v>785</v>
      </c>
      <c r="E433" s="1" t="s">
        <v>811</v>
      </c>
    </row>
    <row r="434" spans="1:5" x14ac:dyDescent="0.2">
      <c r="A434" s="1" t="s">
        <v>504</v>
      </c>
      <c r="B434" s="1" t="s">
        <v>1071</v>
      </c>
      <c r="C434" s="1" t="s">
        <v>700</v>
      </c>
      <c r="D434" s="1" t="s">
        <v>785</v>
      </c>
      <c r="E434" s="1" t="s">
        <v>811</v>
      </c>
    </row>
    <row r="435" spans="1:5" x14ac:dyDescent="0.2">
      <c r="A435" s="1" t="s">
        <v>19</v>
      </c>
      <c r="B435" s="1" t="s">
        <v>706</v>
      </c>
      <c r="C435" s="1" t="s">
        <v>700</v>
      </c>
      <c r="D435" s="1" t="s">
        <v>785</v>
      </c>
      <c r="E435" s="1" t="s">
        <v>929</v>
      </c>
    </row>
    <row r="436" spans="1:5" x14ac:dyDescent="0.2">
      <c r="A436" s="1" t="s">
        <v>93</v>
      </c>
      <c r="B436" s="1" t="s">
        <v>93</v>
      </c>
      <c r="C436" s="1" t="s">
        <v>700</v>
      </c>
      <c r="D436" s="1" t="s">
        <v>785</v>
      </c>
      <c r="E436" s="1" t="s">
        <v>1083</v>
      </c>
    </row>
    <row r="437" spans="1:5" x14ac:dyDescent="0.2">
      <c r="A437" s="1" t="s">
        <v>680</v>
      </c>
      <c r="B437" s="1" t="s">
        <v>680</v>
      </c>
      <c r="C437" s="1" t="s">
        <v>700</v>
      </c>
      <c r="D437" s="1" t="s">
        <v>785</v>
      </c>
      <c r="E437" s="1" t="s">
        <v>800</v>
      </c>
    </row>
    <row r="438" spans="1:5" x14ac:dyDescent="0.2">
      <c r="A438" s="1" t="s">
        <v>71</v>
      </c>
      <c r="B438" s="1" t="s">
        <v>71</v>
      </c>
      <c r="C438" s="1" t="s">
        <v>700</v>
      </c>
      <c r="D438" s="1" t="s">
        <v>785</v>
      </c>
      <c r="E438" s="1" t="s">
        <v>797</v>
      </c>
    </row>
    <row r="439" spans="1:5" x14ac:dyDescent="0.2">
      <c r="A439" s="1" t="s">
        <v>359</v>
      </c>
      <c r="B439" s="1" t="s">
        <v>359</v>
      </c>
      <c r="C439" s="1" t="s">
        <v>700</v>
      </c>
      <c r="D439" s="1" t="s">
        <v>785</v>
      </c>
      <c r="E439" s="1" t="s">
        <v>786</v>
      </c>
    </row>
    <row r="440" spans="1:5" x14ac:dyDescent="0.2">
      <c r="A440" s="1" t="s">
        <v>498</v>
      </c>
      <c r="B440" s="1" t="s">
        <v>1067</v>
      </c>
      <c r="C440" s="1" t="s">
        <v>700</v>
      </c>
      <c r="D440" s="1" t="s">
        <v>785</v>
      </c>
      <c r="E440" s="1" t="s">
        <v>786</v>
      </c>
    </row>
    <row r="441" spans="1:5" x14ac:dyDescent="0.2">
      <c r="A441" s="1" t="s">
        <v>112</v>
      </c>
      <c r="B441" s="1" t="s">
        <v>112</v>
      </c>
      <c r="C441" s="1" t="s">
        <v>700</v>
      </c>
      <c r="D441" s="1" t="s">
        <v>785</v>
      </c>
      <c r="E441" s="1" t="s">
        <v>789</v>
      </c>
    </row>
    <row r="442" spans="1:5" x14ac:dyDescent="0.2">
      <c r="A442" s="1" t="s">
        <v>10</v>
      </c>
      <c r="B442" s="1" t="s">
        <v>699</v>
      </c>
      <c r="C442" s="1" t="s">
        <v>700</v>
      </c>
      <c r="D442" s="1" t="s">
        <v>785</v>
      </c>
      <c r="E442" s="1" t="s">
        <v>1124</v>
      </c>
    </row>
    <row r="443" spans="1:5" x14ac:dyDescent="0.2">
      <c r="A443" s="1" t="s">
        <v>160</v>
      </c>
      <c r="B443" s="1" t="s">
        <v>160</v>
      </c>
      <c r="C443" s="1" t="s">
        <v>700</v>
      </c>
      <c r="D443" s="1" t="s">
        <v>785</v>
      </c>
      <c r="E443" s="1" t="s">
        <v>833</v>
      </c>
    </row>
    <row r="444" spans="1:5" x14ac:dyDescent="0.2">
      <c r="A444" s="1" t="s">
        <v>383</v>
      </c>
      <c r="B444" s="1" t="s">
        <v>1009</v>
      </c>
      <c r="C444" s="1" t="s">
        <v>700</v>
      </c>
      <c r="D444" s="1" t="s">
        <v>785</v>
      </c>
      <c r="E444" s="1" t="s">
        <v>1010</v>
      </c>
    </row>
    <row r="445" spans="1:5" x14ac:dyDescent="0.2">
      <c r="A445" s="1" t="s">
        <v>467</v>
      </c>
      <c r="B445" s="1" t="s">
        <v>1054</v>
      </c>
      <c r="C445" s="1" t="s">
        <v>700</v>
      </c>
      <c r="D445" s="1" t="s">
        <v>785</v>
      </c>
      <c r="E445" s="1" t="s">
        <v>1055</v>
      </c>
    </row>
    <row r="446" spans="1:5" x14ac:dyDescent="0.2">
      <c r="A446" s="1" t="s">
        <v>38</v>
      </c>
      <c r="B446" s="1" t="s">
        <v>719</v>
      </c>
      <c r="C446" s="1" t="s">
        <v>700</v>
      </c>
      <c r="D446" s="1" t="s">
        <v>785</v>
      </c>
      <c r="E446" s="1" t="s">
        <v>792</v>
      </c>
    </row>
    <row r="447" spans="1:5" x14ac:dyDescent="0.2">
      <c r="A447" s="1" t="s">
        <v>346</v>
      </c>
      <c r="B447" s="1" t="s">
        <v>346</v>
      </c>
      <c r="C447" s="1" t="s">
        <v>700</v>
      </c>
      <c r="D447" s="1" t="s">
        <v>785</v>
      </c>
      <c r="E447" s="1" t="s">
        <v>804</v>
      </c>
    </row>
    <row r="448" spans="1:5" x14ac:dyDescent="0.2">
      <c r="A448" s="1" t="s">
        <v>250</v>
      </c>
      <c r="B448" s="1" t="s">
        <v>905</v>
      </c>
      <c r="C448" s="1" t="s">
        <v>700</v>
      </c>
      <c r="D448" s="1" t="s">
        <v>785</v>
      </c>
      <c r="E448" s="1" t="s">
        <v>799</v>
      </c>
    </row>
    <row r="449" spans="1:5" x14ac:dyDescent="0.2">
      <c r="A449" s="1" t="s">
        <v>559</v>
      </c>
      <c r="B449" s="1" t="s">
        <v>559</v>
      </c>
      <c r="C449" s="1" t="s">
        <v>700</v>
      </c>
      <c r="D449" s="1" t="s">
        <v>785</v>
      </c>
      <c r="E449" s="1" t="s">
        <v>973</v>
      </c>
    </row>
    <row r="450" spans="1:5" x14ac:dyDescent="0.2">
      <c r="A450" s="1" t="s">
        <v>402</v>
      </c>
      <c r="B450" s="1" t="s">
        <v>402</v>
      </c>
      <c r="C450" s="1" t="s">
        <v>700</v>
      </c>
      <c r="D450" s="1" t="s">
        <v>785</v>
      </c>
      <c r="E450" s="1" t="s">
        <v>809</v>
      </c>
    </row>
    <row r="451" spans="1:5" x14ac:dyDescent="0.2">
      <c r="A451" s="1" t="s">
        <v>505</v>
      </c>
      <c r="B451" s="1" t="s">
        <v>505</v>
      </c>
      <c r="C451" s="1" t="s">
        <v>700</v>
      </c>
      <c r="D451" s="1" t="s">
        <v>785</v>
      </c>
      <c r="E451" s="1" t="s">
        <v>1072</v>
      </c>
    </row>
    <row r="452" spans="1:5" x14ac:dyDescent="0.2">
      <c r="A452" s="1" t="s">
        <v>72</v>
      </c>
      <c r="B452" s="1" t="s">
        <v>743</v>
      </c>
      <c r="C452" s="1" t="s">
        <v>691</v>
      </c>
      <c r="D452" s="1" t="s">
        <v>785</v>
      </c>
      <c r="E452" s="1" t="s">
        <v>1140</v>
      </c>
    </row>
    <row r="453" spans="1:5" x14ac:dyDescent="0.2">
      <c r="A453" s="1" t="s">
        <v>635</v>
      </c>
      <c r="B453" s="1" t="s">
        <v>635</v>
      </c>
      <c r="C453" s="1" t="s">
        <v>691</v>
      </c>
      <c r="D453" s="1" t="s">
        <v>785</v>
      </c>
      <c r="E453" s="1" t="s">
        <v>1140</v>
      </c>
    </row>
    <row r="454" spans="1:5" x14ac:dyDescent="0.2">
      <c r="A454" s="1" t="s">
        <v>81</v>
      </c>
      <c r="B454" s="1" t="s">
        <v>81</v>
      </c>
      <c r="C454" s="1" t="s">
        <v>691</v>
      </c>
      <c r="D454" s="1" t="s">
        <v>785</v>
      </c>
      <c r="E454" s="1" t="s">
        <v>929</v>
      </c>
    </row>
    <row r="455" spans="1:5" x14ac:dyDescent="0.2">
      <c r="A455" s="1" t="s">
        <v>97</v>
      </c>
      <c r="B455" s="1" t="s">
        <v>97</v>
      </c>
      <c r="C455" s="1" t="s">
        <v>691</v>
      </c>
      <c r="D455" s="1" t="s">
        <v>785</v>
      </c>
      <c r="E455" s="1" t="s">
        <v>929</v>
      </c>
    </row>
    <row r="456" spans="1:5" x14ac:dyDescent="0.2">
      <c r="A456" s="1" t="s">
        <v>587</v>
      </c>
      <c r="B456" s="1" t="s">
        <v>1119</v>
      </c>
      <c r="C456" s="1" t="s">
        <v>691</v>
      </c>
      <c r="D456" s="1" t="s">
        <v>785</v>
      </c>
      <c r="E456" s="1" t="s">
        <v>929</v>
      </c>
    </row>
    <row r="457" spans="1:5" x14ac:dyDescent="0.2">
      <c r="A457" s="1" t="s">
        <v>661</v>
      </c>
      <c r="B457" s="1" t="s">
        <v>1184</v>
      </c>
      <c r="C457" s="1" t="s">
        <v>691</v>
      </c>
      <c r="D457" s="1" t="s">
        <v>785</v>
      </c>
      <c r="E457" s="1" t="s">
        <v>929</v>
      </c>
    </row>
    <row r="458" spans="1:5" x14ac:dyDescent="0.2">
      <c r="A458" s="1" t="s">
        <v>121</v>
      </c>
      <c r="B458" s="1" t="s">
        <v>121</v>
      </c>
      <c r="C458" s="1" t="s">
        <v>691</v>
      </c>
      <c r="D458" s="1" t="s">
        <v>785</v>
      </c>
      <c r="E458" s="1" t="s">
        <v>805</v>
      </c>
    </row>
    <row r="459" spans="1:5" x14ac:dyDescent="0.2">
      <c r="A459" s="1" t="s">
        <v>154</v>
      </c>
      <c r="B459" s="1" t="s">
        <v>154</v>
      </c>
      <c r="C459" s="1" t="s">
        <v>691</v>
      </c>
      <c r="D459" s="1" t="s">
        <v>785</v>
      </c>
      <c r="E459" s="1" t="s">
        <v>805</v>
      </c>
    </row>
    <row r="460" spans="1:5" x14ac:dyDescent="0.2">
      <c r="A460" s="1" t="s">
        <v>528</v>
      </c>
      <c r="B460" s="1" t="s">
        <v>1089</v>
      </c>
      <c r="C460" s="1" t="s">
        <v>691</v>
      </c>
      <c r="D460" s="1" t="s">
        <v>785</v>
      </c>
      <c r="E460" s="1" t="s">
        <v>805</v>
      </c>
    </row>
    <row r="461" spans="1:5" x14ac:dyDescent="0.2">
      <c r="A461" s="1" t="s">
        <v>578</v>
      </c>
      <c r="B461" s="1" t="s">
        <v>578</v>
      </c>
      <c r="C461" s="1" t="s">
        <v>691</v>
      </c>
      <c r="D461" s="1" t="s">
        <v>785</v>
      </c>
      <c r="E461" s="1" t="s">
        <v>1004</v>
      </c>
    </row>
    <row r="462" spans="1:5" x14ac:dyDescent="0.2">
      <c r="A462" s="1" t="s">
        <v>82</v>
      </c>
      <c r="B462" s="1" t="s">
        <v>82</v>
      </c>
      <c r="C462" s="1" t="s">
        <v>691</v>
      </c>
      <c r="D462" s="1" t="s">
        <v>785</v>
      </c>
      <c r="E462" s="1" t="s">
        <v>1142</v>
      </c>
    </row>
    <row r="463" spans="1:5" x14ac:dyDescent="0.2">
      <c r="A463" s="1" t="s">
        <v>571</v>
      </c>
      <c r="B463" s="1" t="s">
        <v>1111</v>
      </c>
      <c r="C463" s="1" t="s">
        <v>691</v>
      </c>
      <c r="D463" s="1" t="s">
        <v>785</v>
      </c>
      <c r="E463" s="1" t="s">
        <v>970</v>
      </c>
    </row>
    <row r="464" spans="1:5" x14ac:dyDescent="0.2">
      <c r="A464" s="1" t="s">
        <v>52</v>
      </c>
      <c r="B464" s="1" t="s">
        <v>52</v>
      </c>
      <c r="C464" s="1" t="s">
        <v>691</v>
      </c>
      <c r="D464" s="1" t="s">
        <v>785</v>
      </c>
      <c r="E464" s="1" t="s">
        <v>800</v>
      </c>
    </row>
    <row r="465" spans="1:5" x14ac:dyDescent="0.2">
      <c r="A465" s="1" t="s">
        <v>368</v>
      </c>
      <c r="B465" s="1" t="s">
        <v>368</v>
      </c>
      <c r="C465" s="1" t="s">
        <v>691</v>
      </c>
      <c r="D465" s="1" t="s">
        <v>785</v>
      </c>
      <c r="E465" s="1" t="s">
        <v>800</v>
      </c>
    </row>
    <row r="466" spans="1:5" x14ac:dyDescent="0.2">
      <c r="A466" s="1" t="s">
        <v>677</v>
      </c>
      <c r="B466" s="1" t="s">
        <v>1192</v>
      </c>
      <c r="C466" s="1" t="s">
        <v>691</v>
      </c>
      <c r="D466" s="1" t="s">
        <v>785</v>
      </c>
      <c r="E466" s="1" t="s">
        <v>800</v>
      </c>
    </row>
    <row r="467" spans="1:5" x14ac:dyDescent="0.2">
      <c r="A467" s="1" t="s">
        <v>443</v>
      </c>
      <c r="B467" s="1" t="s">
        <v>1038</v>
      </c>
      <c r="C467" s="1" t="s">
        <v>691</v>
      </c>
      <c r="D467" s="1" t="s">
        <v>785</v>
      </c>
      <c r="E467" s="1" t="s">
        <v>1039</v>
      </c>
    </row>
    <row r="468" spans="1:5" x14ac:dyDescent="0.2">
      <c r="A468" s="1" t="s">
        <v>472</v>
      </c>
      <c r="B468" s="1" t="s">
        <v>472</v>
      </c>
      <c r="C468" s="1" t="s">
        <v>691</v>
      </c>
      <c r="D468" s="1" t="s">
        <v>785</v>
      </c>
      <c r="E468" s="1" t="s">
        <v>1039</v>
      </c>
    </row>
    <row r="469" spans="1:5" x14ac:dyDescent="0.2">
      <c r="A469" s="1" t="s">
        <v>388</v>
      </c>
      <c r="B469" s="1" t="s">
        <v>388</v>
      </c>
      <c r="C469" s="1" t="s">
        <v>691</v>
      </c>
      <c r="D469" s="1" t="s">
        <v>785</v>
      </c>
      <c r="E469" s="1" t="s">
        <v>1012</v>
      </c>
    </row>
    <row r="470" spans="1:5" x14ac:dyDescent="0.2">
      <c r="A470" s="1" t="s">
        <v>135</v>
      </c>
      <c r="B470" s="1" t="s">
        <v>135</v>
      </c>
      <c r="C470" s="1" t="s">
        <v>691</v>
      </c>
      <c r="D470" s="1" t="s">
        <v>785</v>
      </c>
      <c r="E470" s="1" t="s">
        <v>797</v>
      </c>
    </row>
    <row r="471" spans="1:5" x14ac:dyDescent="0.2">
      <c r="A471" s="1" t="s">
        <v>284</v>
      </c>
      <c r="B471" s="1" t="s">
        <v>284</v>
      </c>
      <c r="C471" s="1" t="s">
        <v>691</v>
      </c>
      <c r="D471" s="1" t="s">
        <v>785</v>
      </c>
      <c r="E471" s="1" t="s">
        <v>797</v>
      </c>
    </row>
    <row r="472" spans="1:5" x14ac:dyDescent="0.2">
      <c r="A472" s="1" t="s">
        <v>548</v>
      </c>
      <c r="B472" s="1" t="s">
        <v>548</v>
      </c>
      <c r="C472" s="1" t="s">
        <v>691</v>
      </c>
      <c r="D472" s="1" t="s">
        <v>785</v>
      </c>
      <c r="E472" s="1" t="s">
        <v>797</v>
      </c>
    </row>
    <row r="473" spans="1:5" x14ac:dyDescent="0.2">
      <c r="A473" s="1" t="s">
        <v>195</v>
      </c>
      <c r="B473" s="1" t="s">
        <v>195</v>
      </c>
      <c r="C473" s="1" t="s">
        <v>691</v>
      </c>
      <c r="D473" s="1" t="s">
        <v>785</v>
      </c>
      <c r="E473" s="1" t="s">
        <v>870</v>
      </c>
    </row>
    <row r="474" spans="1:5" x14ac:dyDescent="0.2">
      <c r="A474" s="1" t="s">
        <v>3</v>
      </c>
      <c r="B474" s="1" t="s">
        <v>3</v>
      </c>
      <c r="C474" s="1" t="s">
        <v>691</v>
      </c>
      <c r="D474" s="1" t="s">
        <v>785</v>
      </c>
      <c r="E474" s="1" t="s">
        <v>786</v>
      </c>
    </row>
    <row r="475" spans="1:5" x14ac:dyDescent="0.2">
      <c r="A475" s="1" t="s">
        <v>268</v>
      </c>
      <c r="B475" s="1" t="s">
        <v>268</v>
      </c>
      <c r="C475" s="1" t="s">
        <v>691</v>
      </c>
      <c r="D475" s="1" t="s">
        <v>785</v>
      </c>
      <c r="E475" s="1" t="s">
        <v>786</v>
      </c>
    </row>
    <row r="476" spans="1:5" x14ac:dyDescent="0.2">
      <c r="A476" s="1" t="s">
        <v>456</v>
      </c>
      <c r="B476" s="1" t="s">
        <v>1048</v>
      </c>
      <c r="C476" s="1" t="s">
        <v>691</v>
      </c>
      <c r="D476" s="1" t="s">
        <v>785</v>
      </c>
      <c r="E476" s="1" t="s">
        <v>786</v>
      </c>
    </row>
    <row r="477" spans="1:5" x14ac:dyDescent="0.2">
      <c r="A477" s="1" t="s">
        <v>136</v>
      </c>
      <c r="B477" s="1" t="s">
        <v>136</v>
      </c>
      <c r="C477" s="1" t="s">
        <v>691</v>
      </c>
      <c r="D477" s="1" t="s">
        <v>785</v>
      </c>
      <c r="E477" s="1" t="s">
        <v>814</v>
      </c>
    </row>
    <row r="478" spans="1:5" x14ac:dyDescent="0.2">
      <c r="A478" s="1" t="s">
        <v>331</v>
      </c>
      <c r="B478" s="1" t="s">
        <v>968</v>
      </c>
      <c r="C478" s="1" t="s">
        <v>691</v>
      </c>
      <c r="D478" s="1" t="s">
        <v>785</v>
      </c>
      <c r="E478" s="1" t="s">
        <v>969</v>
      </c>
    </row>
    <row r="479" spans="1:5" x14ac:dyDescent="0.2">
      <c r="A479" s="1" t="s">
        <v>537</v>
      </c>
      <c r="B479" s="1" t="s">
        <v>1091</v>
      </c>
      <c r="C479" s="1" t="s">
        <v>691</v>
      </c>
      <c r="D479" s="1" t="s">
        <v>785</v>
      </c>
      <c r="E479" s="1" t="s">
        <v>969</v>
      </c>
    </row>
    <row r="480" spans="1:5" x14ac:dyDescent="0.2">
      <c r="A480" s="1" t="s">
        <v>595</v>
      </c>
      <c r="B480" s="1" t="s">
        <v>595</v>
      </c>
      <c r="C480" s="1" t="s">
        <v>691</v>
      </c>
      <c r="D480" s="1" t="s">
        <v>785</v>
      </c>
      <c r="E480" s="1" t="s">
        <v>848</v>
      </c>
    </row>
    <row r="481" spans="1:5" x14ac:dyDescent="0.2">
      <c r="A481" s="1" t="s">
        <v>44</v>
      </c>
      <c r="B481" s="1" t="s">
        <v>44</v>
      </c>
      <c r="C481" s="1" t="s">
        <v>691</v>
      </c>
      <c r="D481" s="1" t="s">
        <v>785</v>
      </c>
      <c r="E481" s="1" t="s">
        <v>898</v>
      </c>
    </row>
    <row r="482" spans="1:5" x14ac:dyDescent="0.2">
      <c r="A482" s="1" t="s">
        <v>316</v>
      </c>
      <c r="B482" s="1" t="s">
        <v>316</v>
      </c>
      <c r="C482" s="1" t="s">
        <v>691</v>
      </c>
      <c r="D482" s="1" t="s">
        <v>785</v>
      </c>
      <c r="E482" s="1" t="s">
        <v>898</v>
      </c>
    </row>
    <row r="483" spans="1:5" x14ac:dyDescent="0.2">
      <c r="A483" s="1" t="s">
        <v>355</v>
      </c>
      <c r="B483" s="1" t="s">
        <v>988</v>
      </c>
      <c r="C483" s="1" t="s">
        <v>691</v>
      </c>
      <c r="D483" s="1" t="s">
        <v>785</v>
      </c>
      <c r="E483" s="1" t="s">
        <v>898</v>
      </c>
    </row>
    <row r="484" spans="1:5" x14ac:dyDescent="0.2">
      <c r="A484" s="1" t="s">
        <v>416</v>
      </c>
      <c r="B484" s="1" t="s">
        <v>416</v>
      </c>
      <c r="C484" s="1" t="s">
        <v>691</v>
      </c>
      <c r="D484" s="1" t="s">
        <v>785</v>
      </c>
      <c r="E484" s="1" t="s">
        <v>1025</v>
      </c>
    </row>
    <row r="485" spans="1:5" x14ac:dyDescent="0.2">
      <c r="A485" s="1" t="s">
        <v>37</v>
      </c>
      <c r="B485" s="1" t="s">
        <v>37</v>
      </c>
      <c r="C485" s="1" t="s">
        <v>691</v>
      </c>
      <c r="D485" s="1" t="s">
        <v>785</v>
      </c>
      <c r="E485" s="1" t="s">
        <v>1123</v>
      </c>
    </row>
    <row r="486" spans="1:5" x14ac:dyDescent="0.2">
      <c r="A486" s="1" t="s">
        <v>117</v>
      </c>
      <c r="B486" s="1" t="s">
        <v>117</v>
      </c>
      <c r="C486" s="1" t="s">
        <v>691</v>
      </c>
      <c r="D486" s="1" t="s">
        <v>785</v>
      </c>
      <c r="E486" s="1" t="s">
        <v>802</v>
      </c>
    </row>
    <row r="487" spans="1:5" x14ac:dyDescent="0.2">
      <c r="A487" s="1" t="s">
        <v>169</v>
      </c>
      <c r="B487" s="1" t="s">
        <v>169</v>
      </c>
      <c r="C487" s="1" t="s">
        <v>691</v>
      </c>
      <c r="D487" s="1" t="s">
        <v>785</v>
      </c>
      <c r="E487" s="1" t="s">
        <v>841</v>
      </c>
    </row>
    <row r="488" spans="1:5" x14ac:dyDescent="0.2">
      <c r="A488" s="1" t="s">
        <v>24</v>
      </c>
      <c r="B488" s="1" t="s">
        <v>24</v>
      </c>
      <c r="C488" s="1" t="s">
        <v>691</v>
      </c>
      <c r="D488" s="1" t="s">
        <v>785</v>
      </c>
      <c r="E488" s="1" t="s">
        <v>1127</v>
      </c>
    </row>
    <row r="489" spans="1:5" x14ac:dyDescent="0.2">
      <c r="A489" s="1" t="s">
        <v>148</v>
      </c>
      <c r="B489" s="1" t="s">
        <v>148</v>
      </c>
      <c r="C489" s="1" t="s">
        <v>691</v>
      </c>
      <c r="D489" s="1" t="s">
        <v>785</v>
      </c>
      <c r="E489" s="1" t="s">
        <v>819</v>
      </c>
    </row>
    <row r="490" spans="1:5" x14ac:dyDescent="0.2">
      <c r="A490" s="1" t="s">
        <v>581</v>
      </c>
      <c r="B490" s="1" t="s">
        <v>581</v>
      </c>
      <c r="C490" s="1" t="s">
        <v>691</v>
      </c>
      <c r="D490" s="1" t="s">
        <v>785</v>
      </c>
      <c r="E490" s="1" t="s">
        <v>812</v>
      </c>
    </row>
    <row r="491" spans="1:5" x14ac:dyDescent="0.2">
      <c r="A491" s="1" t="s">
        <v>485</v>
      </c>
      <c r="B491" s="1" t="s">
        <v>1060</v>
      </c>
      <c r="C491" s="1" t="s">
        <v>691</v>
      </c>
      <c r="D491" s="1" t="s">
        <v>785</v>
      </c>
      <c r="E491" s="1" t="s">
        <v>869</v>
      </c>
    </row>
    <row r="492" spans="1:5" x14ac:dyDescent="0.2">
      <c r="A492" s="1" t="s">
        <v>171</v>
      </c>
      <c r="B492" s="1" t="s">
        <v>843</v>
      </c>
      <c r="C492" s="1" t="s">
        <v>691</v>
      </c>
      <c r="D492" s="1" t="s">
        <v>785</v>
      </c>
      <c r="E492" s="1" t="s">
        <v>804</v>
      </c>
    </row>
    <row r="493" spans="1:5" x14ac:dyDescent="0.2">
      <c r="A493" s="1" t="s">
        <v>298</v>
      </c>
      <c r="B493" s="1" t="s">
        <v>298</v>
      </c>
      <c r="C493" s="1" t="s">
        <v>691</v>
      </c>
      <c r="D493" s="1" t="s">
        <v>785</v>
      </c>
      <c r="E493" s="1" t="s">
        <v>804</v>
      </c>
    </row>
    <row r="494" spans="1:5" x14ac:dyDescent="0.2">
      <c r="A494" s="1" t="s">
        <v>345</v>
      </c>
      <c r="B494" s="1" t="s">
        <v>345</v>
      </c>
      <c r="C494" s="1" t="s">
        <v>691</v>
      </c>
      <c r="D494" s="1" t="s">
        <v>785</v>
      </c>
      <c r="E494" s="1" t="s">
        <v>804</v>
      </c>
    </row>
    <row r="495" spans="1:5" x14ac:dyDescent="0.2">
      <c r="A495" s="1" t="s">
        <v>652</v>
      </c>
      <c r="B495" s="1" t="s">
        <v>652</v>
      </c>
      <c r="C495" s="1" t="s">
        <v>691</v>
      </c>
      <c r="D495" s="1" t="s">
        <v>785</v>
      </c>
      <c r="E495" s="1" t="s">
        <v>804</v>
      </c>
    </row>
    <row r="496" spans="1:5" x14ac:dyDescent="0.2">
      <c r="A496" s="1" t="s">
        <v>519</v>
      </c>
      <c r="B496" s="1" t="s">
        <v>1081</v>
      </c>
      <c r="C496" s="1" t="s">
        <v>691</v>
      </c>
      <c r="D496" s="1" t="s">
        <v>785</v>
      </c>
      <c r="E496" s="1" t="s">
        <v>1082</v>
      </c>
    </row>
    <row r="497" spans="1:9" x14ac:dyDescent="0.2">
      <c r="A497" s="1" t="s">
        <v>122</v>
      </c>
      <c r="B497" s="1" t="s">
        <v>769</v>
      </c>
      <c r="C497" s="1" t="s">
        <v>691</v>
      </c>
      <c r="D497" s="1" t="s">
        <v>785</v>
      </c>
      <c r="E497" s="1" t="s">
        <v>806</v>
      </c>
    </row>
    <row r="498" spans="1:9" x14ac:dyDescent="0.2">
      <c r="A498" s="1" t="s">
        <v>628</v>
      </c>
      <c r="B498" s="1" t="s">
        <v>628</v>
      </c>
      <c r="C498" s="1" t="s">
        <v>691</v>
      </c>
      <c r="D498" s="1" t="s">
        <v>785</v>
      </c>
      <c r="E498" s="1" t="s">
        <v>875</v>
      </c>
    </row>
    <row r="499" spans="1:9" x14ac:dyDescent="0.2">
      <c r="A499" s="1" t="s">
        <v>306</v>
      </c>
      <c r="B499" s="1" t="s">
        <v>306</v>
      </c>
      <c r="C499" s="1" t="s">
        <v>691</v>
      </c>
      <c r="D499" s="1" t="s">
        <v>785</v>
      </c>
      <c r="E499" s="1" t="s">
        <v>818</v>
      </c>
      <c r="F499" s="2"/>
      <c r="G499" s="2"/>
      <c r="H499" s="2"/>
      <c r="I499" s="2"/>
    </row>
    <row r="500" spans="1:9" x14ac:dyDescent="0.2">
      <c r="A500" s="1" t="s">
        <v>583</v>
      </c>
      <c r="B500" s="1" t="s">
        <v>583</v>
      </c>
      <c r="C500" s="1" t="s">
        <v>691</v>
      </c>
      <c r="D500" s="1" t="s">
        <v>785</v>
      </c>
      <c r="E500" s="1" t="s">
        <v>818</v>
      </c>
    </row>
    <row r="501" spans="1:9" x14ac:dyDescent="0.2">
      <c r="A501" s="1" t="s">
        <v>647</v>
      </c>
      <c r="B501" s="1" t="s">
        <v>647</v>
      </c>
      <c r="C501" s="1" t="s">
        <v>691</v>
      </c>
      <c r="D501" s="1" t="s">
        <v>785</v>
      </c>
      <c r="E501" s="1" t="s">
        <v>1176</v>
      </c>
    </row>
    <row r="502" spans="1:9" x14ac:dyDescent="0.2">
      <c r="A502" s="1" t="s">
        <v>333</v>
      </c>
      <c r="B502" s="1" t="s">
        <v>333</v>
      </c>
      <c r="C502" s="1" t="s">
        <v>691</v>
      </c>
      <c r="D502" s="1" t="s">
        <v>785</v>
      </c>
      <c r="E502" s="1" t="s">
        <v>885</v>
      </c>
    </row>
    <row r="503" spans="1:9" x14ac:dyDescent="0.2">
      <c r="A503" s="1" t="s">
        <v>496</v>
      </c>
      <c r="B503" s="1" t="s">
        <v>496</v>
      </c>
      <c r="C503" s="1" t="s">
        <v>691</v>
      </c>
      <c r="D503" s="1" t="s">
        <v>785</v>
      </c>
      <c r="E503" s="1" t="s">
        <v>823</v>
      </c>
    </row>
    <row r="504" spans="1:9" x14ac:dyDescent="0.2">
      <c r="A504" s="1" t="s">
        <v>538</v>
      </c>
      <c r="B504" s="1" t="s">
        <v>538</v>
      </c>
      <c r="C504" s="1" t="s">
        <v>691</v>
      </c>
      <c r="D504" s="1" t="s">
        <v>785</v>
      </c>
      <c r="E504" s="1" t="s">
        <v>823</v>
      </c>
    </row>
    <row r="505" spans="1:9" x14ac:dyDescent="0.2">
      <c r="A505" s="1" t="s">
        <v>604</v>
      </c>
      <c r="B505" s="1" t="s">
        <v>604</v>
      </c>
      <c r="C505" s="1" t="s">
        <v>691</v>
      </c>
      <c r="D505" s="1" t="s">
        <v>785</v>
      </c>
      <c r="E505" s="1" t="s">
        <v>823</v>
      </c>
    </row>
    <row r="506" spans="1:9" x14ac:dyDescent="0.2">
      <c r="A506" s="1" t="s">
        <v>648</v>
      </c>
      <c r="B506" s="1" t="s">
        <v>648</v>
      </c>
      <c r="C506" s="1" t="s">
        <v>691</v>
      </c>
      <c r="D506" s="1" t="s">
        <v>785</v>
      </c>
      <c r="E506" s="1" t="s">
        <v>828</v>
      </c>
    </row>
    <row r="507" spans="1:9" x14ac:dyDescent="0.2">
      <c r="A507" s="1" t="s">
        <v>686</v>
      </c>
      <c r="B507" s="1" t="s">
        <v>686</v>
      </c>
      <c r="C507" s="1" t="s">
        <v>691</v>
      </c>
      <c r="D507" s="1" t="s">
        <v>785</v>
      </c>
      <c r="E507" s="1" t="s">
        <v>894</v>
      </c>
    </row>
    <row r="508" spans="1:9" x14ac:dyDescent="0.2">
      <c r="A508" s="1" t="s">
        <v>259</v>
      </c>
      <c r="B508" s="1" t="s">
        <v>259</v>
      </c>
      <c r="C508" s="1" t="s">
        <v>691</v>
      </c>
      <c r="D508" s="1" t="s">
        <v>785</v>
      </c>
      <c r="E508" s="1" t="s">
        <v>791</v>
      </c>
    </row>
    <row r="509" spans="1:9" x14ac:dyDescent="0.2">
      <c r="A509" s="1" t="s">
        <v>534</v>
      </c>
      <c r="B509" s="1" t="s">
        <v>534</v>
      </c>
      <c r="C509" s="1" t="s">
        <v>691</v>
      </c>
      <c r="D509" s="1" t="s">
        <v>785</v>
      </c>
      <c r="E509" s="1" t="s">
        <v>791</v>
      </c>
    </row>
    <row r="510" spans="1:9" x14ac:dyDescent="0.2">
      <c r="A510" s="1" t="s">
        <v>299</v>
      </c>
      <c r="B510" s="1" t="s">
        <v>299</v>
      </c>
      <c r="C510" s="1" t="s">
        <v>691</v>
      </c>
      <c r="D510" s="1" t="s">
        <v>785</v>
      </c>
      <c r="E510" s="1" t="s">
        <v>860</v>
      </c>
    </row>
    <row r="511" spans="1:9" x14ac:dyDescent="0.2">
      <c r="A511" s="1" t="s">
        <v>31</v>
      </c>
      <c r="B511" s="1" t="s">
        <v>31</v>
      </c>
      <c r="C511" s="1" t="s">
        <v>691</v>
      </c>
      <c r="D511" s="1" t="s">
        <v>785</v>
      </c>
      <c r="E511" s="1" t="s">
        <v>1129</v>
      </c>
    </row>
    <row r="512" spans="1:9" x14ac:dyDescent="0.2">
      <c r="A512" s="1" t="s">
        <v>305</v>
      </c>
      <c r="B512" s="1" t="s">
        <v>950</v>
      </c>
      <c r="C512" s="1" t="s">
        <v>691</v>
      </c>
      <c r="D512" s="1" t="s">
        <v>785</v>
      </c>
      <c r="E512" s="1" t="s">
        <v>922</v>
      </c>
    </row>
    <row r="513" spans="1:5" x14ac:dyDescent="0.2">
      <c r="A513" s="1" t="s">
        <v>236</v>
      </c>
      <c r="B513" s="1" t="s">
        <v>236</v>
      </c>
      <c r="C513" s="1" t="s">
        <v>691</v>
      </c>
      <c r="D513" s="1" t="s">
        <v>785</v>
      </c>
      <c r="E513" s="1" t="s">
        <v>896</v>
      </c>
    </row>
    <row r="514" spans="1:5" x14ac:dyDescent="0.2">
      <c r="A514" s="1" t="s">
        <v>22</v>
      </c>
      <c r="B514" s="1" t="s">
        <v>708</v>
      </c>
      <c r="C514" s="1" t="s">
        <v>691</v>
      </c>
      <c r="D514" s="1" t="s">
        <v>785</v>
      </c>
      <c r="E514" s="1" t="s">
        <v>1126</v>
      </c>
    </row>
    <row r="515" spans="1:5" x14ac:dyDescent="0.2">
      <c r="A515" s="1" t="s">
        <v>30</v>
      </c>
      <c r="B515" s="1" t="s">
        <v>713</v>
      </c>
      <c r="C515" s="1" t="s">
        <v>691</v>
      </c>
      <c r="D515" s="1" t="s">
        <v>785</v>
      </c>
      <c r="E515" s="1" t="s">
        <v>956</v>
      </c>
    </row>
    <row r="516" spans="1:5" x14ac:dyDescent="0.2">
      <c r="A516" s="1" t="s">
        <v>318</v>
      </c>
      <c r="B516" s="1" t="s">
        <v>713</v>
      </c>
      <c r="C516" s="1" t="s">
        <v>691</v>
      </c>
      <c r="D516" s="1" t="s">
        <v>785</v>
      </c>
      <c r="E516" s="1" t="s">
        <v>956</v>
      </c>
    </row>
    <row r="517" spans="1:5" x14ac:dyDescent="0.2">
      <c r="A517" s="1" t="s">
        <v>502</v>
      </c>
      <c r="B517" s="1" t="s">
        <v>502</v>
      </c>
      <c r="C517" s="1" t="s">
        <v>691</v>
      </c>
      <c r="D517" s="1" t="s">
        <v>785</v>
      </c>
      <c r="E517" s="1" t="s">
        <v>956</v>
      </c>
    </row>
    <row r="518" spans="1:5" x14ac:dyDescent="0.2">
      <c r="A518" s="1" t="s">
        <v>520</v>
      </c>
      <c r="B518" s="1" t="s">
        <v>520</v>
      </c>
      <c r="C518" s="1" t="s">
        <v>702</v>
      </c>
      <c r="D518" s="1" t="s">
        <v>785</v>
      </c>
      <c r="E518" s="1" t="s">
        <v>1083</v>
      </c>
    </row>
    <row r="519" spans="1:5" x14ac:dyDescent="0.2">
      <c r="A519" s="1" t="s">
        <v>634</v>
      </c>
      <c r="B519" s="1" t="s">
        <v>634</v>
      </c>
      <c r="C519" s="1" t="s">
        <v>702</v>
      </c>
      <c r="D519" s="1" t="s">
        <v>785</v>
      </c>
      <c r="E519" s="1" t="s">
        <v>800</v>
      </c>
    </row>
    <row r="520" spans="1:5" x14ac:dyDescent="0.2">
      <c r="A520" s="1" t="s">
        <v>473</v>
      </c>
      <c r="B520" s="1" t="s">
        <v>473</v>
      </c>
      <c r="C520" s="1" t="s">
        <v>702</v>
      </c>
      <c r="D520" s="1" t="s">
        <v>785</v>
      </c>
      <c r="E520" s="1" t="s">
        <v>1039</v>
      </c>
    </row>
    <row r="521" spans="1:5" x14ac:dyDescent="0.2">
      <c r="A521" s="1" t="s">
        <v>196</v>
      </c>
      <c r="B521" s="1" t="s">
        <v>196</v>
      </c>
      <c r="C521" s="1" t="s">
        <v>702</v>
      </c>
      <c r="D521" s="1" t="s">
        <v>785</v>
      </c>
      <c r="E521" s="1" t="s">
        <v>797</v>
      </c>
    </row>
    <row r="522" spans="1:5" x14ac:dyDescent="0.2">
      <c r="A522" s="1" t="s">
        <v>293</v>
      </c>
      <c r="B522" s="1" t="s">
        <v>293</v>
      </c>
      <c r="C522" s="1" t="s">
        <v>702</v>
      </c>
      <c r="D522" s="1" t="s">
        <v>785</v>
      </c>
      <c r="E522" s="1" t="s">
        <v>814</v>
      </c>
    </row>
    <row r="523" spans="1:5" x14ac:dyDescent="0.2">
      <c r="A523" s="1" t="s">
        <v>508</v>
      </c>
      <c r="B523" s="1" t="s">
        <v>508</v>
      </c>
      <c r="C523" s="1" t="s">
        <v>702</v>
      </c>
      <c r="D523" s="1" t="s">
        <v>785</v>
      </c>
      <c r="E523" s="1" t="s">
        <v>814</v>
      </c>
    </row>
    <row r="524" spans="1:5" x14ac:dyDescent="0.2">
      <c r="A524" s="1" t="s">
        <v>525</v>
      </c>
      <c r="B524" s="1" t="s">
        <v>1088</v>
      </c>
      <c r="C524" s="1" t="s">
        <v>702</v>
      </c>
      <c r="D524" s="1" t="s">
        <v>785</v>
      </c>
      <c r="E524" s="1" t="s">
        <v>821</v>
      </c>
    </row>
    <row r="525" spans="1:5" x14ac:dyDescent="0.2">
      <c r="A525" s="1" t="s">
        <v>18</v>
      </c>
      <c r="B525" s="1" t="s">
        <v>18</v>
      </c>
      <c r="C525" s="1" t="s">
        <v>702</v>
      </c>
      <c r="D525" s="1" t="s">
        <v>785</v>
      </c>
      <c r="E525" s="1" t="s">
        <v>1123</v>
      </c>
    </row>
    <row r="526" spans="1:5" x14ac:dyDescent="0.2">
      <c r="A526" s="1" t="s">
        <v>499</v>
      </c>
      <c r="B526" s="1" t="s">
        <v>499</v>
      </c>
      <c r="C526" s="1" t="s">
        <v>702</v>
      </c>
      <c r="D526" s="1" t="s">
        <v>785</v>
      </c>
      <c r="E526" s="1" t="s">
        <v>835</v>
      </c>
    </row>
    <row r="527" spans="1:5" x14ac:dyDescent="0.2">
      <c r="A527" s="1" t="s">
        <v>470</v>
      </c>
      <c r="B527" s="1" t="s">
        <v>470</v>
      </c>
      <c r="C527" s="1" t="s">
        <v>702</v>
      </c>
      <c r="D527" s="1" t="s">
        <v>785</v>
      </c>
      <c r="E527" s="1" t="s">
        <v>1057</v>
      </c>
    </row>
    <row r="528" spans="1:5" x14ac:dyDescent="0.2">
      <c r="A528" s="1" t="s">
        <v>141</v>
      </c>
      <c r="B528" s="1" t="s">
        <v>141</v>
      </c>
      <c r="C528" s="1" t="s">
        <v>702</v>
      </c>
      <c r="D528" s="1" t="s">
        <v>785</v>
      </c>
      <c r="E528" s="1" t="s">
        <v>812</v>
      </c>
    </row>
    <row r="529" spans="1:5" x14ac:dyDescent="0.2">
      <c r="A529" s="1" t="s">
        <v>444</v>
      </c>
      <c r="B529" s="1" t="s">
        <v>1040</v>
      </c>
      <c r="C529" s="1" t="s">
        <v>702</v>
      </c>
      <c r="D529" s="1" t="s">
        <v>785</v>
      </c>
      <c r="E529" s="1" t="s">
        <v>1041</v>
      </c>
    </row>
    <row r="530" spans="1:5" x14ac:dyDescent="0.2">
      <c r="A530" s="1" t="s">
        <v>63</v>
      </c>
      <c r="B530" s="1" t="s">
        <v>63</v>
      </c>
      <c r="C530" s="1" t="s">
        <v>702</v>
      </c>
      <c r="D530" s="1" t="s">
        <v>785</v>
      </c>
      <c r="E530" s="1" t="s">
        <v>804</v>
      </c>
    </row>
    <row r="531" spans="1:5" x14ac:dyDescent="0.2">
      <c r="A531" s="1" t="s">
        <v>80</v>
      </c>
      <c r="B531" s="1" t="s">
        <v>80</v>
      </c>
      <c r="C531" s="1" t="s">
        <v>702</v>
      </c>
      <c r="D531" s="1" t="s">
        <v>785</v>
      </c>
      <c r="E531" s="1" t="s">
        <v>804</v>
      </c>
    </row>
    <row r="532" spans="1:5" x14ac:dyDescent="0.2">
      <c r="A532" s="1" t="s">
        <v>462</v>
      </c>
      <c r="B532" s="1" t="s">
        <v>462</v>
      </c>
      <c r="C532" s="1" t="s">
        <v>702</v>
      </c>
      <c r="D532" s="1" t="s">
        <v>785</v>
      </c>
      <c r="E532" s="1" t="s">
        <v>804</v>
      </c>
    </row>
    <row r="533" spans="1:5" x14ac:dyDescent="0.2">
      <c r="A533" s="1" t="s">
        <v>653</v>
      </c>
      <c r="B533" s="1" t="s">
        <v>1178</v>
      </c>
      <c r="C533" s="1" t="s">
        <v>702</v>
      </c>
      <c r="D533" s="1" t="s">
        <v>785</v>
      </c>
      <c r="E533" s="1" t="s">
        <v>804</v>
      </c>
    </row>
    <row r="534" spans="1:5" x14ac:dyDescent="0.2">
      <c r="A534" s="1" t="s">
        <v>516</v>
      </c>
      <c r="B534" s="1" t="s">
        <v>516</v>
      </c>
      <c r="C534" s="1" t="s">
        <v>702</v>
      </c>
      <c r="D534" s="1" t="s">
        <v>785</v>
      </c>
      <c r="E534" s="1" t="s">
        <v>1080</v>
      </c>
    </row>
    <row r="535" spans="1:5" x14ac:dyDescent="0.2">
      <c r="A535" s="1" t="s">
        <v>681</v>
      </c>
      <c r="B535" s="1" t="s">
        <v>681</v>
      </c>
      <c r="C535" s="1" t="s">
        <v>702</v>
      </c>
      <c r="D535" s="1" t="s">
        <v>785</v>
      </c>
      <c r="E535" s="1" t="s">
        <v>1080</v>
      </c>
    </row>
    <row r="536" spans="1:5" x14ac:dyDescent="0.2">
      <c r="A536" s="1" t="s">
        <v>304</v>
      </c>
      <c r="B536" s="1" t="s">
        <v>948</v>
      </c>
      <c r="C536" s="1" t="s">
        <v>702</v>
      </c>
      <c r="D536" s="1" t="s">
        <v>785</v>
      </c>
      <c r="E536" s="1" t="s">
        <v>949</v>
      </c>
    </row>
    <row r="537" spans="1:5" x14ac:dyDescent="0.2">
      <c r="A537" s="1" t="s">
        <v>611</v>
      </c>
      <c r="B537" s="1" t="s">
        <v>611</v>
      </c>
      <c r="C537" s="1" t="s">
        <v>702</v>
      </c>
      <c r="D537" s="1" t="s">
        <v>785</v>
      </c>
      <c r="E537" s="1" t="s">
        <v>818</v>
      </c>
    </row>
    <row r="538" spans="1:5" x14ac:dyDescent="0.2">
      <c r="A538" s="1" t="s">
        <v>261</v>
      </c>
      <c r="B538" s="1" t="s">
        <v>261</v>
      </c>
      <c r="C538" s="1" t="s">
        <v>702</v>
      </c>
      <c r="D538" s="1" t="s">
        <v>785</v>
      </c>
      <c r="E538" s="1" t="s">
        <v>809</v>
      </c>
    </row>
    <row r="539" spans="1:5" x14ac:dyDescent="0.2">
      <c r="A539" s="1" t="s">
        <v>512</v>
      </c>
      <c r="B539" s="1" t="s">
        <v>1076</v>
      </c>
      <c r="C539" s="1" t="s">
        <v>702</v>
      </c>
      <c r="D539" s="1" t="s">
        <v>785</v>
      </c>
      <c r="E539" s="1" t="s">
        <v>1077</v>
      </c>
    </row>
    <row r="540" spans="1:5" x14ac:dyDescent="0.2">
      <c r="A540" s="1" t="s">
        <v>13</v>
      </c>
      <c r="B540" s="1" t="s">
        <v>13</v>
      </c>
      <c r="C540" s="1" t="s">
        <v>702</v>
      </c>
      <c r="D540" s="1" t="s">
        <v>785</v>
      </c>
      <c r="E540" s="1" t="s">
        <v>922</v>
      </c>
    </row>
    <row r="541" spans="1:5" x14ac:dyDescent="0.2">
      <c r="A541" s="1" t="s">
        <v>59</v>
      </c>
      <c r="B541" s="1" t="s">
        <v>1136</v>
      </c>
      <c r="C541" s="1" t="s">
        <v>702</v>
      </c>
      <c r="D541" s="1" t="s">
        <v>785</v>
      </c>
      <c r="E541" s="1" t="s">
        <v>1137</v>
      </c>
    </row>
    <row r="542" spans="1:5" x14ac:dyDescent="0.2">
      <c r="A542" s="1" t="s">
        <v>146</v>
      </c>
      <c r="B542" s="1" t="s">
        <v>146</v>
      </c>
      <c r="C542" s="1" t="s">
        <v>702</v>
      </c>
      <c r="D542" s="1" t="s">
        <v>785</v>
      </c>
      <c r="E542" s="1" t="s">
        <v>817</v>
      </c>
    </row>
    <row r="543" spans="1:5" x14ac:dyDescent="0.2">
      <c r="A543" s="1" t="s">
        <v>608</v>
      </c>
      <c r="B543" s="1" t="s">
        <v>608</v>
      </c>
      <c r="C543" s="1" t="s">
        <v>701</v>
      </c>
      <c r="D543" s="1" t="s">
        <v>785</v>
      </c>
      <c r="E543" s="1" t="s">
        <v>1151</v>
      </c>
    </row>
    <row r="544" spans="1:5" x14ac:dyDescent="0.2">
      <c r="A544" s="1" t="s">
        <v>12</v>
      </c>
      <c r="B544" s="1" t="s">
        <v>12</v>
      </c>
      <c r="C544" s="1" t="s">
        <v>701</v>
      </c>
      <c r="D544" s="1" t="s">
        <v>785</v>
      </c>
      <c r="E544" s="1" t="s">
        <v>807</v>
      </c>
    </row>
    <row r="545" spans="1:5" x14ac:dyDescent="0.2">
      <c r="A545" s="1" t="s">
        <v>224</v>
      </c>
      <c r="B545" s="1" t="s">
        <v>224</v>
      </c>
      <c r="C545" s="1" t="s">
        <v>701</v>
      </c>
      <c r="D545" s="1" t="s">
        <v>785</v>
      </c>
      <c r="E545" s="1" t="s">
        <v>804</v>
      </c>
    </row>
    <row r="546" spans="1:5" x14ac:dyDescent="0.2">
      <c r="A546" s="1" t="s">
        <v>372</v>
      </c>
      <c r="B546" s="1" t="s">
        <v>372</v>
      </c>
      <c r="C546" s="1" t="s">
        <v>701</v>
      </c>
      <c r="D546" s="1" t="s">
        <v>785</v>
      </c>
      <c r="E546" s="1" t="s">
        <v>804</v>
      </c>
    </row>
    <row r="547" spans="1:5" x14ac:dyDescent="0.2">
      <c r="A547" s="1" t="s">
        <v>580</v>
      </c>
      <c r="B547" s="1" t="s">
        <v>580</v>
      </c>
      <c r="C547" s="1" t="s">
        <v>701</v>
      </c>
      <c r="D547" s="1" t="s">
        <v>785</v>
      </c>
      <c r="E547" s="1" t="s">
        <v>804</v>
      </c>
    </row>
    <row r="548" spans="1:5" x14ac:dyDescent="0.2">
      <c r="A548" s="1" t="s">
        <v>589</v>
      </c>
      <c r="B548" s="1" t="s">
        <v>589</v>
      </c>
      <c r="C548" s="1" t="s">
        <v>701</v>
      </c>
      <c r="D548" s="1" t="s">
        <v>785</v>
      </c>
      <c r="E548" s="1" t="s">
        <v>804</v>
      </c>
    </row>
    <row r="549" spans="1:5" x14ac:dyDescent="0.2">
      <c r="A549" s="1" t="s">
        <v>407</v>
      </c>
      <c r="B549" s="1" t="s">
        <v>407</v>
      </c>
      <c r="C549" s="1" t="s">
        <v>701</v>
      </c>
      <c r="D549" s="1" t="s">
        <v>785</v>
      </c>
      <c r="E549" s="1" t="s">
        <v>875</v>
      </c>
    </row>
    <row r="550" spans="1:5" x14ac:dyDescent="0.2">
      <c r="A550" s="1" t="s">
        <v>70</v>
      </c>
      <c r="B550" s="1" t="s">
        <v>70</v>
      </c>
      <c r="C550" s="1" t="s">
        <v>701</v>
      </c>
      <c r="D550" s="1" t="s">
        <v>785</v>
      </c>
      <c r="E550" s="1" t="s">
        <v>818</v>
      </c>
    </row>
    <row r="551" spans="1:5" x14ac:dyDescent="0.2">
      <c r="A551" s="1" t="s">
        <v>301</v>
      </c>
      <c r="B551" s="1" t="s">
        <v>301</v>
      </c>
      <c r="C551" s="1" t="s">
        <v>701</v>
      </c>
      <c r="D551" s="1" t="s">
        <v>785</v>
      </c>
      <c r="E551" s="1" t="s">
        <v>809</v>
      </c>
    </row>
    <row r="552" spans="1:5" x14ac:dyDescent="0.2">
      <c r="A552" s="1" t="s">
        <v>287</v>
      </c>
      <c r="B552" s="1" t="s">
        <v>287</v>
      </c>
      <c r="C552" s="1" t="s">
        <v>701</v>
      </c>
      <c r="D552" s="1" t="s">
        <v>785</v>
      </c>
      <c r="E552" s="1" t="s">
        <v>791</v>
      </c>
    </row>
    <row r="553" spans="1:5" x14ac:dyDescent="0.2">
      <c r="A553" s="1" t="s">
        <v>334</v>
      </c>
      <c r="B553" s="1" t="s">
        <v>334</v>
      </c>
      <c r="C553" s="1" t="s">
        <v>714</v>
      </c>
      <c r="D553" s="1" t="s">
        <v>785</v>
      </c>
      <c r="E553" s="1" t="s">
        <v>970</v>
      </c>
    </row>
    <row r="554" spans="1:5" x14ac:dyDescent="0.2">
      <c r="A554" s="1" t="s">
        <v>584</v>
      </c>
      <c r="B554" s="1" t="s">
        <v>584</v>
      </c>
      <c r="C554" s="1" t="s">
        <v>714</v>
      </c>
      <c r="D554" s="1" t="s">
        <v>785</v>
      </c>
      <c r="E554" s="1" t="s">
        <v>797</v>
      </c>
    </row>
    <row r="555" spans="1:5" x14ac:dyDescent="0.2">
      <c r="A555" s="1" t="s">
        <v>463</v>
      </c>
      <c r="B555" s="1" t="s">
        <v>1052</v>
      </c>
      <c r="C555" s="1" t="s">
        <v>714</v>
      </c>
      <c r="D555" s="1" t="s">
        <v>785</v>
      </c>
      <c r="E555" s="1" t="s">
        <v>786</v>
      </c>
    </row>
    <row r="556" spans="1:5" x14ac:dyDescent="0.2">
      <c r="A556" s="1" t="s">
        <v>227</v>
      </c>
      <c r="B556" s="1" t="s">
        <v>227</v>
      </c>
      <c r="C556" s="1" t="s">
        <v>714</v>
      </c>
      <c r="D556" s="1" t="s">
        <v>785</v>
      </c>
      <c r="E556" s="1" t="s">
        <v>814</v>
      </c>
    </row>
    <row r="557" spans="1:5" x14ac:dyDescent="0.2">
      <c r="A557" s="1" t="s">
        <v>175</v>
      </c>
      <c r="B557" s="1" t="s">
        <v>175</v>
      </c>
      <c r="C557" s="1" t="s">
        <v>714</v>
      </c>
      <c r="D557" s="1" t="s">
        <v>785</v>
      </c>
      <c r="E557" s="1" t="s">
        <v>848</v>
      </c>
    </row>
    <row r="558" spans="1:5" x14ac:dyDescent="0.2">
      <c r="A558" s="1" t="s">
        <v>338</v>
      </c>
      <c r="B558" s="1" t="s">
        <v>974</v>
      </c>
      <c r="C558" s="1" t="s">
        <v>714</v>
      </c>
      <c r="D558" s="1" t="s">
        <v>785</v>
      </c>
      <c r="E558" s="1" t="s">
        <v>975</v>
      </c>
    </row>
    <row r="559" spans="1:5" x14ac:dyDescent="0.2">
      <c r="A559" s="1" t="s">
        <v>221</v>
      </c>
      <c r="B559" s="1" t="s">
        <v>221</v>
      </c>
      <c r="C559" s="1" t="s">
        <v>714</v>
      </c>
      <c r="D559" s="1" t="s">
        <v>785</v>
      </c>
      <c r="E559" s="1" t="s">
        <v>796</v>
      </c>
    </row>
    <row r="560" spans="1:5" x14ac:dyDescent="0.2">
      <c r="A560" s="1" t="s">
        <v>218</v>
      </c>
      <c r="B560" s="1" t="s">
        <v>218</v>
      </c>
      <c r="C560" s="1" t="s">
        <v>714</v>
      </c>
      <c r="D560" s="1" t="s">
        <v>785</v>
      </c>
      <c r="E560" s="1" t="s">
        <v>884</v>
      </c>
    </row>
    <row r="561" spans="1:5" x14ac:dyDescent="0.2">
      <c r="A561" s="1" t="s">
        <v>95</v>
      </c>
      <c r="B561" s="1" t="s">
        <v>95</v>
      </c>
      <c r="C561" s="1" t="s">
        <v>714</v>
      </c>
      <c r="D561" s="1" t="s">
        <v>785</v>
      </c>
      <c r="E561" s="1" t="s">
        <v>1145</v>
      </c>
    </row>
    <row r="562" spans="1:5" x14ac:dyDescent="0.2">
      <c r="A562" s="1" t="s">
        <v>32</v>
      </c>
      <c r="B562" s="1" t="s">
        <v>32</v>
      </c>
      <c r="C562" s="1" t="s">
        <v>714</v>
      </c>
      <c r="D562" s="1" t="s">
        <v>785</v>
      </c>
      <c r="E562" s="1" t="s">
        <v>804</v>
      </c>
    </row>
    <row r="563" spans="1:5" x14ac:dyDescent="0.2">
      <c r="A563" s="1" t="s">
        <v>433</v>
      </c>
      <c r="B563" s="1" t="s">
        <v>433</v>
      </c>
      <c r="C563" s="1" t="s">
        <v>714</v>
      </c>
      <c r="D563" s="1" t="s">
        <v>785</v>
      </c>
      <c r="E563" s="1" t="s">
        <v>804</v>
      </c>
    </row>
    <row r="564" spans="1:5" x14ac:dyDescent="0.2">
      <c r="A564" s="1" t="s">
        <v>567</v>
      </c>
      <c r="B564" s="1" t="s">
        <v>567</v>
      </c>
      <c r="C564" s="1" t="s">
        <v>714</v>
      </c>
      <c r="D564" s="1" t="s">
        <v>785</v>
      </c>
      <c r="E564" s="1" t="s">
        <v>804</v>
      </c>
    </row>
    <row r="565" spans="1:5" x14ac:dyDescent="0.2">
      <c r="A565" s="1" t="s">
        <v>639</v>
      </c>
      <c r="B565" s="1" t="s">
        <v>639</v>
      </c>
      <c r="C565" s="1" t="s">
        <v>714</v>
      </c>
      <c r="D565" s="1" t="s">
        <v>785</v>
      </c>
      <c r="E565" s="1" t="s">
        <v>804</v>
      </c>
    </row>
    <row r="566" spans="1:5" x14ac:dyDescent="0.2">
      <c r="A566" s="1" t="s">
        <v>96</v>
      </c>
      <c r="B566" s="1" t="s">
        <v>754</v>
      </c>
      <c r="C566" s="1" t="s">
        <v>714</v>
      </c>
      <c r="D566" s="1" t="s">
        <v>785</v>
      </c>
      <c r="E566" s="1" t="s">
        <v>818</v>
      </c>
    </row>
    <row r="567" spans="1:5" x14ac:dyDescent="0.2">
      <c r="A567" s="1" t="s">
        <v>56</v>
      </c>
      <c r="B567" s="1" t="s">
        <v>733</v>
      </c>
      <c r="C567" s="1" t="s">
        <v>714</v>
      </c>
      <c r="D567" s="1" t="s">
        <v>785</v>
      </c>
      <c r="E567" s="1" t="s">
        <v>809</v>
      </c>
    </row>
    <row r="568" spans="1:5" x14ac:dyDescent="0.2">
      <c r="A568" s="1" t="s">
        <v>493</v>
      </c>
      <c r="B568" s="1" t="s">
        <v>1065</v>
      </c>
      <c r="C568" s="1" t="s">
        <v>714</v>
      </c>
      <c r="D568" s="1" t="s">
        <v>785</v>
      </c>
      <c r="E568" s="1" t="s">
        <v>809</v>
      </c>
    </row>
    <row r="569" spans="1:5" x14ac:dyDescent="0.2">
      <c r="A569" s="1" t="s">
        <v>491</v>
      </c>
      <c r="B569" s="1" t="s">
        <v>1062</v>
      </c>
      <c r="C569" s="1" t="s">
        <v>714</v>
      </c>
      <c r="D569" s="1" t="s">
        <v>785</v>
      </c>
      <c r="E569" s="1" t="s">
        <v>1063</v>
      </c>
    </row>
    <row r="570" spans="1:5" x14ac:dyDescent="0.2">
      <c r="A570" s="1" t="s">
        <v>205</v>
      </c>
      <c r="B570" s="1" t="s">
        <v>205</v>
      </c>
      <c r="C570" s="1" t="s">
        <v>714</v>
      </c>
      <c r="D570" s="1" t="s">
        <v>785</v>
      </c>
      <c r="E570" s="1" t="s">
        <v>877</v>
      </c>
    </row>
    <row r="571" spans="1:5" x14ac:dyDescent="0.2">
      <c r="A571" s="1" t="s">
        <v>184</v>
      </c>
      <c r="B571" s="1" t="s">
        <v>184</v>
      </c>
      <c r="C571" s="1" t="s">
        <v>714</v>
      </c>
      <c r="D571" s="1" t="s">
        <v>785</v>
      </c>
      <c r="E571" s="1" t="s">
        <v>856</v>
      </c>
    </row>
    <row r="572" spans="1:5" x14ac:dyDescent="0.2">
      <c r="A572" s="1" t="s">
        <v>511</v>
      </c>
      <c r="B572" s="1" t="s">
        <v>511</v>
      </c>
      <c r="C572" s="1" t="s">
        <v>707</v>
      </c>
      <c r="D572" s="1" t="s">
        <v>785</v>
      </c>
      <c r="E572" s="1" t="s">
        <v>1075</v>
      </c>
    </row>
    <row r="573" spans="1:5" x14ac:dyDescent="0.2">
      <c r="A573" s="1" t="s">
        <v>406</v>
      </c>
      <c r="B573" s="1" t="s">
        <v>406</v>
      </c>
      <c r="C573" s="1" t="s">
        <v>707</v>
      </c>
      <c r="D573" s="1" t="s">
        <v>785</v>
      </c>
      <c r="E573" s="1" t="s">
        <v>1004</v>
      </c>
    </row>
    <row r="574" spans="1:5" x14ac:dyDescent="0.2">
      <c r="A574" s="1" t="s">
        <v>612</v>
      </c>
      <c r="B574" s="1" t="s">
        <v>612</v>
      </c>
      <c r="C574" s="1" t="s">
        <v>707</v>
      </c>
      <c r="D574" s="1" t="s">
        <v>785</v>
      </c>
      <c r="E574" s="1" t="s">
        <v>1154</v>
      </c>
    </row>
    <row r="575" spans="1:5" x14ac:dyDescent="0.2">
      <c r="A575" s="1" t="s">
        <v>294</v>
      </c>
      <c r="B575" s="1" t="s">
        <v>294</v>
      </c>
      <c r="C575" s="1" t="s">
        <v>707</v>
      </c>
      <c r="D575" s="1" t="s">
        <v>785</v>
      </c>
      <c r="E575" s="1" t="s">
        <v>800</v>
      </c>
    </row>
    <row r="576" spans="1:5" x14ac:dyDescent="0.2">
      <c r="A576" s="1" t="s">
        <v>429</v>
      </c>
      <c r="B576" s="1" t="s">
        <v>429</v>
      </c>
      <c r="C576" s="1" t="s">
        <v>707</v>
      </c>
      <c r="D576" s="1" t="s">
        <v>785</v>
      </c>
      <c r="E576" s="1" t="s">
        <v>800</v>
      </c>
    </row>
    <row r="577" spans="1:5" x14ac:dyDescent="0.2">
      <c r="A577" s="1" t="s">
        <v>453</v>
      </c>
      <c r="B577" s="1" t="s">
        <v>1046</v>
      </c>
      <c r="C577" s="1" t="s">
        <v>707</v>
      </c>
      <c r="D577" s="1" t="s">
        <v>785</v>
      </c>
      <c r="E577" s="1" t="s">
        <v>797</v>
      </c>
    </row>
    <row r="578" spans="1:5" x14ac:dyDescent="0.2">
      <c r="A578" s="1" t="s">
        <v>300</v>
      </c>
      <c r="B578" s="1" t="s">
        <v>300</v>
      </c>
      <c r="C578" s="1" t="s">
        <v>707</v>
      </c>
      <c r="D578" s="1" t="s">
        <v>785</v>
      </c>
      <c r="E578" s="1" t="s">
        <v>786</v>
      </c>
    </row>
    <row r="579" spans="1:5" x14ac:dyDescent="0.2">
      <c r="A579" s="1" t="s">
        <v>602</v>
      </c>
      <c r="B579" s="1" t="s">
        <v>602</v>
      </c>
      <c r="C579" s="1" t="s">
        <v>707</v>
      </c>
      <c r="D579" s="1" t="s">
        <v>785</v>
      </c>
      <c r="E579" s="1" t="s">
        <v>933</v>
      </c>
    </row>
    <row r="580" spans="1:5" x14ac:dyDescent="0.2">
      <c r="A580" s="1" t="s">
        <v>517</v>
      </c>
      <c r="B580" s="1" t="s">
        <v>517</v>
      </c>
      <c r="C580" s="1" t="s">
        <v>707</v>
      </c>
      <c r="D580" s="1" t="s">
        <v>785</v>
      </c>
      <c r="E580" s="1" t="s">
        <v>1025</v>
      </c>
    </row>
    <row r="581" spans="1:5" x14ac:dyDescent="0.2">
      <c r="A581" s="1" t="s">
        <v>62</v>
      </c>
      <c r="B581" s="1" t="s">
        <v>739</v>
      </c>
      <c r="C581" s="1" t="s">
        <v>707</v>
      </c>
      <c r="D581" s="1" t="s">
        <v>785</v>
      </c>
      <c r="E581" s="1" t="s">
        <v>876</v>
      </c>
    </row>
    <row r="582" spans="1:5" x14ac:dyDescent="0.2">
      <c r="A582" s="1" t="s">
        <v>460</v>
      </c>
      <c r="B582" s="1" t="s">
        <v>460</v>
      </c>
      <c r="C582" s="1" t="s">
        <v>707</v>
      </c>
      <c r="D582" s="1" t="s">
        <v>785</v>
      </c>
      <c r="E582" s="1" t="s">
        <v>804</v>
      </c>
    </row>
    <row r="583" spans="1:5" x14ac:dyDescent="0.2">
      <c r="A583" s="1" t="s">
        <v>20</v>
      </c>
      <c r="B583" s="1" t="s">
        <v>20</v>
      </c>
      <c r="C583" s="1" t="s">
        <v>707</v>
      </c>
      <c r="D583" s="1" t="s">
        <v>785</v>
      </c>
      <c r="E583" s="1" t="s">
        <v>973</v>
      </c>
    </row>
    <row r="584" spans="1:5" x14ac:dyDescent="0.2">
      <c r="A584" s="1" t="s">
        <v>527</v>
      </c>
      <c r="B584" s="1" t="s">
        <v>527</v>
      </c>
      <c r="C584" s="1" t="s">
        <v>707</v>
      </c>
      <c r="D584" s="1" t="s">
        <v>785</v>
      </c>
      <c r="E584" s="1" t="s">
        <v>973</v>
      </c>
    </row>
    <row r="585" spans="1:5" x14ac:dyDescent="0.2">
      <c r="A585" s="1" t="s">
        <v>245</v>
      </c>
      <c r="B585" s="1" t="s">
        <v>245</v>
      </c>
      <c r="C585" s="1" t="s">
        <v>707</v>
      </c>
      <c r="D585" s="1" t="s">
        <v>785</v>
      </c>
      <c r="E585" s="1" t="s">
        <v>823</v>
      </c>
    </row>
    <row r="586" spans="1:5" x14ac:dyDescent="0.2">
      <c r="A586" s="1" t="s">
        <v>555</v>
      </c>
      <c r="B586" s="1" t="s">
        <v>1102</v>
      </c>
      <c r="C586" s="1" t="s">
        <v>707</v>
      </c>
      <c r="D586" s="1" t="s">
        <v>785</v>
      </c>
      <c r="E586" s="1" t="s">
        <v>823</v>
      </c>
    </row>
    <row r="587" spans="1:5" x14ac:dyDescent="0.2">
      <c r="A587" s="1" t="s">
        <v>270</v>
      </c>
      <c r="B587" s="1" t="s">
        <v>921</v>
      </c>
      <c r="C587" s="1" t="s">
        <v>707</v>
      </c>
      <c r="D587" s="1" t="s">
        <v>785</v>
      </c>
      <c r="E587" s="1" t="s">
        <v>922</v>
      </c>
    </row>
    <row r="588" spans="1:5" x14ac:dyDescent="0.2">
      <c r="A588" s="1" t="s">
        <v>599</v>
      </c>
      <c r="B588" s="1" t="s">
        <v>1148</v>
      </c>
      <c r="C588" s="1" t="s">
        <v>707</v>
      </c>
      <c r="D588" s="1" t="s">
        <v>785</v>
      </c>
      <c r="E588" s="1" t="s">
        <v>922</v>
      </c>
    </row>
    <row r="589" spans="1:5" x14ac:dyDescent="0.2">
      <c r="A589" s="1" t="s">
        <v>457</v>
      </c>
      <c r="B589" s="1" t="s">
        <v>1049</v>
      </c>
      <c r="C589" s="1" t="s">
        <v>707</v>
      </c>
      <c r="D589" s="1" t="s">
        <v>785</v>
      </c>
      <c r="E589" s="1" t="s">
        <v>837</v>
      </c>
    </row>
    <row r="590" spans="1:5" x14ac:dyDescent="0.2">
      <c r="A590" s="1" t="s">
        <v>683</v>
      </c>
      <c r="B590" s="1" t="s">
        <v>683</v>
      </c>
      <c r="C590" s="1" t="s">
        <v>707</v>
      </c>
      <c r="D590" s="1" t="s">
        <v>785</v>
      </c>
      <c r="E590" s="1" t="s">
        <v>831</v>
      </c>
    </row>
    <row r="591" spans="1:5" x14ac:dyDescent="0.2">
      <c r="A591" s="1" t="s">
        <v>113</v>
      </c>
      <c r="B591" s="1" t="s">
        <v>764</v>
      </c>
      <c r="C591" s="1" t="s">
        <v>765</v>
      </c>
      <c r="D591" s="1" t="s">
        <v>785</v>
      </c>
      <c r="E591" s="1" t="s">
        <v>797</v>
      </c>
    </row>
    <row r="592" spans="1:5" x14ac:dyDescent="0.2">
      <c r="A592" s="1" t="s">
        <v>243</v>
      </c>
      <c r="B592" s="1" t="s">
        <v>900</v>
      </c>
      <c r="C592" s="1" t="s">
        <v>765</v>
      </c>
      <c r="D592" s="1" t="s">
        <v>785</v>
      </c>
      <c r="E592" s="1" t="s">
        <v>901</v>
      </c>
    </row>
    <row r="593" spans="1:5" x14ac:dyDescent="0.2">
      <c r="A593" s="1" t="s">
        <v>150</v>
      </c>
      <c r="B593" s="1" t="s">
        <v>820</v>
      </c>
      <c r="C593" s="1" t="s">
        <v>765</v>
      </c>
      <c r="D593" s="1" t="s">
        <v>785</v>
      </c>
      <c r="E593" s="1" t="s">
        <v>821</v>
      </c>
    </row>
    <row r="594" spans="1:5" x14ac:dyDescent="0.2">
      <c r="A594" s="1" t="s">
        <v>566</v>
      </c>
      <c r="B594" s="1" t="s">
        <v>1109</v>
      </c>
      <c r="C594" s="1" t="s">
        <v>780</v>
      </c>
      <c r="D594" s="1" t="s">
        <v>785</v>
      </c>
      <c r="E594" s="1" t="s">
        <v>786</v>
      </c>
    </row>
    <row r="595" spans="1:5" x14ac:dyDescent="0.2">
      <c r="A595" s="1" t="s">
        <v>161</v>
      </c>
      <c r="B595" s="1" t="s">
        <v>834</v>
      </c>
      <c r="C595" s="1" t="s">
        <v>780</v>
      </c>
      <c r="D595" s="1" t="s">
        <v>785</v>
      </c>
      <c r="E595" s="1" t="s">
        <v>835</v>
      </c>
    </row>
    <row r="596" spans="1:5" x14ac:dyDescent="0.2">
      <c r="A596" s="1" t="s">
        <v>547</v>
      </c>
      <c r="B596" s="1" t="s">
        <v>1097</v>
      </c>
      <c r="C596" s="1" t="s">
        <v>780</v>
      </c>
      <c r="D596" s="1" t="s">
        <v>785</v>
      </c>
      <c r="E596" s="1" t="s">
        <v>1098</v>
      </c>
    </row>
    <row r="597" spans="1:5" x14ac:dyDescent="0.2">
      <c r="A597" s="1" t="s">
        <v>147</v>
      </c>
      <c r="B597" s="1" t="s">
        <v>779</v>
      </c>
      <c r="C597" s="1" t="s">
        <v>780</v>
      </c>
      <c r="D597" s="1" t="s">
        <v>785</v>
      </c>
      <c r="E597" s="1" t="s">
        <v>818</v>
      </c>
    </row>
    <row r="598" spans="1:5" x14ac:dyDescent="0.2">
      <c r="A598" s="1" t="s">
        <v>369</v>
      </c>
      <c r="B598" s="1" t="s">
        <v>1001</v>
      </c>
      <c r="C598" s="1" t="s">
        <v>780</v>
      </c>
      <c r="D598" s="1" t="s">
        <v>785</v>
      </c>
      <c r="E598" s="1" t="s">
        <v>818</v>
      </c>
    </row>
    <row r="599" spans="1:5" x14ac:dyDescent="0.2">
      <c r="A599" s="1" t="s">
        <v>507</v>
      </c>
      <c r="B599" s="1" t="s">
        <v>1073</v>
      </c>
      <c r="C599" s="1" t="s">
        <v>780</v>
      </c>
      <c r="D599" s="1" t="s">
        <v>785</v>
      </c>
      <c r="E599" s="1" t="s">
        <v>818</v>
      </c>
    </row>
    <row r="600" spans="1:5" x14ac:dyDescent="0.2">
      <c r="A600" s="1" t="s">
        <v>46</v>
      </c>
      <c r="B600" s="1" t="s">
        <v>46</v>
      </c>
      <c r="C600" s="1" t="s">
        <v>725</v>
      </c>
      <c r="D600" s="1" t="s">
        <v>785</v>
      </c>
      <c r="E600" s="1" t="s">
        <v>797</v>
      </c>
    </row>
    <row r="601" spans="1:5" x14ac:dyDescent="0.2">
      <c r="A601" s="1" t="s">
        <v>375</v>
      </c>
      <c r="B601" s="1" t="s">
        <v>375</v>
      </c>
      <c r="C601" s="1" t="s">
        <v>725</v>
      </c>
      <c r="D601" s="1" t="s">
        <v>785</v>
      </c>
      <c r="E601" s="1" t="s">
        <v>786</v>
      </c>
    </row>
    <row r="602" spans="1:5" x14ac:dyDescent="0.2">
      <c r="A602" s="1" t="s">
        <v>514</v>
      </c>
      <c r="B602" s="1" t="s">
        <v>514</v>
      </c>
      <c r="C602" s="1" t="s">
        <v>725</v>
      </c>
      <c r="D602" s="1" t="s">
        <v>785</v>
      </c>
      <c r="E602" s="1" t="s">
        <v>1025</v>
      </c>
    </row>
    <row r="603" spans="1:5" x14ac:dyDescent="0.2">
      <c r="A603" s="1" t="s">
        <v>458</v>
      </c>
      <c r="B603" s="1" t="s">
        <v>458</v>
      </c>
      <c r="C603" s="1" t="s">
        <v>725</v>
      </c>
      <c r="D603" s="1" t="s">
        <v>785</v>
      </c>
      <c r="E603" s="1" t="s">
        <v>959</v>
      </c>
    </row>
    <row r="604" spans="1:5" x14ac:dyDescent="0.2">
      <c r="A604" s="1" t="s">
        <v>495</v>
      </c>
      <c r="B604" s="1" t="s">
        <v>495</v>
      </c>
      <c r="C604" s="1" t="s">
        <v>725</v>
      </c>
      <c r="D604" s="1" t="s">
        <v>785</v>
      </c>
      <c r="E604" s="1" t="s">
        <v>959</v>
      </c>
    </row>
    <row r="605" spans="1:5" x14ac:dyDescent="0.2">
      <c r="A605" s="1" t="s">
        <v>278</v>
      </c>
      <c r="B605" s="1" t="s">
        <v>278</v>
      </c>
      <c r="C605" s="1" t="s">
        <v>725</v>
      </c>
      <c r="D605" s="1" t="s">
        <v>785</v>
      </c>
      <c r="E605" s="1" t="s">
        <v>931</v>
      </c>
    </row>
    <row r="606" spans="1:5" x14ac:dyDescent="0.2">
      <c r="A606" s="1" t="s">
        <v>564</v>
      </c>
      <c r="B606" s="1" t="s">
        <v>564</v>
      </c>
      <c r="C606" s="1" t="s">
        <v>725</v>
      </c>
      <c r="D606" s="1" t="s">
        <v>785</v>
      </c>
      <c r="E606" s="1" t="s">
        <v>815</v>
      </c>
    </row>
    <row r="607" spans="1:5" x14ac:dyDescent="0.2">
      <c r="A607" s="1" t="s">
        <v>664</v>
      </c>
      <c r="B607" s="1" t="s">
        <v>664</v>
      </c>
      <c r="C607" s="1" t="s">
        <v>725</v>
      </c>
      <c r="D607" s="1" t="s">
        <v>785</v>
      </c>
      <c r="E607" s="1" t="s">
        <v>804</v>
      </c>
    </row>
    <row r="608" spans="1:5" x14ac:dyDescent="0.2">
      <c r="A608" s="1" t="s">
        <v>670</v>
      </c>
      <c r="B608" s="1" t="s">
        <v>670</v>
      </c>
      <c r="C608" s="1" t="s">
        <v>725</v>
      </c>
      <c r="D608" s="1" t="s">
        <v>785</v>
      </c>
      <c r="E608" s="1" t="s">
        <v>818</v>
      </c>
    </row>
    <row r="609" spans="1:5" x14ac:dyDescent="0.2">
      <c r="A609" s="1" t="s">
        <v>129</v>
      </c>
      <c r="B609" s="1" t="s">
        <v>129</v>
      </c>
      <c r="C609" s="1" t="s">
        <v>725</v>
      </c>
      <c r="D609" s="1" t="s">
        <v>785</v>
      </c>
      <c r="E609" s="1" t="s">
        <v>791</v>
      </c>
    </row>
    <row r="610" spans="1:5" x14ac:dyDescent="0.2">
      <c r="A610" s="1" t="s">
        <v>302</v>
      </c>
      <c r="B610" s="1" t="s">
        <v>302</v>
      </c>
      <c r="C610" s="1" t="s">
        <v>734</v>
      </c>
      <c r="D610" s="1" t="s">
        <v>785</v>
      </c>
      <c r="E610" s="1" t="s">
        <v>805</v>
      </c>
    </row>
    <row r="611" spans="1:5" x14ac:dyDescent="0.2">
      <c r="A611" s="1" t="s">
        <v>481</v>
      </c>
      <c r="B611" s="1" t="s">
        <v>481</v>
      </c>
      <c r="C611" s="1" t="s">
        <v>734</v>
      </c>
      <c r="D611" s="1" t="s">
        <v>785</v>
      </c>
      <c r="E611" s="1" t="s">
        <v>800</v>
      </c>
    </row>
    <row r="612" spans="1:5" x14ac:dyDescent="0.2">
      <c r="A612" s="1" t="s">
        <v>644</v>
      </c>
      <c r="B612" s="1" t="s">
        <v>644</v>
      </c>
      <c r="C612" s="1" t="s">
        <v>734</v>
      </c>
      <c r="D612" s="1" t="s">
        <v>785</v>
      </c>
      <c r="E612" s="1" t="s">
        <v>800</v>
      </c>
    </row>
    <row r="613" spans="1:5" x14ac:dyDescent="0.2">
      <c r="A613" s="1" t="s">
        <v>381</v>
      </c>
      <c r="B613" s="1" t="s">
        <v>381</v>
      </c>
      <c r="C613" s="1" t="s">
        <v>734</v>
      </c>
      <c r="D613" s="1" t="s">
        <v>785</v>
      </c>
      <c r="E613" s="1" t="s">
        <v>797</v>
      </c>
    </row>
    <row r="614" spans="1:5" x14ac:dyDescent="0.2">
      <c r="A614" s="1" t="s">
        <v>57</v>
      </c>
      <c r="B614" s="1" t="s">
        <v>57</v>
      </c>
      <c r="C614" s="1" t="s">
        <v>734</v>
      </c>
      <c r="D614" s="1" t="s">
        <v>785</v>
      </c>
      <c r="E614" s="1" t="s">
        <v>786</v>
      </c>
    </row>
    <row r="615" spans="1:5" x14ac:dyDescent="0.2">
      <c r="A615" s="1" t="s">
        <v>170</v>
      </c>
      <c r="B615" s="1" t="s">
        <v>170</v>
      </c>
      <c r="C615" s="1" t="s">
        <v>734</v>
      </c>
      <c r="D615" s="1" t="s">
        <v>785</v>
      </c>
      <c r="E615" s="1" t="s">
        <v>842</v>
      </c>
    </row>
    <row r="616" spans="1:5" x14ac:dyDescent="0.2">
      <c r="A616" s="1" t="s">
        <v>544</v>
      </c>
      <c r="B616" s="1" t="s">
        <v>544</v>
      </c>
      <c r="C616" s="1" t="s">
        <v>734</v>
      </c>
      <c r="D616" s="1" t="s">
        <v>785</v>
      </c>
      <c r="E616" s="1" t="s">
        <v>812</v>
      </c>
    </row>
    <row r="617" spans="1:5" x14ac:dyDescent="0.2">
      <c r="A617" s="1" t="s">
        <v>309</v>
      </c>
      <c r="B617" s="1" t="s">
        <v>309</v>
      </c>
      <c r="C617" s="1" t="s">
        <v>734</v>
      </c>
      <c r="D617" s="1" t="s">
        <v>785</v>
      </c>
      <c r="E617" s="1" t="s">
        <v>809</v>
      </c>
    </row>
    <row r="618" spans="1:5" x14ac:dyDescent="0.2">
      <c r="A618" s="1" t="s">
        <v>88</v>
      </c>
      <c r="B618" s="1" t="s">
        <v>750</v>
      </c>
      <c r="C618" s="1" t="s">
        <v>734</v>
      </c>
      <c r="D618" s="1" t="s">
        <v>785</v>
      </c>
      <c r="E618" s="1" t="s">
        <v>823</v>
      </c>
    </row>
    <row r="619" spans="1:5" x14ac:dyDescent="0.2">
      <c r="A619" s="1" t="s">
        <v>335</v>
      </c>
      <c r="B619" s="1" t="s">
        <v>335</v>
      </c>
      <c r="C619" s="1" t="s">
        <v>734</v>
      </c>
      <c r="D619" s="1" t="s">
        <v>785</v>
      </c>
      <c r="E619" s="1" t="s">
        <v>971</v>
      </c>
    </row>
    <row r="620" spans="1:5" x14ac:dyDescent="0.2">
      <c r="A620" s="1" t="s">
        <v>667</v>
      </c>
      <c r="B620" s="1" t="s">
        <v>667</v>
      </c>
      <c r="C620" s="1" t="s">
        <v>689</v>
      </c>
      <c r="D620" s="1" t="s">
        <v>785</v>
      </c>
      <c r="E620" s="1" t="s">
        <v>1075</v>
      </c>
    </row>
    <row r="621" spans="1:5" x14ac:dyDescent="0.2">
      <c r="A621" s="1" t="s">
        <v>2</v>
      </c>
      <c r="B621" s="1" t="s">
        <v>690</v>
      </c>
      <c r="C621" s="1" t="s">
        <v>689</v>
      </c>
      <c r="D621" s="1" t="s">
        <v>785</v>
      </c>
      <c r="E621" s="1" t="s">
        <v>795</v>
      </c>
    </row>
    <row r="622" spans="1:5" x14ac:dyDescent="0.2">
      <c r="A622" s="1" t="s">
        <v>60</v>
      </c>
      <c r="B622" s="1" t="s">
        <v>737</v>
      </c>
      <c r="C622" s="1" t="s">
        <v>689</v>
      </c>
      <c r="D622" s="1" t="s">
        <v>785</v>
      </c>
      <c r="E622" s="1" t="s">
        <v>795</v>
      </c>
    </row>
    <row r="623" spans="1:5" x14ac:dyDescent="0.2">
      <c r="A623" s="1" t="s">
        <v>124</v>
      </c>
      <c r="B623" s="1" t="s">
        <v>770</v>
      </c>
      <c r="C623" s="1" t="s">
        <v>689</v>
      </c>
      <c r="D623" s="1" t="s">
        <v>785</v>
      </c>
      <c r="E623" s="1" t="s">
        <v>795</v>
      </c>
    </row>
    <row r="624" spans="1:5" x14ac:dyDescent="0.2">
      <c r="A624" s="1" t="s">
        <v>263</v>
      </c>
      <c r="B624" s="1" t="s">
        <v>913</v>
      </c>
      <c r="C624" s="1" t="s">
        <v>689</v>
      </c>
      <c r="D624" s="1" t="s">
        <v>785</v>
      </c>
      <c r="E624" s="1" t="s">
        <v>795</v>
      </c>
    </row>
    <row r="625" spans="1:5" x14ac:dyDescent="0.2">
      <c r="A625" s="1" t="s">
        <v>563</v>
      </c>
      <c r="B625" s="1" t="s">
        <v>1108</v>
      </c>
      <c r="C625" s="1" t="s">
        <v>689</v>
      </c>
      <c r="D625" s="1" t="s">
        <v>785</v>
      </c>
      <c r="E625" s="1" t="s">
        <v>795</v>
      </c>
    </row>
    <row r="626" spans="1:5" x14ac:dyDescent="0.2">
      <c r="A626" s="1" t="s">
        <v>654</v>
      </c>
      <c r="B626" s="1" t="s">
        <v>1179</v>
      </c>
      <c r="C626" s="1" t="s">
        <v>689</v>
      </c>
      <c r="D626" s="1" t="s">
        <v>785</v>
      </c>
      <c r="E626" s="1" t="s">
        <v>795</v>
      </c>
    </row>
    <row r="627" spans="1:5" x14ac:dyDescent="0.2">
      <c r="A627" s="1" t="s">
        <v>440</v>
      </c>
      <c r="B627" s="1" t="s">
        <v>1036</v>
      </c>
      <c r="C627" s="1" t="s">
        <v>689</v>
      </c>
      <c r="D627" s="1" t="s">
        <v>785</v>
      </c>
      <c r="E627" s="1" t="s">
        <v>1004</v>
      </c>
    </row>
    <row r="628" spans="1:5" x14ac:dyDescent="0.2">
      <c r="A628" s="1" t="s">
        <v>199</v>
      </c>
      <c r="B628" s="1" t="s">
        <v>199</v>
      </c>
      <c r="C628" s="1" t="s">
        <v>689</v>
      </c>
      <c r="D628" s="1" t="s">
        <v>785</v>
      </c>
      <c r="E628" s="1" t="s">
        <v>786</v>
      </c>
    </row>
    <row r="629" spans="1:5" x14ac:dyDescent="0.2">
      <c r="A629" s="1" t="s">
        <v>409</v>
      </c>
      <c r="B629" s="1" t="s">
        <v>409</v>
      </c>
      <c r="C629" s="1" t="s">
        <v>689</v>
      </c>
      <c r="D629" s="1" t="s">
        <v>785</v>
      </c>
      <c r="E629" s="1" t="s">
        <v>786</v>
      </c>
    </row>
    <row r="630" spans="1:5" x14ac:dyDescent="0.2">
      <c r="A630" s="1" t="s">
        <v>104</v>
      </c>
      <c r="B630" s="1" t="s">
        <v>757</v>
      </c>
      <c r="C630" s="1" t="s">
        <v>689</v>
      </c>
      <c r="D630" s="1" t="s">
        <v>785</v>
      </c>
      <c r="E630" s="1" t="s">
        <v>789</v>
      </c>
    </row>
    <row r="631" spans="1:5" x14ac:dyDescent="0.2">
      <c r="A631" s="1" t="s">
        <v>215</v>
      </c>
      <c r="B631" s="1" t="s">
        <v>882</v>
      </c>
      <c r="C631" s="1" t="s">
        <v>689</v>
      </c>
      <c r="D631" s="1" t="s">
        <v>785</v>
      </c>
      <c r="E631" s="1" t="s">
        <v>789</v>
      </c>
    </row>
    <row r="632" spans="1:5" x14ac:dyDescent="0.2">
      <c r="A632" s="1" t="s">
        <v>560</v>
      </c>
      <c r="B632" s="1" t="s">
        <v>1106</v>
      </c>
      <c r="C632" s="1" t="s">
        <v>689</v>
      </c>
      <c r="D632" s="1" t="s">
        <v>785</v>
      </c>
      <c r="E632" s="1" t="s">
        <v>789</v>
      </c>
    </row>
    <row r="633" spans="1:5" x14ac:dyDescent="0.2">
      <c r="A633" s="1" t="s">
        <v>296</v>
      </c>
      <c r="B633" s="1" t="s">
        <v>296</v>
      </c>
      <c r="C633" s="1" t="s">
        <v>689</v>
      </c>
      <c r="D633" s="1" t="s">
        <v>785</v>
      </c>
      <c r="E633" s="1" t="s">
        <v>943</v>
      </c>
    </row>
    <row r="634" spans="1:5" x14ac:dyDescent="0.2">
      <c r="A634" s="1" t="s">
        <v>241</v>
      </c>
      <c r="B634" s="1" t="s">
        <v>241</v>
      </c>
      <c r="C634" s="1" t="s">
        <v>689</v>
      </c>
      <c r="D634" s="1" t="s">
        <v>785</v>
      </c>
      <c r="E634" s="1" t="s">
        <v>898</v>
      </c>
    </row>
    <row r="635" spans="1:5" x14ac:dyDescent="0.2">
      <c r="A635" s="1" t="s">
        <v>546</v>
      </c>
      <c r="B635" s="1" t="s">
        <v>546</v>
      </c>
      <c r="C635" s="1" t="s">
        <v>689</v>
      </c>
      <c r="D635" s="1" t="s">
        <v>785</v>
      </c>
      <c r="E635" s="1" t="s">
        <v>904</v>
      </c>
    </row>
    <row r="636" spans="1:5" x14ac:dyDescent="0.2">
      <c r="A636" s="1" t="s">
        <v>91</v>
      </c>
      <c r="B636" s="1" t="s">
        <v>91</v>
      </c>
      <c r="C636" s="1" t="s">
        <v>689</v>
      </c>
      <c r="D636" s="1" t="s">
        <v>785</v>
      </c>
      <c r="E636" s="1" t="s">
        <v>825</v>
      </c>
    </row>
    <row r="637" spans="1:5" x14ac:dyDescent="0.2">
      <c r="A637" s="1" t="s">
        <v>387</v>
      </c>
      <c r="B637" s="1" t="s">
        <v>387</v>
      </c>
      <c r="C637" s="1" t="s">
        <v>689</v>
      </c>
      <c r="D637" s="1" t="s">
        <v>785</v>
      </c>
      <c r="E637" s="1" t="s">
        <v>975</v>
      </c>
    </row>
    <row r="638" spans="1:5" x14ac:dyDescent="0.2">
      <c r="A638" s="1" t="s">
        <v>132</v>
      </c>
      <c r="B638" s="1" t="s">
        <v>132</v>
      </c>
      <c r="C638" s="1" t="s">
        <v>689</v>
      </c>
      <c r="D638" s="1" t="s">
        <v>785</v>
      </c>
      <c r="E638" s="1" t="s">
        <v>812</v>
      </c>
    </row>
    <row r="639" spans="1:5" x14ac:dyDescent="0.2">
      <c r="A639" s="1" t="s">
        <v>163</v>
      </c>
      <c r="B639" s="1" t="s">
        <v>163</v>
      </c>
      <c r="C639" s="1" t="s">
        <v>689</v>
      </c>
      <c r="D639" s="1" t="s">
        <v>785</v>
      </c>
      <c r="E639" s="1" t="s">
        <v>812</v>
      </c>
    </row>
    <row r="640" spans="1:5" x14ac:dyDescent="0.2">
      <c r="A640" s="1" t="s">
        <v>410</v>
      </c>
      <c r="B640" s="1" t="s">
        <v>1021</v>
      </c>
      <c r="C640" s="1" t="s">
        <v>689</v>
      </c>
      <c r="D640" s="1" t="s">
        <v>785</v>
      </c>
      <c r="E640" s="1" t="s">
        <v>1022</v>
      </c>
    </row>
    <row r="641" spans="1:5" x14ac:dyDescent="0.2">
      <c r="A641" s="1" t="s">
        <v>212</v>
      </c>
      <c r="B641" s="1" t="s">
        <v>212</v>
      </c>
      <c r="C641" s="1" t="s">
        <v>689</v>
      </c>
      <c r="D641" s="1" t="s">
        <v>785</v>
      </c>
      <c r="E641" s="1" t="s">
        <v>804</v>
      </c>
    </row>
    <row r="642" spans="1:5" x14ac:dyDescent="0.2">
      <c r="A642" s="1" t="s">
        <v>576</v>
      </c>
      <c r="B642" s="1" t="s">
        <v>1115</v>
      </c>
      <c r="C642" s="1" t="s">
        <v>689</v>
      </c>
      <c r="D642" s="1" t="s">
        <v>785</v>
      </c>
      <c r="E642" s="1" t="s">
        <v>804</v>
      </c>
    </row>
    <row r="643" spans="1:5" x14ac:dyDescent="0.2">
      <c r="A643" s="1" t="s">
        <v>450</v>
      </c>
      <c r="B643" s="1" t="s">
        <v>450</v>
      </c>
      <c r="C643" s="1" t="s">
        <v>689</v>
      </c>
      <c r="D643" s="1" t="s">
        <v>785</v>
      </c>
      <c r="E643" s="1" t="s">
        <v>1043</v>
      </c>
    </row>
    <row r="644" spans="1:5" x14ac:dyDescent="0.2">
      <c r="A644" s="1" t="s">
        <v>1</v>
      </c>
      <c r="B644" s="1" t="s">
        <v>1</v>
      </c>
      <c r="C644" s="1" t="s">
        <v>689</v>
      </c>
      <c r="D644" s="1" t="s">
        <v>785</v>
      </c>
      <c r="E644" s="1" t="s">
        <v>973</v>
      </c>
    </row>
    <row r="645" spans="1:5" x14ac:dyDescent="0.2">
      <c r="A645" s="1" t="s">
        <v>413</v>
      </c>
      <c r="B645" s="1" t="s">
        <v>413</v>
      </c>
      <c r="C645" s="1" t="s">
        <v>689</v>
      </c>
      <c r="D645" s="1" t="s">
        <v>785</v>
      </c>
      <c r="E645" s="1" t="s">
        <v>818</v>
      </c>
    </row>
    <row r="646" spans="1:5" x14ac:dyDescent="0.2">
      <c r="A646" s="1" t="s">
        <v>126</v>
      </c>
      <c r="B646" s="1" t="s">
        <v>772</v>
      </c>
      <c r="C646" s="1" t="s">
        <v>689</v>
      </c>
      <c r="D646" s="1" t="s">
        <v>785</v>
      </c>
      <c r="E646" s="1" t="s">
        <v>809</v>
      </c>
    </row>
    <row r="647" spans="1:5" x14ac:dyDescent="0.2">
      <c r="A647" s="1" t="s">
        <v>262</v>
      </c>
      <c r="B647" s="1" t="s">
        <v>262</v>
      </c>
      <c r="C647" s="1" t="s">
        <v>689</v>
      </c>
      <c r="D647" s="1" t="s">
        <v>785</v>
      </c>
      <c r="E647" s="1" t="s">
        <v>809</v>
      </c>
    </row>
    <row r="648" spans="1:5" x14ac:dyDescent="0.2">
      <c r="A648" s="1" t="s">
        <v>353</v>
      </c>
      <c r="B648" s="1" t="s">
        <v>986</v>
      </c>
      <c r="C648" s="1" t="s">
        <v>689</v>
      </c>
      <c r="D648" s="1" t="s">
        <v>785</v>
      </c>
      <c r="E648" s="1" t="s">
        <v>809</v>
      </c>
    </row>
    <row r="649" spans="1:5" x14ac:dyDescent="0.2">
      <c r="A649" s="1" t="s">
        <v>594</v>
      </c>
      <c r="B649" s="1" t="s">
        <v>1121</v>
      </c>
      <c r="C649" s="1" t="s">
        <v>689</v>
      </c>
      <c r="D649" s="1" t="s">
        <v>785</v>
      </c>
      <c r="E649" s="1" t="s">
        <v>809</v>
      </c>
    </row>
    <row r="650" spans="1:5" x14ac:dyDescent="0.2">
      <c r="A650" s="1" t="s">
        <v>234</v>
      </c>
      <c r="B650" s="1" t="s">
        <v>234</v>
      </c>
      <c r="C650" s="1" t="s">
        <v>689</v>
      </c>
      <c r="D650" s="1" t="s">
        <v>785</v>
      </c>
      <c r="E650" s="1" t="s">
        <v>823</v>
      </c>
    </row>
    <row r="651" spans="1:5" x14ac:dyDescent="0.2">
      <c r="A651" s="1" t="s">
        <v>489</v>
      </c>
      <c r="B651" s="1" t="s">
        <v>489</v>
      </c>
      <c r="C651" s="1" t="s">
        <v>689</v>
      </c>
      <c r="D651" s="1" t="s">
        <v>785</v>
      </c>
      <c r="E651" s="1" t="s">
        <v>823</v>
      </c>
    </row>
    <row r="652" spans="1:5" x14ac:dyDescent="0.2">
      <c r="A652" s="1" t="s">
        <v>636</v>
      </c>
      <c r="B652" s="1" t="s">
        <v>636</v>
      </c>
      <c r="C652" s="1" t="s">
        <v>689</v>
      </c>
      <c r="D652" s="1" t="s">
        <v>785</v>
      </c>
      <c r="E652" s="1" t="s">
        <v>823</v>
      </c>
    </row>
    <row r="653" spans="1:5" x14ac:dyDescent="0.2">
      <c r="A653" s="1" t="s">
        <v>8</v>
      </c>
      <c r="B653" s="1" t="s">
        <v>8</v>
      </c>
      <c r="C653" s="1" t="s">
        <v>689</v>
      </c>
      <c r="D653" s="1" t="s">
        <v>785</v>
      </c>
      <c r="E653" s="1" t="s">
        <v>828</v>
      </c>
    </row>
    <row r="654" spans="1:5" x14ac:dyDescent="0.2">
      <c r="A654" s="1" t="s">
        <v>28</v>
      </c>
      <c r="B654" s="1" t="s">
        <v>28</v>
      </c>
      <c r="C654" s="1" t="s">
        <v>689</v>
      </c>
      <c r="D654" s="1" t="s">
        <v>785</v>
      </c>
      <c r="E654" s="1" t="s">
        <v>828</v>
      </c>
    </row>
    <row r="655" spans="1:5" x14ac:dyDescent="0.2">
      <c r="A655" s="1" t="s">
        <v>657</v>
      </c>
      <c r="B655" s="1" t="s">
        <v>1180</v>
      </c>
      <c r="C655" s="1" t="s">
        <v>689</v>
      </c>
      <c r="D655" s="1" t="s">
        <v>785</v>
      </c>
      <c r="E655" s="1" t="s">
        <v>828</v>
      </c>
    </row>
    <row r="656" spans="1:5" x14ac:dyDescent="0.2">
      <c r="A656" s="1" t="s">
        <v>54</v>
      </c>
      <c r="B656" s="1" t="s">
        <v>731</v>
      </c>
      <c r="C656" s="1" t="s">
        <v>689</v>
      </c>
      <c r="D656" s="1" t="s">
        <v>785</v>
      </c>
      <c r="E656" s="1" t="s">
        <v>791</v>
      </c>
    </row>
    <row r="657" spans="1:5" x14ac:dyDescent="0.2">
      <c r="A657" s="1" t="s">
        <v>106</v>
      </c>
      <c r="B657" s="1" t="s">
        <v>106</v>
      </c>
      <c r="C657" s="1" t="s">
        <v>689</v>
      </c>
      <c r="D657" s="1" t="s">
        <v>785</v>
      </c>
      <c r="E657" s="1" t="s">
        <v>791</v>
      </c>
    </row>
    <row r="658" spans="1:5" x14ac:dyDescent="0.2">
      <c r="A658" s="1" t="s">
        <v>16</v>
      </c>
      <c r="B658" s="1" t="s">
        <v>187</v>
      </c>
      <c r="C658" s="1" t="s">
        <v>689</v>
      </c>
      <c r="D658" s="1" t="s">
        <v>785</v>
      </c>
      <c r="E658" s="1" t="s">
        <v>860</v>
      </c>
    </row>
    <row r="659" spans="1:5" x14ac:dyDescent="0.2">
      <c r="A659" s="1" t="s">
        <v>187</v>
      </c>
      <c r="B659" s="1" t="s">
        <v>187</v>
      </c>
      <c r="C659" s="1" t="s">
        <v>689</v>
      </c>
      <c r="D659" s="1" t="s">
        <v>785</v>
      </c>
      <c r="E659" s="1" t="s">
        <v>860</v>
      </c>
    </row>
    <row r="660" spans="1:5" x14ac:dyDescent="0.2">
      <c r="A660" s="1" t="s">
        <v>14</v>
      </c>
      <c r="B660" s="1" t="s">
        <v>14</v>
      </c>
      <c r="C660" s="1" t="s">
        <v>689</v>
      </c>
      <c r="D660" s="1" t="s">
        <v>785</v>
      </c>
      <c r="E660" s="1" t="s">
        <v>971</v>
      </c>
    </row>
    <row r="661" spans="1:5" x14ac:dyDescent="0.2">
      <c r="A661" s="1" t="s">
        <v>47</v>
      </c>
      <c r="B661" s="1" t="s">
        <v>47</v>
      </c>
      <c r="C661" s="1" t="s">
        <v>718</v>
      </c>
      <c r="D661" s="1" t="s">
        <v>785</v>
      </c>
      <c r="E661" s="1" t="s">
        <v>1134</v>
      </c>
    </row>
    <row r="662" spans="1:5" x14ac:dyDescent="0.2">
      <c r="A662" s="1" t="s">
        <v>385</v>
      </c>
      <c r="B662" s="1" t="s">
        <v>385</v>
      </c>
      <c r="C662" s="1" t="s">
        <v>718</v>
      </c>
      <c r="D662" s="1" t="s">
        <v>785</v>
      </c>
      <c r="E662" s="1" t="s">
        <v>1004</v>
      </c>
    </row>
    <row r="663" spans="1:5" x14ac:dyDescent="0.2">
      <c r="A663" s="1" t="s">
        <v>518</v>
      </c>
      <c r="B663" s="1" t="s">
        <v>518</v>
      </c>
      <c r="C663" s="1" t="s">
        <v>718</v>
      </c>
      <c r="D663" s="1" t="s">
        <v>785</v>
      </c>
      <c r="E663" s="1" t="s">
        <v>835</v>
      </c>
    </row>
    <row r="664" spans="1:5" x14ac:dyDescent="0.2">
      <c r="A664" s="1" t="s">
        <v>319</v>
      </c>
      <c r="B664" s="1" t="s">
        <v>319</v>
      </c>
      <c r="C664" s="1" t="s">
        <v>718</v>
      </c>
      <c r="D664" s="1" t="s">
        <v>785</v>
      </c>
      <c r="E664" s="1" t="s">
        <v>957</v>
      </c>
    </row>
    <row r="665" spans="1:5" x14ac:dyDescent="0.2">
      <c r="A665" s="1" t="s">
        <v>36</v>
      </c>
      <c r="B665" s="1" t="s">
        <v>36</v>
      </c>
      <c r="C665" s="1" t="s">
        <v>718</v>
      </c>
      <c r="D665" s="1" t="s">
        <v>785</v>
      </c>
      <c r="E665" s="1" t="s">
        <v>1131</v>
      </c>
    </row>
    <row r="666" spans="1:5" x14ac:dyDescent="0.2">
      <c r="A666" s="1" t="s">
        <v>264</v>
      </c>
      <c r="B666" s="1" t="s">
        <v>914</v>
      </c>
      <c r="C666" s="1" t="s">
        <v>718</v>
      </c>
      <c r="D666" s="1" t="s">
        <v>785</v>
      </c>
      <c r="E666" s="1" t="s">
        <v>915</v>
      </c>
    </row>
    <row r="667" spans="1:5" x14ac:dyDescent="0.2">
      <c r="A667" s="1" t="s">
        <v>404</v>
      </c>
      <c r="B667" s="1" t="s">
        <v>404</v>
      </c>
      <c r="C667" s="1" t="s">
        <v>718</v>
      </c>
      <c r="D667" s="1" t="s">
        <v>785</v>
      </c>
      <c r="E667" s="1" t="s">
        <v>804</v>
      </c>
    </row>
    <row r="668" spans="1:5" x14ac:dyDescent="0.2">
      <c r="A668" s="1" t="s">
        <v>542</v>
      </c>
      <c r="B668" s="1" t="s">
        <v>542</v>
      </c>
      <c r="C668" s="1" t="s">
        <v>718</v>
      </c>
      <c r="D668" s="1" t="s">
        <v>785</v>
      </c>
      <c r="E668" s="1" t="s">
        <v>804</v>
      </c>
    </row>
    <row r="669" spans="1:5" x14ac:dyDescent="0.2">
      <c r="A669" s="1" t="s">
        <v>626</v>
      </c>
      <c r="B669" s="1" t="s">
        <v>626</v>
      </c>
      <c r="C669" s="1" t="s">
        <v>718</v>
      </c>
      <c r="D669" s="1" t="s">
        <v>785</v>
      </c>
      <c r="E669" s="1" t="s">
        <v>804</v>
      </c>
    </row>
    <row r="670" spans="1:5" x14ac:dyDescent="0.2">
      <c r="A670" s="1" t="s">
        <v>446</v>
      </c>
      <c r="B670" s="1" t="s">
        <v>446</v>
      </c>
      <c r="C670" s="1" t="s">
        <v>718</v>
      </c>
      <c r="D670" s="1" t="s">
        <v>785</v>
      </c>
      <c r="E670" s="1" t="s">
        <v>818</v>
      </c>
    </row>
    <row r="671" spans="1:5" x14ac:dyDescent="0.2">
      <c r="A671" s="1" t="s">
        <v>168</v>
      </c>
      <c r="B671" s="1" t="s">
        <v>168</v>
      </c>
      <c r="C671" s="1" t="s">
        <v>738</v>
      </c>
      <c r="D671" s="1" t="s">
        <v>785</v>
      </c>
      <c r="E671" s="1" t="s">
        <v>805</v>
      </c>
    </row>
    <row r="672" spans="1:5" x14ac:dyDescent="0.2">
      <c r="A672" s="1" t="s">
        <v>190</v>
      </c>
      <c r="B672" s="1" t="s">
        <v>864</v>
      </c>
      <c r="C672" s="1" t="s">
        <v>738</v>
      </c>
      <c r="D672" s="1" t="s">
        <v>785</v>
      </c>
      <c r="E672" s="1" t="s">
        <v>800</v>
      </c>
    </row>
    <row r="673" spans="1:9" x14ac:dyDescent="0.2">
      <c r="A673" s="1" t="s">
        <v>515</v>
      </c>
      <c r="B673" s="1" t="s">
        <v>1079</v>
      </c>
      <c r="C673" s="1" t="s">
        <v>738</v>
      </c>
      <c r="D673" s="1" t="s">
        <v>785</v>
      </c>
      <c r="E673" s="1" t="s">
        <v>797</v>
      </c>
    </row>
    <row r="674" spans="1:9" x14ac:dyDescent="0.2">
      <c r="A674" s="1" t="s">
        <v>543</v>
      </c>
      <c r="B674" s="1" t="s">
        <v>1095</v>
      </c>
      <c r="C674" s="1" t="s">
        <v>738</v>
      </c>
      <c r="D674" s="1" t="s">
        <v>785</v>
      </c>
      <c r="E674" s="1" t="s">
        <v>814</v>
      </c>
    </row>
    <row r="675" spans="1:9" x14ac:dyDescent="0.2">
      <c r="A675" s="1" t="s">
        <v>603</v>
      </c>
      <c r="B675" s="1" t="s">
        <v>1150</v>
      </c>
      <c r="C675" s="1" t="s">
        <v>738</v>
      </c>
      <c r="D675" s="1" t="s">
        <v>785</v>
      </c>
      <c r="E675" s="1" t="s">
        <v>814</v>
      </c>
    </row>
    <row r="676" spans="1:9" x14ac:dyDescent="0.2">
      <c r="A676" s="1" t="s">
        <v>631</v>
      </c>
      <c r="B676" s="1" t="s">
        <v>631</v>
      </c>
      <c r="C676" s="1" t="s">
        <v>738</v>
      </c>
      <c r="D676" s="1" t="s">
        <v>785</v>
      </c>
      <c r="E676" s="1" t="s">
        <v>957</v>
      </c>
    </row>
    <row r="677" spans="1:9" x14ac:dyDescent="0.2">
      <c r="A677" s="1" t="s">
        <v>127</v>
      </c>
      <c r="B677" s="1" t="s">
        <v>127</v>
      </c>
      <c r="C677" s="1" t="s">
        <v>738</v>
      </c>
      <c r="D677" s="1" t="s">
        <v>785</v>
      </c>
      <c r="E677" s="1" t="s">
        <v>810</v>
      </c>
    </row>
    <row r="678" spans="1:9" x14ac:dyDescent="0.2">
      <c r="A678" s="1" t="s">
        <v>553</v>
      </c>
      <c r="B678" s="1" t="s">
        <v>1100</v>
      </c>
      <c r="C678" s="1" t="s">
        <v>738</v>
      </c>
      <c r="D678" s="1" t="s">
        <v>785</v>
      </c>
      <c r="E678" s="1" t="s">
        <v>810</v>
      </c>
    </row>
    <row r="679" spans="1:9" x14ac:dyDescent="0.2">
      <c r="A679" s="1" t="s">
        <v>271</v>
      </c>
      <c r="B679" s="1" t="s">
        <v>923</v>
      </c>
      <c r="C679" s="1" t="s">
        <v>738</v>
      </c>
      <c r="D679" s="1" t="s">
        <v>785</v>
      </c>
      <c r="E679" s="1" t="s">
        <v>792</v>
      </c>
    </row>
    <row r="680" spans="1:9" x14ac:dyDescent="0.2">
      <c r="A680" s="1" t="s">
        <v>461</v>
      </c>
      <c r="B680" s="1" t="s">
        <v>1051</v>
      </c>
      <c r="C680" s="1" t="s">
        <v>738</v>
      </c>
      <c r="D680" s="1" t="s">
        <v>785</v>
      </c>
      <c r="E680" s="1" t="s">
        <v>792</v>
      </c>
    </row>
    <row r="681" spans="1:9" x14ac:dyDescent="0.2">
      <c r="A681" s="1" t="s">
        <v>399</v>
      </c>
      <c r="B681" s="1" t="s">
        <v>399</v>
      </c>
      <c r="C681" s="1" t="s">
        <v>738</v>
      </c>
      <c r="D681" s="1" t="s">
        <v>785</v>
      </c>
      <c r="E681" s="1" t="s">
        <v>804</v>
      </c>
    </row>
    <row r="682" spans="1:9" x14ac:dyDescent="0.2">
      <c r="A682" s="1" t="s">
        <v>613</v>
      </c>
      <c r="B682" s="1" t="s">
        <v>1155</v>
      </c>
      <c r="C682" s="1" t="s">
        <v>738</v>
      </c>
      <c r="D682" s="1" t="s">
        <v>785</v>
      </c>
      <c r="E682" s="1" t="s">
        <v>1156</v>
      </c>
    </row>
    <row r="683" spans="1:9" x14ac:dyDescent="0.2">
      <c r="A683" s="1" t="s">
        <v>200</v>
      </c>
      <c r="B683" s="1" t="s">
        <v>200</v>
      </c>
      <c r="C683" s="1" t="s">
        <v>738</v>
      </c>
      <c r="D683" s="1" t="s">
        <v>785</v>
      </c>
      <c r="E683" s="1" t="s">
        <v>872</v>
      </c>
    </row>
    <row r="684" spans="1:9" x14ac:dyDescent="0.2">
      <c r="A684" s="1" t="s">
        <v>61</v>
      </c>
      <c r="B684" s="1" t="s">
        <v>61</v>
      </c>
      <c r="C684" s="1" t="s">
        <v>738</v>
      </c>
      <c r="D684" s="1" t="s">
        <v>785</v>
      </c>
      <c r="E684" s="1" t="s">
        <v>791</v>
      </c>
    </row>
    <row r="685" spans="1:9" x14ac:dyDescent="0.2">
      <c r="A685" s="1" t="s">
        <v>477</v>
      </c>
      <c r="B685" s="1" t="s">
        <v>477</v>
      </c>
      <c r="C685" s="1" t="s">
        <v>738</v>
      </c>
      <c r="D685" s="1" t="s">
        <v>785</v>
      </c>
      <c r="E685" s="1" t="s">
        <v>971</v>
      </c>
    </row>
    <row r="686" spans="1:9" x14ac:dyDescent="0.2">
      <c r="A686" s="1" t="s">
        <v>468</v>
      </c>
      <c r="B686" s="1" t="s">
        <v>468</v>
      </c>
      <c r="C686" s="1" t="s">
        <v>692</v>
      </c>
      <c r="D686" s="1" t="s">
        <v>785</v>
      </c>
      <c r="E686" s="1" t="s">
        <v>811</v>
      </c>
    </row>
    <row r="687" spans="1:9" x14ac:dyDescent="0.2">
      <c r="A687" s="1" t="s">
        <v>68</v>
      </c>
      <c r="B687" s="1" t="s">
        <v>68</v>
      </c>
      <c r="C687" s="1" t="s">
        <v>692</v>
      </c>
      <c r="D687" s="1" t="s">
        <v>785</v>
      </c>
      <c r="E687" s="1" t="s">
        <v>800</v>
      </c>
    </row>
    <row r="688" spans="1:9" x14ac:dyDescent="0.2">
      <c r="A688" s="1" t="s">
        <v>115</v>
      </c>
      <c r="B688" s="1" t="s">
        <v>115</v>
      </c>
      <c r="C688" s="1" t="s">
        <v>692</v>
      </c>
      <c r="D688" s="1" t="s">
        <v>785</v>
      </c>
      <c r="E688" s="1" t="s">
        <v>800</v>
      </c>
      <c r="F688" s="2"/>
      <c r="G688" s="2"/>
      <c r="H688" s="2"/>
      <c r="I688" s="2"/>
    </row>
    <row r="689" spans="1:5" x14ac:dyDescent="0.2">
      <c r="A689" s="1" t="s">
        <v>211</v>
      </c>
      <c r="B689" s="1" t="s">
        <v>211</v>
      </c>
      <c r="C689" s="1" t="s">
        <v>692</v>
      </c>
      <c r="D689" s="1" t="s">
        <v>785</v>
      </c>
      <c r="E689" s="1" t="s">
        <v>800</v>
      </c>
    </row>
    <row r="690" spans="1:5" x14ac:dyDescent="0.2">
      <c r="A690" s="1" t="s">
        <v>277</v>
      </c>
      <c r="B690" s="1" t="s">
        <v>277</v>
      </c>
      <c r="C690" s="1" t="s">
        <v>692</v>
      </c>
      <c r="D690" s="1" t="s">
        <v>785</v>
      </c>
      <c r="E690" s="1" t="s">
        <v>930</v>
      </c>
    </row>
    <row r="691" spans="1:5" x14ac:dyDescent="0.2">
      <c r="A691" s="1" t="s">
        <v>118</v>
      </c>
      <c r="B691" s="1" t="s">
        <v>767</v>
      </c>
      <c r="C691" s="1" t="s">
        <v>692</v>
      </c>
      <c r="D691" s="1" t="s">
        <v>785</v>
      </c>
      <c r="E691" s="1" t="s">
        <v>789</v>
      </c>
    </row>
    <row r="692" spans="1:5" x14ac:dyDescent="0.2">
      <c r="A692" s="1" t="s">
        <v>4</v>
      </c>
      <c r="B692" s="1" t="s">
        <v>4</v>
      </c>
      <c r="C692" s="1" t="s">
        <v>692</v>
      </c>
      <c r="D692" s="1" t="s">
        <v>785</v>
      </c>
      <c r="E692" s="1" t="s">
        <v>927</v>
      </c>
    </row>
    <row r="693" spans="1:5" x14ac:dyDescent="0.2">
      <c r="A693" s="1" t="s">
        <v>471</v>
      </c>
      <c r="B693" s="1" t="s">
        <v>471</v>
      </c>
      <c r="C693" s="1" t="s">
        <v>692</v>
      </c>
      <c r="D693" s="1" t="s">
        <v>785</v>
      </c>
      <c r="E693" s="1" t="s">
        <v>1058</v>
      </c>
    </row>
    <row r="694" spans="1:5" x14ac:dyDescent="0.2">
      <c r="A694" s="1" t="s">
        <v>475</v>
      </c>
      <c r="B694" s="1" t="s">
        <v>475</v>
      </c>
      <c r="C694" s="1" t="s">
        <v>692</v>
      </c>
      <c r="D694" s="1" t="s">
        <v>785</v>
      </c>
      <c r="E694" s="1" t="s">
        <v>825</v>
      </c>
    </row>
    <row r="695" spans="1:5" x14ac:dyDescent="0.2">
      <c r="A695" s="1" t="s">
        <v>134</v>
      </c>
      <c r="B695" s="1" t="s">
        <v>775</v>
      </c>
      <c r="C695" s="1" t="s">
        <v>692</v>
      </c>
      <c r="D695" s="1" t="s">
        <v>785</v>
      </c>
      <c r="E695" s="1" t="s">
        <v>813</v>
      </c>
    </row>
    <row r="696" spans="1:5" x14ac:dyDescent="0.2">
      <c r="A696" s="1" t="s">
        <v>253</v>
      </c>
      <c r="B696" s="1" t="s">
        <v>253</v>
      </c>
      <c r="C696" s="1" t="s">
        <v>692</v>
      </c>
      <c r="D696" s="1" t="s">
        <v>785</v>
      </c>
      <c r="E696" s="1" t="s">
        <v>813</v>
      </c>
    </row>
    <row r="697" spans="1:5" x14ac:dyDescent="0.2">
      <c r="A697" s="1" t="s">
        <v>349</v>
      </c>
      <c r="B697" s="1" t="s">
        <v>980</v>
      </c>
      <c r="C697" s="1" t="s">
        <v>692</v>
      </c>
      <c r="D697" s="1" t="s">
        <v>785</v>
      </c>
      <c r="E697" s="1" t="s">
        <v>981</v>
      </c>
    </row>
    <row r="698" spans="1:5" x14ac:dyDescent="0.2">
      <c r="A698" s="1" t="s">
        <v>273</v>
      </c>
      <c r="B698" s="1" t="s">
        <v>925</v>
      </c>
      <c r="C698" s="1" t="s">
        <v>692</v>
      </c>
      <c r="D698" s="1" t="s">
        <v>785</v>
      </c>
      <c r="E698" s="1" t="s">
        <v>926</v>
      </c>
    </row>
    <row r="699" spans="1:5" x14ac:dyDescent="0.2">
      <c r="A699" s="1" t="s">
        <v>116</v>
      </c>
      <c r="B699" s="1" t="s">
        <v>116</v>
      </c>
      <c r="C699" s="1" t="s">
        <v>692</v>
      </c>
      <c r="D699" s="1" t="s">
        <v>785</v>
      </c>
      <c r="E699" s="1" t="s">
        <v>801</v>
      </c>
    </row>
    <row r="700" spans="1:5" x14ac:dyDescent="0.2">
      <c r="A700" s="1" t="s">
        <v>206</v>
      </c>
      <c r="B700" s="1" t="s">
        <v>206</v>
      </c>
      <c r="C700" s="1" t="s">
        <v>692</v>
      </c>
      <c r="D700" s="1" t="s">
        <v>785</v>
      </c>
      <c r="E700" s="1" t="s">
        <v>801</v>
      </c>
    </row>
    <row r="701" spans="1:5" x14ac:dyDescent="0.2">
      <c r="A701" s="1" t="s">
        <v>283</v>
      </c>
      <c r="B701" s="1" t="s">
        <v>283</v>
      </c>
      <c r="C701" s="1" t="s">
        <v>692</v>
      </c>
      <c r="D701" s="1" t="s">
        <v>785</v>
      </c>
      <c r="E701" s="1" t="s">
        <v>936</v>
      </c>
    </row>
    <row r="702" spans="1:5" x14ac:dyDescent="0.2">
      <c r="A702" s="1" t="s">
        <v>320</v>
      </c>
      <c r="B702" s="1" t="s">
        <v>958</v>
      </c>
      <c r="C702" s="1" t="s">
        <v>692</v>
      </c>
      <c r="D702" s="1" t="s">
        <v>785</v>
      </c>
      <c r="E702" s="1" t="s">
        <v>936</v>
      </c>
    </row>
    <row r="703" spans="1:5" x14ac:dyDescent="0.2">
      <c r="A703" s="1" t="s">
        <v>45</v>
      </c>
      <c r="B703" s="1" t="s">
        <v>1133</v>
      </c>
      <c r="C703" s="1" t="s">
        <v>692</v>
      </c>
      <c r="D703" s="1" t="s">
        <v>785</v>
      </c>
      <c r="E703" s="1" t="s">
        <v>804</v>
      </c>
    </row>
    <row r="704" spans="1:5" x14ac:dyDescent="0.2">
      <c r="A704" s="1" t="s">
        <v>120</v>
      </c>
      <c r="B704" s="1" t="s">
        <v>120</v>
      </c>
      <c r="C704" s="1" t="s">
        <v>692</v>
      </c>
      <c r="D704" s="1" t="s">
        <v>785</v>
      </c>
      <c r="E704" s="1" t="s">
        <v>804</v>
      </c>
    </row>
    <row r="705" spans="1:5" x14ac:dyDescent="0.2">
      <c r="A705" s="1" t="s">
        <v>476</v>
      </c>
      <c r="B705" s="1" t="s">
        <v>476</v>
      </c>
      <c r="C705" s="1" t="s">
        <v>692</v>
      </c>
      <c r="D705" s="1" t="s">
        <v>785</v>
      </c>
      <c r="E705" s="1" t="s">
        <v>804</v>
      </c>
    </row>
    <row r="706" spans="1:5" x14ac:dyDescent="0.2">
      <c r="A706" s="1" t="s">
        <v>308</v>
      </c>
      <c r="B706" s="1" t="s">
        <v>952</v>
      </c>
      <c r="C706" s="1" t="s">
        <v>692</v>
      </c>
      <c r="D706" s="1" t="s">
        <v>785</v>
      </c>
      <c r="E706" s="1" t="s">
        <v>818</v>
      </c>
    </row>
    <row r="707" spans="1:5" x14ac:dyDescent="0.2">
      <c r="A707" s="1" t="s">
        <v>649</v>
      </c>
      <c r="B707" s="1" t="s">
        <v>1177</v>
      </c>
      <c r="C707" s="1" t="s">
        <v>692</v>
      </c>
      <c r="D707" s="1" t="s">
        <v>785</v>
      </c>
      <c r="E707" s="1" t="s">
        <v>818</v>
      </c>
    </row>
    <row r="708" spans="1:5" x14ac:dyDescent="0.2">
      <c r="A708" s="1" t="s">
        <v>673</v>
      </c>
      <c r="B708" s="1" t="s">
        <v>673</v>
      </c>
      <c r="C708" s="1" t="s">
        <v>692</v>
      </c>
      <c r="D708" s="1" t="s">
        <v>785</v>
      </c>
      <c r="E708" s="1" t="s">
        <v>818</v>
      </c>
    </row>
    <row r="709" spans="1:5" x14ac:dyDescent="0.2">
      <c r="A709" s="1" t="s">
        <v>232</v>
      </c>
      <c r="B709" s="1" t="s">
        <v>232</v>
      </c>
      <c r="C709" s="1" t="s">
        <v>692</v>
      </c>
      <c r="D709" s="1" t="s">
        <v>785</v>
      </c>
      <c r="E709" s="1" t="s">
        <v>809</v>
      </c>
    </row>
    <row r="710" spans="1:5" x14ac:dyDescent="0.2">
      <c r="A710" s="1" t="s">
        <v>390</v>
      </c>
      <c r="B710" s="1" t="s">
        <v>390</v>
      </c>
      <c r="C710" s="1" t="s">
        <v>692</v>
      </c>
      <c r="D710" s="1" t="s">
        <v>785</v>
      </c>
      <c r="E710" s="1" t="s">
        <v>809</v>
      </c>
    </row>
    <row r="711" spans="1:5" x14ac:dyDescent="0.2">
      <c r="A711" s="1" t="s">
        <v>417</v>
      </c>
      <c r="B711" s="1" t="s">
        <v>417</v>
      </c>
      <c r="C711" s="1" t="s">
        <v>692</v>
      </c>
      <c r="D711" s="1" t="s">
        <v>785</v>
      </c>
      <c r="E711" s="1" t="s">
        <v>872</v>
      </c>
    </row>
    <row r="712" spans="1:5" x14ac:dyDescent="0.2">
      <c r="A712" s="1" t="s">
        <v>165</v>
      </c>
      <c r="B712" s="1" t="s">
        <v>165</v>
      </c>
      <c r="C712" s="1" t="s">
        <v>692</v>
      </c>
      <c r="D712" s="1" t="s">
        <v>785</v>
      </c>
      <c r="E712" s="1" t="s">
        <v>838</v>
      </c>
    </row>
    <row r="713" spans="1:5" x14ac:dyDescent="0.2">
      <c r="A713" s="1" t="s">
        <v>178</v>
      </c>
      <c r="B713" s="1" t="s">
        <v>178</v>
      </c>
      <c r="C713" s="1" t="s">
        <v>692</v>
      </c>
      <c r="D713" s="1" t="s">
        <v>785</v>
      </c>
      <c r="E713" s="1" t="s">
        <v>838</v>
      </c>
    </row>
    <row r="714" spans="1:5" x14ac:dyDescent="0.2">
      <c r="A714" s="1" t="s">
        <v>532</v>
      </c>
      <c r="B714" s="1" t="s">
        <v>532</v>
      </c>
      <c r="C714" s="1" t="s">
        <v>692</v>
      </c>
      <c r="D714" s="1" t="s">
        <v>785</v>
      </c>
      <c r="E714" s="1" t="s">
        <v>838</v>
      </c>
    </row>
    <row r="715" spans="1:5" x14ac:dyDescent="0.2">
      <c r="A715" s="1" t="s">
        <v>177</v>
      </c>
      <c r="B715" s="1" t="s">
        <v>177</v>
      </c>
      <c r="C715" s="1" t="s">
        <v>692</v>
      </c>
      <c r="D715" s="1" t="s">
        <v>785</v>
      </c>
      <c r="E715" s="1" t="s">
        <v>823</v>
      </c>
    </row>
    <row r="716" spans="1:5" x14ac:dyDescent="0.2">
      <c r="A716" s="1" t="s">
        <v>531</v>
      </c>
      <c r="B716" s="1" t="s">
        <v>531</v>
      </c>
      <c r="C716" s="1" t="s">
        <v>692</v>
      </c>
      <c r="D716" s="1" t="s">
        <v>785</v>
      </c>
      <c r="E716" s="1" t="s">
        <v>823</v>
      </c>
    </row>
    <row r="717" spans="1:5" x14ac:dyDescent="0.2">
      <c r="A717" s="1" t="s">
        <v>51</v>
      </c>
      <c r="B717" s="1" t="s">
        <v>51</v>
      </c>
      <c r="C717" s="1" t="s">
        <v>692</v>
      </c>
      <c r="D717" s="1" t="s">
        <v>785</v>
      </c>
      <c r="E717" s="1" t="s">
        <v>828</v>
      </c>
    </row>
    <row r="718" spans="1:5" x14ac:dyDescent="0.2">
      <c r="A718" s="1" t="s">
        <v>408</v>
      </c>
      <c r="B718" s="1" t="s">
        <v>408</v>
      </c>
      <c r="C718" s="1" t="s">
        <v>1020</v>
      </c>
      <c r="D718" s="1" t="s">
        <v>785</v>
      </c>
      <c r="E718" s="1" t="s">
        <v>970</v>
      </c>
    </row>
    <row r="719" spans="1:5" x14ac:dyDescent="0.2">
      <c r="A719" s="1" t="s">
        <v>418</v>
      </c>
      <c r="B719" s="1" t="s">
        <v>1026</v>
      </c>
      <c r="C719" s="1" t="s">
        <v>1020</v>
      </c>
      <c r="D719" s="1" t="s">
        <v>785</v>
      </c>
      <c r="E719" s="1" t="s">
        <v>786</v>
      </c>
    </row>
    <row r="720" spans="1:5" x14ac:dyDescent="0.2">
      <c r="A720" s="1" t="s">
        <v>606</v>
      </c>
      <c r="B720" s="1" t="s">
        <v>606</v>
      </c>
      <c r="C720" s="1" t="s">
        <v>1020</v>
      </c>
      <c r="D720" s="1" t="s">
        <v>785</v>
      </c>
      <c r="E720" s="1" t="s">
        <v>804</v>
      </c>
    </row>
    <row r="721" spans="1:5" x14ac:dyDescent="0.2">
      <c r="A721" s="1" t="s">
        <v>659</v>
      </c>
      <c r="B721" s="1" t="s">
        <v>1182</v>
      </c>
      <c r="C721" s="1" t="s">
        <v>759</v>
      </c>
      <c r="D721" s="1" t="s">
        <v>790</v>
      </c>
      <c r="E721" s="1" t="s">
        <v>970</v>
      </c>
    </row>
    <row r="722" spans="1:5" x14ac:dyDescent="0.2">
      <c r="A722" s="1" t="s">
        <v>281</v>
      </c>
      <c r="B722" s="1" t="s">
        <v>934</v>
      </c>
      <c r="C722" s="1" t="s">
        <v>759</v>
      </c>
      <c r="D722" s="1" t="s">
        <v>790</v>
      </c>
      <c r="E722" s="1" t="s">
        <v>835</v>
      </c>
    </row>
    <row r="723" spans="1:5" x14ac:dyDescent="0.2">
      <c r="A723" s="1" t="s">
        <v>105</v>
      </c>
      <c r="B723" s="1" t="s">
        <v>758</v>
      </c>
      <c r="C723" s="1" t="s">
        <v>759</v>
      </c>
      <c r="D723" s="1" t="s">
        <v>790</v>
      </c>
      <c r="E723" s="1" t="s">
        <v>788</v>
      </c>
    </row>
    <row r="724" spans="1:5" x14ac:dyDescent="0.2">
      <c r="A724" s="1" t="s">
        <v>554</v>
      </c>
      <c r="B724" s="1" t="s">
        <v>1101</v>
      </c>
      <c r="C724" s="1" t="s">
        <v>759</v>
      </c>
      <c r="D724" s="1" t="s">
        <v>790</v>
      </c>
      <c r="E724" s="1" t="s">
        <v>830</v>
      </c>
    </row>
    <row r="725" spans="1:5" x14ac:dyDescent="0.2">
      <c r="A725" s="1" t="s">
        <v>523</v>
      </c>
      <c r="B725" s="1" t="s">
        <v>1086</v>
      </c>
      <c r="C725" s="1" t="s">
        <v>759</v>
      </c>
      <c r="D725" s="1" t="s">
        <v>790</v>
      </c>
      <c r="E725" s="1" t="s">
        <v>1017</v>
      </c>
    </row>
    <row r="726" spans="1:5" x14ac:dyDescent="0.2">
      <c r="A726" s="1" t="s">
        <v>622</v>
      </c>
      <c r="B726" s="1" t="s">
        <v>1164</v>
      </c>
      <c r="C726" s="1" t="s">
        <v>745</v>
      </c>
      <c r="D726" s="1" t="s">
        <v>790</v>
      </c>
      <c r="E726" s="1" t="s">
        <v>929</v>
      </c>
    </row>
    <row r="727" spans="1:5" x14ac:dyDescent="0.2">
      <c r="A727" s="1" t="s">
        <v>378</v>
      </c>
      <c r="B727" s="1" t="s">
        <v>1005</v>
      </c>
      <c r="C727" s="1" t="s">
        <v>745</v>
      </c>
      <c r="D727" s="1" t="s">
        <v>790</v>
      </c>
      <c r="E727" s="1" t="s">
        <v>1006</v>
      </c>
    </row>
    <row r="728" spans="1:5" x14ac:dyDescent="0.2">
      <c r="A728" s="1" t="s">
        <v>562</v>
      </c>
      <c r="B728" s="1" t="s">
        <v>1107</v>
      </c>
      <c r="C728" s="1" t="s">
        <v>745</v>
      </c>
      <c r="D728" s="1" t="s">
        <v>790</v>
      </c>
      <c r="E728" s="1" t="s">
        <v>1004</v>
      </c>
    </row>
    <row r="729" spans="1:5" x14ac:dyDescent="0.2">
      <c r="A729" s="1" t="s">
        <v>658</v>
      </c>
      <c r="B729" s="1" t="s">
        <v>1181</v>
      </c>
      <c r="C729" s="1" t="s">
        <v>745</v>
      </c>
      <c r="D729" s="1" t="s">
        <v>790</v>
      </c>
      <c r="E729" s="1" t="s">
        <v>797</v>
      </c>
    </row>
    <row r="730" spans="1:5" x14ac:dyDescent="0.2">
      <c r="A730" s="1" t="s">
        <v>536</v>
      </c>
      <c r="B730" s="1" t="s">
        <v>1090</v>
      </c>
      <c r="C730" s="1" t="s">
        <v>745</v>
      </c>
      <c r="D730" s="1" t="s">
        <v>790</v>
      </c>
      <c r="E730" s="1" t="s">
        <v>786</v>
      </c>
    </row>
    <row r="731" spans="1:5" x14ac:dyDescent="0.2">
      <c r="A731" s="1" t="s">
        <v>614</v>
      </c>
      <c r="B731" s="1" t="s">
        <v>1157</v>
      </c>
      <c r="C731" s="1" t="s">
        <v>745</v>
      </c>
      <c r="D731" s="1" t="s">
        <v>790</v>
      </c>
      <c r="E731" s="1" t="s">
        <v>1158</v>
      </c>
    </row>
    <row r="732" spans="1:5" x14ac:dyDescent="0.2">
      <c r="A732" s="1" t="s">
        <v>297</v>
      </c>
      <c r="B732" s="1" t="s">
        <v>944</v>
      </c>
      <c r="C732" s="1" t="s">
        <v>745</v>
      </c>
      <c r="D732" s="1" t="s">
        <v>790</v>
      </c>
      <c r="E732" s="1" t="s">
        <v>933</v>
      </c>
    </row>
    <row r="733" spans="1:5" x14ac:dyDescent="0.2">
      <c r="A733" s="1" t="s">
        <v>339</v>
      </c>
      <c r="B733" s="1" t="s">
        <v>976</v>
      </c>
      <c r="C733" s="1" t="s">
        <v>745</v>
      </c>
      <c r="D733" s="1" t="s">
        <v>790</v>
      </c>
      <c r="E733" s="1" t="s">
        <v>835</v>
      </c>
    </row>
    <row r="734" spans="1:5" x14ac:dyDescent="0.2">
      <c r="A734" s="1" t="s">
        <v>247</v>
      </c>
      <c r="B734" s="1" t="s">
        <v>902</v>
      </c>
      <c r="C734" s="1" t="s">
        <v>745</v>
      </c>
      <c r="D734" s="1" t="s">
        <v>790</v>
      </c>
      <c r="E734" s="1" t="s">
        <v>812</v>
      </c>
    </row>
    <row r="735" spans="1:5" x14ac:dyDescent="0.2">
      <c r="A735" s="1" t="s">
        <v>621</v>
      </c>
      <c r="B735" s="1" t="s">
        <v>1163</v>
      </c>
      <c r="C735" s="1" t="s">
        <v>745</v>
      </c>
      <c r="D735" s="1" t="s">
        <v>790</v>
      </c>
      <c r="E735" s="1" t="s">
        <v>815</v>
      </c>
    </row>
    <row r="736" spans="1:5" x14ac:dyDescent="0.2">
      <c r="A736" s="1" t="s">
        <v>252</v>
      </c>
      <c r="B736" s="1" t="s">
        <v>907</v>
      </c>
      <c r="C736" s="1" t="s">
        <v>745</v>
      </c>
      <c r="D736" s="1" t="s">
        <v>790</v>
      </c>
      <c r="E736" s="1" t="s">
        <v>792</v>
      </c>
    </row>
    <row r="737" spans="1:9" x14ac:dyDescent="0.2">
      <c r="A737" s="1" t="s">
        <v>445</v>
      </c>
      <c r="B737" s="1" t="s">
        <v>1042</v>
      </c>
      <c r="C737" s="1" t="s">
        <v>745</v>
      </c>
      <c r="D737" s="1" t="s">
        <v>790</v>
      </c>
      <c r="E737" s="1" t="s">
        <v>804</v>
      </c>
    </row>
    <row r="738" spans="1:9" x14ac:dyDescent="0.2">
      <c r="A738" s="1" t="s">
        <v>157</v>
      </c>
      <c r="B738" s="1" t="s">
        <v>829</v>
      </c>
      <c r="C738" s="1" t="s">
        <v>745</v>
      </c>
      <c r="D738" s="1" t="s">
        <v>790</v>
      </c>
      <c r="E738" s="1" t="s">
        <v>830</v>
      </c>
    </row>
    <row r="739" spans="1:9" x14ac:dyDescent="0.2">
      <c r="A739" s="1" t="s">
        <v>348</v>
      </c>
      <c r="B739" s="1" t="s">
        <v>979</v>
      </c>
      <c r="C739" s="1" t="s">
        <v>745</v>
      </c>
      <c r="D739" s="1" t="s">
        <v>790</v>
      </c>
      <c r="E739" s="1" t="s">
        <v>830</v>
      </c>
    </row>
    <row r="740" spans="1:9" x14ac:dyDescent="0.2">
      <c r="A740" s="1" t="s">
        <v>541</v>
      </c>
      <c r="B740" s="1" t="s">
        <v>1094</v>
      </c>
      <c r="C740" s="1" t="s">
        <v>745</v>
      </c>
      <c r="D740" s="1" t="s">
        <v>790</v>
      </c>
      <c r="E740" s="1" t="s">
        <v>838</v>
      </c>
    </row>
    <row r="741" spans="1:9" x14ac:dyDescent="0.2">
      <c r="A741" s="1" t="s">
        <v>73</v>
      </c>
      <c r="B741" s="1" t="s">
        <v>744</v>
      </c>
      <c r="C741" s="1" t="s">
        <v>745</v>
      </c>
      <c r="D741" s="1" t="s">
        <v>790</v>
      </c>
      <c r="E741" s="1" t="s">
        <v>823</v>
      </c>
    </row>
    <row r="742" spans="1:9" x14ac:dyDescent="0.2">
      <c r="A742" s="1" t="s">
        <v>156</v>
      </c>
      <c r="B742" s="1" t="s">
        <v>827</v>
      </c>
      <c r="C742" s="1" t="s">
        <v>745</v>
      </c>
      <c r="D742" s="1" t="s">
        <v>790</v>
      </c>
      <c r="E742" s="1" t="s">
        <v>828</v>
      </c>
    </row>
    <row r="743" spans="1:9" x14ac:dyDescent="0.2">
      <c r="A743" s="1" t="s">
        <v>356</v>
      </c>
      <c r="B743" s="1" t="s">
        <v>989</v>
      </c>
      <c r="C743" s="1" t="s">
        <v>697</v>
      </c>
      <c r="D743" s="1" t="s">
        <v>790</v>
      </c>
      <c r="E743" s="1" t="s">
        <v>990</v>
      </c>
    </row>
    <row r="744" spans="1:9" x14ac:dyDescent="0.2">
      <c r="A744" s="1" t="s">
        <v>313</v>
      </c>
      <c r="B744" s="1" t="s">
        <v>954</v>
      </c>
      <c r="C744" s="1" t="s">
        <v>697</v>
      </c>
      <c r="D744" s="1" t="s">
        <v>790</v>
      </c>
      <c r="E744" s="1" t="s">
        <v>800</v>
      </c>
    </row>
    <row r="745" spans="1:9" x14ac:dyDescent="0.2">
      <c r="A745" s="1" t="s">
        <v>439</v>
      </c>
      <c r="B745" s="1" t="s">
        <v>1035</v>
      </c>
      <c r="C745" s="1" t="s">
        <v>697</v>
      </c>
      <c r="D745" s="1" t="s">
        <v>790</v>
      </c>
      <c r="E745" s="1" t="s">
        <v>800</v>
      </c>
    </row>
    <row r="746" spans="1:9" x14ac:dyDescent="0.2">
      <c r="A746" s="1" t="s">
        <v>138</v>
      </c>
      <c r="B746" s="1" t="s">
        <v>138</v>
      </c>
      <c r="C746" s="1" t="s">
        <v>697</v>
      </c>
      <c r="D746" s="1" t="s">
        <v>790</v>
      </c>
      <c r="E746" s="1" t="s">
        <v>814</v>
      </c>
    </row>
    <row r="747" spans="1:9" x14ac:dyDescent="0.2">
      <c r="A747" s="1" t="s">
        <v>1257</v>
      </c>
      <c r="B747" s="1" t="s">
        <v>1434</v>
      </c>
      <c r="C747" s="1" t="s">
        <v>697</v>
      </c>
      <c r="D747" s="1" t="s">
        <v>790</v>
      </c>
      <c r="E747" s="1" t="s">
        <v>814</v>
      </c>
    </row>
    <row r="748" spans="1:9" x14ac:dyDescent="0.2">
      <c r="A748" s="1" t="s">
        <v>213</v>
      </c>
      <c r="B748" s="1" t="s">
        <v>213</v>
      </c>
      <c r="C748" s="1" t="s">
        <v>697</v>
      </c>
      <c r="D748" s="1" t="s">
        <v>790</v>
      </c>
      <c r="E748" s="1" t="s">
        <v>879</v>
      </c>
    </row>
    <row r="749" spans="1:9" x14ac:dyDescent="0.2">
      <c r="A749" s="1" t="s">
        <v>21</v>
      </c>
      <c r="B749" s="1" t="s">
        <v>21</v>
      </c>
      <c r="C749" s="1" t="s">
        <v>697</v>
      </c>
      <c r="D749" s="1" t="s">
        <v>790</v>
      </c>
      <c r="E749" s="1" t="s">
        <v>835</v>
      </c>
      <c r="F749" s="2"/>
      <c r="G749" s="2"/>
      <c r="H749" s="2"/>
      <c r="I749" s="2"/>
    </row>
    <row r="750" spans="1:9" x14ac:dyDescent="0.2">
      <c r="A750" s="1" t="s">
        <v>286</v>
      </c>
      <c r="B750" s="1" t="s">
        <v>286</v>
      </c>
      <c r="C750" s="1" t="s">
        <v>697</v>
      </c>
      <c r="D750" s="1" t="s">
        <v>790</v>
      </c>
      <c r="E750" s="1" t="s">
        <v>835</v>
      </c>
    </row>
    <row r="751" spans="1:9" x14ac:dyDescent="0.2">
      <c r="A751" s="1" t="s">
        <v>1200</v>
      </c>
      <c r="B751" s="1" t="s">
        <v>1368</v>
      </c>
      <c r="C751" s="1" t="s">
        <v>697</v>
      </c>
      <c r="D751" s="1" t="s">
        <v>790</v>
      </c>
      <c r="E751" s="1" t="s">
        <v>835</v>
      </c>
    </row>
    <row r="752" spans="1:9" x14ac:dyDescent="0.2">
      <c r="A752" s="1" t="s">
        <v>1305</v>
      </c>
      <c r="B752" s="1" t="s">
        <v>1487</v>
      </c>
      <c r="C752" s="1" t="s">
        <v>697</v>
      </c>
      <c r="D752" s="1" t="s">
        <v>790</v>
      </c>
      <c r="E752" s="1" t="s">
        <v>1488</v>
      </c>
    </row>
    <row r="753" spans="1:5" x14ac:dyDescent="0.2">
      <c r="A753" s="1" t="s">
        <v>1336</v>
      </c>
      <c r="B753" s="1" t="s">
        <v>1522</v>
      </c>
      <c r="C753" s="1" t="s">
        <v>697</v>
      </c>
      <c r="D753" s="1" t="s">
        <v>790</v>
      </c>
      <c r="E753" s="1" t="s">
        <v>1488</v>
      </c>
    </row>
    <row r="754" spans="1:5" x14ac:dyDescent="0.2">
      <c r="A754" s="1" t="s">
        <v>1207</v>
      </c>
      <c r="B754" s="1" t="s">
        <v>1377</v>
      </c>
      <c r="C754" s="1" t="s">
        <v>697</v>
      </c>
      <c r="D754" s="1" t="s">
        <v>790</v>
      </c>
      <c r="E754" s="1" t="s">
        <v>1131</v>
      </c>
    </row>
    <row r="755" spans="1:5" x14ac:dyDescent="0.2">
      <c r="A755" s="1" t="s">
        <v>1263</v>
      </c>
      <c r="B755" s="1" t="s">
        <v>1440</v>
      </c>
      <c r="C755" s="1" t="s">
        <v>697</v>
      </c>
      <c r="D755" s="1" t="s">
        <v>790</v>
      </c>
      <c r="E755" s="1" t="s">
        <v>931</v>
      </c>
    </row>
    <row r="756" spans="1:5" x14ac:dyDescent="0.2">
      <c r="A756" s="1" t="s">
        <v>1316</v>
      </c>
      <c r="B756" s="1" t="s">
        <v>1500</v>
      </c>
      <c r="C756" s="1" t="s">
        <v>697</v>
      </c>
      <c r="D756" s="1" t="s">
        <v>790</v>
      </c>
      <c r="E756" s="1" t="s">
        <v>1501</v>
      </c>
    </row>
    <row r="757" spans="1:5" x14ac:dyDescent="0.2">
      <c r="A757" s="1" t="s">
        <v>225</v>
      </c>
      <c r="B757" s="1" t="s">
        <v>225</v>
      </c>
      <c r="C757" s="1" t="s">
        <v>697</v>
      </c>
      <c r="D757" s="1" t="s">
        <v>790</v>
      </c>
      <c r="E757" s="1" t="s">
        <v>889</v>
      </c>
    </row>
    <row r="758" spans="1:5" x14ac:dyDescent="0.2">
      <c r="A758" s="1" t="s">
        <v>575</v>
      </c>
      <c r="B758" s="1" t="s">
        <v>575</v>
      </c>
      <c r="C758" s="1" t="s">
        <v>697</v>
      </c>
      <c r="D758" s="1" t="s">
        <v>790</v>
      </c>
      <c r="E758" s="1" t="s">
        <v>889</v>
      </c>
    </row>
    <row r="759" spans="1:5" x14ac:dyDescent="0.2">
      <c r="A759" s="1" t="s">
        <v>668</v>
      </c>
      <c r="B759" s="1" t="s">
        <v>1187</v>
      </c>
      <c r="C759" s="1" t="s">
        <v>697</v>
      </c>
      <c r="D759" s="1" t="s">
        <v>790</v>
      </c>
      <c r="E759" s="1" t="s">
        <v>1188</v>
      </c>
    </row>
    <row r="760" spans="1:5" x14ac:dyDescent="0.2">
      <c r="A760" s="1" t="s">
        <v>650</v>
      </c>
      <c r="B760" s="1" t="s">
        <v>650</v>
      </c>
      <c r="C760" s="1" t="s">
        <v>697</v>
      </c>
      <c r="D760" s="1" t="s">
        <v>790</v>
      </c>
      <c r="E760" s="1" t="s">
        <v>810</v>
      </c>
    </row>
    <row r="761" spans="1:5" x14ac:dyDescent="0.2">
      <c r="A761" s="1" t="s">
        <v>108</v>
      </c>
      <c r="B761" s="1" t="s">
        <v>761</v>
      </c>
      <c r="C761" s="1" t="s">
        <v>697</v>
      </c>
      <c r="D761" s="1" t="s">
        <v>790</v>
      </c>
      <c r="E761" s="1" t="s">
        <v>793</v>
      </c>
    </row>
    <row r="762" spans="1:5" x14ac:dyDescent="0.2">
      <c r="A762" s="1" t="s">
        <v>162</v>
      </c>
      <c r="B762" s="1" t="s">
        <v>836</v>
      </c>
      <c r="C762" s="1" t="s">
        <v>697</v>
      </c>
      <c r="D762" s="1" t="s">
        <v>790</v>
      </c>
      <c r="E762" s="1" t="s">
        <v>793</v>
      </c>
    </row>
    <row r="763" spans="1:5" x14ac:dyDescent="0.2">
      <c r="A763" s="1" t="s">
        <v>111</v>
      </c>
      <c r="B763" s="1" t="s">
        <v>763</v>
      </c>
      <c r="C763" s="1" t="s">
        <v>697</v>
      </c>
      <c r="D763" s="1" t="s">
        <v>790</v>
      </c>
      <c r="E763" s="1" t="s">
        <v>796</v>
      </c>
    </row>
    <row r="764" spans="1:5" x14ac:dyDescent="0.2">
      <c r="A764" s="1" t="s">
        <v>269</v>
      </c>
      <c r="B764" s="1" t="s">
        <v>919</v>
      </c>
      <c r="C764" s="1" t="s">
        <v>697</v>
      </c>
      <c r="D764" s="1" t="s">
        <v>790</v>
      </c>
      <c r="E764" s="1" t="s">
        <v>920</v>
      </c>
    </row>
    <row r="765" spans="1:5" x14ac:dyDescent="0.2">
      <c r="A765" s="1" t="s">
        <v>125</v>
      </c>
      <c r="B765" s="1" t="s">
        <v>771</v>
      </c>
      <c r="C765" s="1" t="s">
        <v>697</v>
      </c>
      <c r="D765" s="1" t="s">
        <v>790</v>
      </c>
      <c r="E765" s="1" t="s">
        <v>808</v>
      </c>
    </row>
    <row r="766" spans="1:5" x14ac:dyDescent="0.2">
      <c r="A766" s="1" t="s">
        <v>1286</v>
      </c>
      <c r="B766" s="1" t="s">
        <v>1465</v>
      </c>
      <c r="C766" s="1" t="s">
        <v>697</v>
      </c>
      <c r="D766" s="1" t="s">
        <v>790</v>
      </c>
      <c r="E766" s="1" t="s">
        <v>808</v>
      </c>
    </row>
    <row r="767" spans="1:5" x14ac:dyDescent="0.2">
      <c r="A767" s="1" t="s">
        <v>421</v>
      </c>
      <c r="B767" s="1" t="s">
        <v>1028</v>
      </c>
      <c r="C767" s="1" t="s">
        <v>697</v>
      </c>
      <c r="D767" s="1" t="s">
        <v>790</v>
      </c>
      <c r="E767" s="1" t="s">
        <v>812</v>
      </c>
    </row>
    <row r="768" spans="1:5" x14ac:dyDescent="0.2">
      <c r="A768" s="1" t="s">
        <v>513</v>
      </c>
      <c r="B768" s="1" t="s">
        <v>513</v>
      </c>
      <c r="C768" s="1" t="s">
        <v>697</v>
      </c>
      <c r="D768" s="1" t="s">
        <v>790</v>
      </c>
      <c r="E768" s="1" t="s">
        <v>1078</v>
      </c>
    </row>
    <row r="769" spans="1:5" x14ac:dyDescent="0.2">
      <c r="A769" s="1" t="s">
        <v>321</v>
      </c>
      <c r="B769" s="1" t="s">
        <v>321</v>
      </c>
      <c r="C769" s="1" t="s">
        <v>697</v>
      </c>
      <c r="D769" s="1" t="s">
        <v>790</v>
      </c>
      <c r="E769" s="1" t="s">
        <v>815</v>
      </c>
    </row>
    <row r="770" spans="1:5" x14ac:dyDescent="0.2">
      <c r="A770" s="1" t="s">
        <v>441</v>
      </c>
      <c r="B770" s="1" t="s">
        <v>441</v>
      </c>
      <c r="C770" s="1" t="s">
        <v>697</v>
      </c>
      <c r="D770" s="1" t="s">
        <v>790</v>
      </c>
      <c r="E770" s="1" t="s">
        <v>815</v>
      </c>
    </row>
    <row r="771" spans="1:5" x14ac:dyDescent="0.2">
      <c r="A771" s="1" t="s">
        <v>550</v>
      </c>
      <c r="B771" s="1" t="s">
        <v>550</v>
      </c>
      <c r="C771" s="1" t="s">
        <v>697</v>
      </c>
      <c r="D771" s="1" t="s">
        <v>790</v>
      </c>
      <c r="E771" s="1" t="s">
        <v>815</v>
      </c>
    </row>
    <row r="772" spans="1:5" x14ac:dyDescent="0.2">
      <c r="A772" s="1" t="s">
        <v>655</v>
      </c>
      <c r="B772" s="1" t="s">
        <v>655</v>
      </c>
      <c r="C772" s="1" t="s">
        <v>697</v>
      </c>
      <c r="D772" s="1" t="s">
        <v>790</v>
      </c>
      <c r="E772" s="1" t="s">
        <v>815</v>
      </c>
    </row>
    <row r="773" spans="1:5" x14ac:dyDescent="0.2">
      <c r="A773" s="1" t="s">
        <v>1281</v>
      </c>
      <c r="B773" s="1" t="s">
        <v>1460</v>
      </c>
      <c r="C773" s="1" t="s">
        <v>697</v>
      </c>
      <c r="D773" s="1" t="s">
        <v>790</v>
      </c>
      <c r="E773" s="1" t="s">
        <v>815</v>
      </c>
    </row>
    <row r="774" spans="1:5" x14ac:dyDescent="0.2">
      <c r="A774" s="1" t="s">
        <v>1342</v>
      </c>
      <c r="B774" s="1" t="s">
        <v>1528</v>
      </c>
      <c r="C774" s="1" t="s">
        <v>697</v>
      </c>
      <c r="D774" s="1" t="s">
        <v>790</v>
      </c>
      <c r="E774" s="1" t="s">
        <v>815</v>
      </c>
    </row>
    <row r="775" spans="1:5" x14ac:dyDescent="0.2">
      <c r="A775" s="1" t="s">
        <v>1356</v>
      </c>
      <c r="B775" s="1" t="s">
        <v>1543</v>
      </c>
      <c r="C775" s="1" t="s">
        <v>697</v>
      </c>
      <c r="D775" s="1" t="s">
        <v>790</v>
      </c>
      <c r="E775" s="1" t="s">
        <v>815</v>
      </c>
    </row>
    <row r="776" spans="1:5" x14ac:dyDescent="0.2">
      <c r="A776" s="1" t="s">
        <v>597</v>
      </c>
      <c r="B776" s="1" t="s">
        <v>597</v>
      </c>
      <c r="C776" s="1" t="s">
        <v>697</v>
      </c>
      <c r="D776" s="1" t="s">
        <v>790</v>
      </c>
      <c r="E776" s="1" t="s">
        <v>869</v>
      </c>
    </row>
    <row r="777" spans="1:5" x14ac:dyDescent="0.2">
      <c r="A777" s="1" t="s">
        <v>267</v>
      </c>
      <c r="B777" s="1" t="s">
        <v>267</v>
      </c>
      <c r="C777" s="1" t="s">
        <v>697</v>
      </c>
      <c r="D777" s="1" t="s">
        <v>790</v>
      </c>
      <c r="E777" s="1" t="s">
        <v>804</v>
      </c>
    </row>
    <row r="778" spans="1:5" x14ac:dyDescent="0.2">
      <c r="A778" s="1" t="s">
        <v>539</v>
      </c>
      <c r="B778" s="1" t="s">
        <v>1092</v>
      </c>
      <c r="C778" s="1" t="s">
        <v>697</v>
      </c>
      <c r="D778" s="1" t="s">
        <v>790</v>
      </c>
      <c r="E778" s="1" t="s">
        <v>804</v>
      </c>
    </row>
    <row r="779" spans="1:5" x14ac:dyDescent="0.2">
      <c r="A779" s="1" t="s">
        <v>666</v>
      </c>
      <c r="B779" s="1" t="s">
        <v>1186</v>
      </c>
      <c r="C779" s="1" t="s">
        <v>697</v>
      </c>
      <c r="D779" s="1" t="s">
        <v>790</v>
      </c>
      <c r="E779" s="1" t="s">
        <v>804</v>
      </c>
    </row>
    <row r="780" spans="1:5" x14ac:dyDescent="0.2">
      <c r="A780" s="1" t="s">
        <v>1239</v>
      </c>
      <c r="B780" s="1" t="s">
        <v>1239</v>
      </c>
      <c r="C780" s="1" t="s">
        <v>697</v>
      </c>
      <c r="D780" s="1" t="s">
        <v>790</v>
      </c>
      <c r="E780" s="1" t="s">
        <v>804</v>
      </c>
    </row>
    <row r="781" spans="1:5" x14ac:dyDescent="0.2">
      <c r="A781" s="1" t="s">
        <v>1302</v>
      </c>
      <c r="B781" s="1" t="s">
        <v>1482</v>
      </c>
      <c r="C781" s="1" t="s">
        <v>697</v>
      </c>
      <c r="D781" s="1" t="s">
        <v>790</v>
      </c>
      <c r="E781" s="1" t="s">
        <v>804</v>
      </c>
    </row>
    <row r="782" spans="1:5" x14ac:dyDescent="0.2">
      <c r="A782" s="1" t="s">
        <v>1318</v>
      </c>
      <c r="B782" s="1" t="s">
        <v>1503</v>
      </c>
      <c r="C782" s="1" t="s">
        <v>697</v>
      </c>
      <c r="D782" s="1" t="s">
        <v>790</v>
      </c>
      <c r="E782" s="1" t="s">
        <v>1084</v>
      </c>
    </row>
    <row r="783" spans="1:5" x14ac:dyDescent="0.2">
      <c r="A783" s="1" t="s">
        <v>1227</v>
      </c>
      <c r="B783" s="1" t="s">
        <v>1227</v>
      </c>
      <c r="C783" s="1" t="s">
        <v>697</v>
      </c>
      <c r="D783" s="1" t="s">
        <v>790</v>
      </c>
      <c r="E783" s="1" t="s">
        <v>809</v>
      </c>
    </row>
    <row r="784" spans="1:5" x14ac:dyDescent="0.2">
      <c r="A784" s="1" t="s">
        <v>87</v>
      </c>
      <c r="B784" s="1" t="s">
        <v>1143</v>
      </c>
      <c r="C784" s="1" t="s">
        <v>697</v>
      </c>
      <c r="D784" s="1" t="s">
        <v>790</v>
      </c>
      <c r="E784" s="1" t="s">
        <v>1144</v>
      </c>
    </row>
    <row r="785" spans="1:5" x14ac:dyDescent="0.2">
      <c r="A785" s="1" t="s">
        <v>79</v>
      </c>
      <c r="B785" s="1" t="s">
        <v>79</v>
      </c>
      <c r="C785" s="1" t="s">
        <v>697</v>
      </c>
      <c r="D785" s="1" t="s">
        <v>790</v>
      </c>
      <c r="E785" s="1" t="s">
        <v>838</v>
      </c>
    </row>
    <row r="786" spans="1:5" x14ac:dyDescent="0.2">
      <c r="A786" s="1" t="s">
        <v>354</v>
      </c>
      <c r="B786" s="1" t="s">
        <v>987</v>
      </c>
      <c r="C786" s="1" t="s">
        <v>697</v>
      </c>
      <c r="D786" s="1" t="s">
        <v>790</v>
      </c>
      <c r="E786" s="1" t="s">
        <v>838</v>
      </c>
    </row>
    <row r="787" spans="1:5" x14ac:dyDescent="0.2">
      <c r="A787" s="1" t="s">
        <v>643</v>
      </c>
      <c r="B787" s="1" t="s">
        <v>1173</v>
      </c>
      <c r="C787" s="1" t="s">
        <v>697</v>
      </c>
      <c r="D787" s="1" t="s">
        <v>790</v>
      </c>
      <c r="E787" s="1" t="s">
        <v>1174</v>
      </c>
    </row>
    <row r="788" spans="1:5" x14ac:dyDescent="0.2">
      <c r="A788" s="1" t="s">
        <v>662</v>
      </c>
      <c r="B788" s="1" t="s">
        <v>662</v>
      </c>
      <c r="C788" s="1" t="s">
        <v>697</v>
      </c>
      <c r="D788" s="1" t="s">
        <v>790</v>
      </c>
      <c r="E788" s="1" t="s">
        <v>823</v>
      </c>
    </row>
    <row r="789" spans="1:5" x14ac:dyDescent="0.2">
      <c r="A789" s="1" t="s">
        <v>1340</v>
      </c>
      <c r="B789" s="1" t="s">
        <v>1525</v>
      </c>
      <c r="C789" s="1" t="s">
        <v>697</v>
      </c>
      <c r="D789" s="1" t="s">
        <v>790</v>
      </c>
      <c r="E789" s="1" t="s">
        <v>1526</v>
      </c>
    </row>
    <row r="790" spans="1:5" x14ac:dyDescent="0.2">
      <c r="A790" s="1" t="s">
        <v>7</v>
      </c>
      <c r="B790" s="1" t="s">
        <v>696</v>
      </c>
      <c r="C790" s="1" t="s">
        <v>697</v>
      </c>
      <c r="D790" s="1" t="s">
        <v>790</v>
      </c>
      <c r="E790" s="1" t="s">
        <v>837</v>
      </c>
    </row>
    <row r="791" spans="1:5" x14ac:dyDescent="0.2">
      <c r="A791" s="1" t="s">
        <v>642</v>
      </c>
      <c r="B791" s="1" t="s">
        <v>1170</v>
      </c>
      <c r="C791" s="1" t="s">
        <v>1171</v>
      </c>
      <c r="D791" s="1" t="s">
        <v>1172</v>
      </c>
      <c r="E791" s="1" t="s">
        <v>1025</v>
      </c>
    </row>
    <row r="792" spans="1:5" x14ac:dyDescent="0.2">
      <c r="A792" s="1" t="s">
        <v>672</v>
      </c>
      <c r="B792" s="1" t="s">
        <v>672</v>
      </c>
      <c r="C792" s="1" t="s">
        <v>1171</v>
      </c>
      <c r="D792" s="1" t="s">
        <v>1172</v>
      </c>
      <c r="E792" s="1" t="s">
        <v>875</v>
      </c>
    </row>
    <row r="793" spans="1:5" x14ac:dyDescent="0.2">
      <c r="A793" s="1" t="s">
        <v>85</v>
      </c>
      <c r="B793" s="1" t="s">
        <v>749</v>
      </c>
      <c r="C793" s="1" t="s">
        <v>736</v>
      </c>
      <c r="D793" s="1" t="s">
        <v>783</v>
      </c>
      <c r="E793" s="1" t="s">
        <v>929</v>
      </c>
    </row>
    <row r="794" spans="1:5" x14ac:dyDescent="0.2">
      <c r="A794" s="1" t="s">
        <v>110</v>
      </c>
      <c r="B794" s="1" t="s">
        <v>762</v>
      </c>
      <c r="C794" s="1" t="s">
        <v>736</v>
      </c>
      <c r="D794" s="1" t="s">
        <v>783</v>
      </c>
      <c r="E794" s="1" t="s">
        <v>795</v>
      </c>
    </row>
    <row r="795" spans="1:5" x14ac:dyDescent="0.2">
      <c r="A795" s="1" t="s">
        <v>351</v>
      </c>
      <c r="B795" s="1" t="s">
        <v>983</v>
      </c>
      <c r="C795" s="1" t="s">
        <v>736</v>
      </c>
      <c r="D795" s="1" t="s">
        <v>783</v>
      </c>
      <c r="E795" s="1" t="s">
        <v>800</v>
      </c>
    </row>
    <row r="796" spans="1:5" x14ac:dyDescent="0.2">
      <c r="A796" s="1" t="s">
        <v>77</v>
      </c>
      <c r="B796" s="1" t="s">
        <v>746</v>
      </c>
      <c r="C796" s="1" t="s">
        <v>736</v>
      </c>
      <c r="D796" s="1" t="s">
        <v>783</v>
      </c>
      <c r="E796" s="1" t="s">
        <v>821</v>
      </c>
    </row>
    <row r="797" spans="1:5" x14ac:dyDescent="0.2">
      <c r="A797" s="1" t="s">
        <v>280</v>
      </c>
      <c r="B797" s="1" t="s">
        <v>932</v>
      </c>
      <c r="C797" s="1" t="s">
        <v>736</v>
      </c>
      <c r="D797" s="1" t="s">
        <v>783</v>
      </c>
      <c r="E797" s="1" t="s">
        <v>933</v>
      </c>
    </row>
    <row r="798" spans="1:5" x14ac:dyDescent="0.2">
      <c r="A798" s="1" t="s">
        <v>99</v>
      </c>
      <c r="B798" s="1" t="s">
        <v>755</v>
      </c>
      <c r="C798" s="1" t="s">
        <v>736</v>
      </c>
      <c r="D798" s="1" t="s">
        <v>783</v>
      </c>
      <c r="E798" s="1" t="s">
        <v>1147</v>
      </c>
    </row>
    <row r="799" spans="1:5" x14ac:dyDescent="0.2">
      <c r="A799" s="1" t="s">
        <v>58</v>
      </c>
      <c r="B799" s="1" t="s">
        <v>735</v>
      </c>
      <c r="C799" s="1" t="s">
        <v>736</v>
      </c>
      <c r="D799" s="1" t="s">
        <v>783</v>
      </c>
      <c r="E799" s="1" t="s">
        <v>815</v>
      </c>
    </row>
    <row r="800" spans="1:5" x14ac:dyDescent="0.2">
      <c r="A800" s="1" t="s">
        <v>139</v>
      </c>
      <c r="B800" s="1" t="s">
        <v>776</v>
      </c>
      <c r="C800" s="1" t="s">
        <v>736</v>
      </c>
      <c r="D800" s="1" t="s">
        <v>783</v>
      </c>
      <c r="E800" s="1" t="s">
        <v>815</v>
      </c>
    </row>
    <row r="801" spans="1:5" x14ac:dyDescent="0.2">
      <c r="A801" s="1" t="s">
        <v>637</v>
      </c>
      <c r="B801" s="1" t="s">
        <v>1169</v>
      </c>
      <c r="C801" s="1" t="s">
        <v>736</v>
      </c>
      <c r="D801" s="1" t="s">
        <v>783</v>
      </c>
      <c r="E801" s="1" t="s">
        <v>815</v>
      </c>
    </row>
    <row r="802" spans="1:5" x14ac:dyDescent="0.2">
      <c r="A802" s="1" t="s">
        <v>238</v>
      </c>
      <c r="B802" s="1" t="s">
        <v>897</v>
      </c>
      <c r="C802" s="1" t="s">
        <v>736</v>
      </c>
      <c r="D802" s="1" t="s">
        <v>783</v>
      </c>
      <c r="E802" s="1" t="s">
        <v>792</v>
      </c>
    </row>
    <row r="803" spans="1:5" x14ac:dyDescent="0.2">
      <c r="A803" s="1" t="s">
        <v>194</v>
      </c>
      <c r="B803" s="1" t="s">
        <v>868</v>
      </c>
      <c r="C803" s="1" t="s">
        <v>736</v>
      </c>
      <c r="D803" s="1" t="s">
        <v>783</v>
      </c>
      <c r="E803" s="1" t="s">
        <v>869</v>
      </c>
    </row>
    <row r="804" spans="1:5" x14ac:dyDescent="0.2">
      <c r="A804" s="1" t="s">
        <v>295</v>
      </c>
      <c r="B804" s="1" t="s">
        <v>942</v>
      </c>
      <c r="C804" s="1" t="s">
        <v>736</v>
      </c>
      <c r="D804" s="1" t="s">
        <v>783</v>
      </c>
      <c r="E804" s="1" t="s">
        <v>830</v>
      </c>
    </row>
    <row r="805" spans="1:5" x14ac:dyDescent="0.2">
      <c r="A805" s="1" t="s">
        <v>176</v>
      </c>
      <c r="B805" s="1" t="s">
        <v>849</v>
      </c>
      <c r="C805" s="1" t="s">
        <v>736</v>
      </c>
      <c r="D805" s="1" t="s">
        <v>783</v>
      </c>
      <c r="E805" s="1" t="s">
        <v>799</v>
      </c>
    </row>
    <row r="806" spans="1:5" x14ac:dyDescent="0.2">
      <c r="A806" s="1" t="s">
        <v>265</v>
      </c>
      <c r="B806" s="1" t="s">
        <v>916</v>
      </c>
      <c r="C806" s="1" t="s">
        <v>736</v>
      </c>
      <c r="D806" s="1" t="s">
        <v>783</v>
      </c>
      <c r="E806" s="1" t="s">
        <v>799</v>
      </c>
    </row>
    <row r="807" spans="1:5" x14ac:dyDescent="0.2">
      <c r="A807" s="1" t="s">
        <v>203</v>
      </c>
      <c r="B807" s="1" t="s">
        <v>874</v>
      </c>
      <c r="C807" s="1" t="s">
        <v>736</v>
      </c>
      <c r="D807" s="1" t="s">
        <v>783</v>
      </c>
      <c r="E807" s="1" t="s">
        <v>875</v>
      </c>
    </row>
    <row r="808" spans="1:5" x14ac:dyDescent="0.2">
      <c r="A808" s="1" t="s">
        <v>179</v>
      </c>
      <c r="B808" s="1" t="s">
        <v>850</v>
      </c>
      <c r="C808" s="1" t="s">
        <v>736</v>
      </c>
      <c r="D808" s="1" t="s">
        <v>783</v>
      </c>
      <c r="E808" s="1" t="s">
        <v>851</v>
      </c>
    </row>
    <row r="809" spans="1:5" x14ac:dyDescent="0.2">
      <c r="A809" s="1" t="s">
        <v>329</v>
      </c>
      <c r="B809" s="1" t="s">
        <v>965</v>
      </c>
      <c r="C809" s="1" t="s">
        <v>736</v>
      </c>
      <c r="D809" s="1" t="s">
        <v>783</v>
      </c>
      <c r="E809" s="1" t="s">
        <v>966</v>
      </c>
    </row>
    <row r="810" spans="1:5" x14ac:dyDescent="0.2">
      <c r="A810" s="1" t="s">
        <v>395</v>
      </c>
      <c r="B810" s="1" t="s">
        <v>1016</v>
      </c>
      <c r="C810" s="1" t="s">
        <v>736</v>
      </c>
      <c r="D810" s="1" t="s">
        <v>783</v>
      </c>
      <c r="E810" s="1" t="s">
        <v>1017</v>
      </c>
    </row>
    <row r="811" spans="1:5" x14ac:dyDescent="0.2">
      <c r="A811" s="1" t="s">
        <v>192</v>
      </c>
      <c r="B811" s="1" t="s">
        <v>865</v>
      </c>
      <c r="C811" s="1" t="s">
        <v>705</v>
      </c>
      <c r="D811" s="1" t="s">
        <v>783</v>
      </c>
      <c r="E811" s="1" t="s">
        <v>794</v>
      </c>
    </row>
    <row r="812" spans="1:5" x14ac:dyDescent="0.2">
      <c r="A812" s="1" t="s">
        <v>665</v>
      </c>
      <c r="B812" s="1" t="s">
        <v>1185</v>
      </c>
      <c r="C812" s="1" t="s">
        <v>705</v>
      </c>
      <c r="D812" s="1" t="s">
        <v>783</v>
      </c>
      <c r="E812" s="1" t="s">
        <v>794</v>
      </c>
    </row>
    <row r="813" spans="1:5" x14ac:dyDescent="0.2">
      <c r="A813" s="1" t="s">
        <v>155</v>
      </c>
      <c r="B813" s="1" t="s">
        <v>826</v>
      </c>
      <c r="C813" s="1" t="s">
        <v>705</v>
      </c>
      <c r="D813" s="1" t="s">
        <v>783</v>
      </c>
      <c r="E813" s="1" t="s">
        <v>800</v>
      </c>
    </row>
    <row r="814" spans="1:5" x14ac:dyDescent="0.2">
      <c r="A814" s="1" t="s">
        <v>220</v>
      </c>
      <c r="B814" s="1" t="s">
        <v>886</v>
      </c>
      <c r="C814" s="1" t="s">
        <v>705</v>
      </c>
      <c r="D814" s="1" t="s">
        <v>783</v>
      </c>
      <c r="E814" s="1" t="s">
        <v>786</v>
      </c>
    </row>
    <row r="815" spans="1:5" x14ac:dyDescent="0.2">
      <c r="A815" s="1" t="s">
        <v>484</v>
      </c>
      <c r="B815" s="1" t="s">
        <v>1059</v>
      </c>
      <c r="C815" s="1" t="s">
        <v>705</v>
      </c>
      <c r="D815" s="1" t="s">
        <v>783</v>
      </c>
      <c r="E815" s="1" t="s">
        <v>786</v>
      </c>
    </row>
    <row r="816" spans="1:5" x14ac:dyDescent="0.2">
      <c r="A816" s="1" t="s">
        <v>33</v>
      </c>
      <c r="B816" s="1" t="s">
        <v>715</v>
      </c>
      <c r="C816" s="1" t="s">
        <v>705</v>
      </c>
      <c r="D816" s="1" t="s">
        <v>783</v>
      </c>
      <c r="E816" s="1" t="s">
        <v>1130</v>
      </c>
    </row>
    <row r="817" spans="1:5" x14ac:dyDescent="0.2">
      <c r="A817" s="1" t="s">
        <v>350</v>
      </c>
      <c r="B817" s="1" t="s">
        <v>982</v>
      </c>
      <c r="C817" s="1" t="s">
        <v>705</v>
      </c>
      <c r="D817" s="1" t="s">
        <v>783</v>
      </c>
      <c r="E817" s="1" t="s">
        <v>792</v>
      </c>
    </row>
    <row r="818" spans="1:5" x14ac:dyDescent="0.2">
      <c r="A818" s="1" t="s">
        <v>40</v>
      </c>
      <c r="B818" s="1" t="s">
        <v>721</v>
      </c>
      <c r="C818" s="1" t="s">
        <v>705</v>
      </c>
      <c r="D818" s="1" t="s">
        <v>783</v>
      </c>
      <c r="E818" s="1" t="s">
        <v>804</v>
      </c>
    </row>
    <row r="819" spans="1:5" x14ac:dyDescent="0.2">
      <c r="A819" s="1" t="s">
        <v>173</v>
      </c>
      <c r="B819" s="1" t="s">
        <v>846</v>
      </c>
      <c r="C819" s="1" t="s">
        <v>705</v>
      </c>
      <c r="D819" s="1" t="s">
        <v>783</v>
      </c>
      <c r="E819" s="1" t="s">
        <v>804</v>
      </c>
    </row>
    <row r="820" spans="1:5" x14ac:dyDescent="0.2">
      <c r="A820" s="1" t="s">
        <v>17</v>
      </c>
      <c r="B820" s="1" t="s">
        <v>704</v>
      </c>
      <c r="C820" s="1" t="s">
        <v>705</v>
      </c>
      <c r="D820" s="1" t="s">
        <v>783</v>
      </c>
      <c r="E820" s="1" t="s">
        <v>830</v>
      </c>
    </row>
    <row r="821" spans="1:5" x14ac:dyDescent="0.2">
      <c r="A821" s="1" t="s">
        <v>69</v>
      </c>
      <c r="B821" s="1" t="s">
        <v>742</v>
      </c>
      <c r="C821" s="1" t="s">
        <v>705</v>
      </c>
      <c r="D821" s="1" t="s">
        <v>783</v>
      </c>
      <c r="E821" s="1" t="s">
        <v>809</v>
      </c>
    </row>
    <row r="822" spans="1:5" x14ac:dyDescent="0.2">
      <c r="A822" s="1" t="s">
        <v>630</v>
      </c>
      <c r="B822" s="1" t="s">
        <v>1167</v>
      </c>
      <c r="C822" s="1" t="s">
        <v>705</v>
      </c>
      <c r="D822" s="1" t="s">
        <v>783</v>
      </c>
      <c r="E822" s="1" t="s">
        <v>838</v>
      </c>
    </row>
    <row r="823" spans="1:5" x14ac:dyDescent="0.2">
      <c r="A823" s="1" t="s">
        <v>678</v>
      </c>
      <c r="B823" s="1" t="s">
        <v>1193</v>
      </c>
      <c r="C823" s="1" t="s">
        <v>705</v>
      </c>
      <c r="D823" s="1" t="s">
        <v>783</v>
      </c>
      <c r="E823" s="1" t="s">
        <v>894</v>
      </c>
    </row>
    <row r="824" spans="1:5" x14ac:dyDescent="0.2">
      <c r="A824" s="1" t="s">
        <v>574</v>
      </c>
      <c r="B824" s="1" t="s">
        <v>1113</v>
      </c>
      <c r="C824" s="1" t="s">
        <v>705</v>
      </c>
      <c r="D824" s="1" t="s">
        <v>783</v>
      </c>
      <c r="E824" s="1" t="s">
        <v>1114</v>
      </c>
    </row>
    <row r="825" spans="1:5" x14ac:dyDescent="0.2">
      <c r="A825" s="1" t="s">
        <v>100</v>
      </c>
      <c r="B825" s="1" t="s">
        <v>756</v>
      </c>
      <c r="C825" s="1" t="s">
        <v>717</v>
      </c>
      <c r="D825" s="1" t="s">
        <v>783</v>
      </c>
      <c r="E825" s="1" t="s">
        <v>784</v>
      </c>
    </row>
    <row r="826" spans="1:5" x14ac:dyDescent="0.2">
      <c r="A826" s="1" t="s">
        <v>131</v>
      </c>
      <c r="B826" s="1" t="s">
        <v>773</v>
      </c>
      <c r="C826" s="1" t="s">
        <v>717</v>
      </c>
      <c r="D826" s="1" t="s">
        <v>783</v>
      </c>
      <c r="E826" s="1" t="s">
        <v>784</v>
      </c>
    </row>
    <row r="827" spans="1:5" x14ac:dyDescent="0.2">
      <c r="A827" s="1" t="s">
        <v>35</v>
      </c>
      <c r="B827" s="1" t="s">
        <v>716</v>
      </c>
      <c r="C827" s="1" t="s">
        <v>717</v>
      </c>
      <c r="D827" s="1" t="s">
        <v>783</v>
      </c>
      <c r="E827" s="1" t="s">
        <v>929</v>
      </c>
    </row>
    <row r="828" spans="1:5" x14ac:dyDescent="0.2">
      <c r="A828" s="1" t="s">
        <v>90</v>
      </c>
      <c r="B828" s="1" t="s">
        <v>751</v>
      </c>
      <c r="C828" s="1" t="s">
        <v>717</v>
      </c>
      <c r="D828" s="1" t="s">
        <v>783</v>
      </c>
      <c r="E828" s="1" t="s">
        <v>929</v>
      </c>
    </row>
    <row r="829" spans="1:5" x14ac:dyDescent="0.2">
      <c r="A829" s="1" t="s">
        <v>307</v>
      </c>
      <c r="B829" s="1" t="s">
        <v>951</v>
      </c>
      <c r="C829" s="1" t="s">
        <v>717</v>
      </c>
      <c r="D829" s="1" t="s">
        <v>783</v>
      </c>
      <c r="E829" s="1" t="s">
        <v>929</v>
      </c>
    </row>
    <row r="830" spans="1:5" x14ac:dyDescent="0.2">
      <c r="A830" s="1" t="s">
        <v>427</v>
      </c>
      <c r="B830" s="1" t="s">
        <v>1031</v>
      </c>
      <c r="C830" s="1" t="s">
        <v>717</v>
      </c>
      <c r="D830" s="1" t="s">
        <v>783</v>
      </c>
      <c r="E830" s="1" t="s">
        <v>929</v>
      </c>
    </row>
    <row r="831" spans="1:5" x14ac:dyDescent="0.2">
      <c r="A831" s="1" t="s">
        <v>428</v>
      </c>
      <c r="B831" s="1" t="s">
        <v>1032</v>
      </c>
      <c r="C831" s="1" t="s">
        <v>717</v>
      </c>
      <c r="D831" s="1" t="s">
        <v>783</v>
      </c>
      <c r="E831" s="1" t="s">
        <v>929</v>
      </c>
    </row>
    <row r="832" spans="1:5" x14ac:dyDescent="0.2">
      <c r="A832" s="1" t="s">
        <v>459</v>
      </c>
      <c r="B832" s="1" t="s">
        <v>1050</v>
      </c>
      <c r="C832" s="1" t="s">
        <v>717</v>
      </c>
      <c r="D832" s="1" t="s">
        <v>783</v>
      </c>
      <c r="E832" s="1" t="s">
        <v>929</v>
      </c>
    </row>
    <row r="833" spans="1:5" x14ac:dyDescent="0.2">
      <c r="A833" s="1" t="s">
        <v>487</v>
      </c>
      <c r="B833" s="1" t="s">
        <v>1061</v>
      </c>
      <c r="C833" s="1" t="s">
        <v>717</v>
      </c>
      <c r="D833" s="1" t="s">
        <v>783</v>
      </c>
      <c r="E833" s="1" t="s">
        <v>929</v>
      </c>
    </row>
    <row r="834" spans="1:5" x14ac:dyDescent="0.2">
      <c r="A834" s="1" t="s">
        <v>632</v>
      </c>
      <c r="B834" s="1" t="s">
        <v>1168</v>
      </c>
      <c r="C834" s="1" t="s">
        <v>717</v>
      </c>
      <c r="D834" s="1" t="s">
        <v>783</v>
      </c>
      <c r="E834" s="1" t="s">
        <v>929</v>
      </c>
    </row>
    <row r="835" spans="1:5" x14ac:dyDescent="0.2">
      <c r="A835" s="1" t="s">
        <v>558</v>
      </c>
      <c r="B835" s="1" t="s">
        <v>1104</v>
      </c>
      <c r="C835" s="1" t="s">
        <v>717</v>
      </c>
      <c r="D835" s="1" t="s">
        <v>783</v>
      </c>
      <c r="E835" s="1" t="s">
        <v>1105</v>
      </c>
    </row>
    <row r="836" spans="1:5" x14ac:dyDescent="0.2">
      <c r="A836" s="1" t="s">
        <v>230</v>
      </c>
      <c r="B836" s="1" t="s">
        <v>893</v>
      </c>
      <c r="C836" s="1" t="s">
        <v>717</v>
      </c>
      <c r="D836" s="1" t="s">
        <v>783</v>
      </c>
      <c r="E836" s="1" t="s">
        <v>814</v>
      </c>
    </row>
    <row r="837" spans="1:5" x14ac:dyDescent="0.2">
      <c r="A837" s="1" t="s">
        <v>172</v>
      </c>
      <c r="B837" s="1" t="s">
        <v>844</v>
      </c>
      <c r="C837" s="1" t="s">
        <v>717</v>
      </c>
      <c r="D837" s="1" t="s">
        <v>783</v>
      </c>
      <c r="E837" s="1" t="s">
        <v>845</v>
      </c>
    </row>
    <row r="838" spans="1:5" x14ac:dyDescent="0.2">
      <c r="A838" s="1" t="s">
        <v>266</v>
      </c>
      <c r="B838" s="1" t="s">
        <v>917</v>
      </c>
      <c r="C838" s="1" t="s">
        <v>717</v>
      </c>
      <c r="D838" s="1" t="s">
        <v>783</v>
      </c>
      <c r="E838" s="1" t="s">
        <v>918</v>
      </c>
    </row>
    <row r="839" spans="1:5" x14ac:dyDescent="0.2">
      <c r="A839" s="1" t="s">
        <v>466</v>
      </c>
      <c r="B839" s="1" t="s">
        <v>1053</v>
      </c>
      <c r="C839" s="1" t="s">
        <v>717</v>
      </c>
      <c r="D839" s="1" t="s">
        <v>783</v>
      </c>
      <c r="E839" s="1" t="s">
        <v>918</v>
      </c>
    </row>
    <row r="840" spans="1:5" x14ac:dyDescent="0.2">
      <c r="A840" s="1" t="s">
        <v>398</v>
      </c>
      <c r="B840" s="1" t="s">
        <v>1018</v>
      </c>
      <c r="C840" s="1" t="s">
        <v>717</v>
      </c>
      <c r="D840" s="1" t="s">
        <v>783</v>
      </c>
      <c r="E840" s="1" t="s">
        <v>810</v>
      </c>
    </row>
    <row r="841" spans="1:5" x14ac:dyDescent="0.2">
      <c r="A841" s="1" t="s">
        <v>414</v>
      </c>
      <c r="B841" s="1" t="s">
        <v>1024</v>
      </c>
      <c r="C841" s="1" t="s">
        <v>717</v>
      </c>
      <c r="D841" s="1" t="s">
        <v>783</v>
      </c>
      <c r="E841" s="1" t="s">
        <v>876</v>
      </c>
    </row>
    <row r="842" spans="1:5" x14ac:dyDescent="0.2">
      <c r="A842" s="1" t="s">
        <v>41</v>
      </c>
      <c r="B842" s="1" t="s">
        <v>722</v>
      </c>
      <c r="C842" s="1" t="s">
        <v>717</v>
      </c>
      <c r="D842" s="1" t="s">
        <v>783</v>
      </c>
      <c r="E842" s="1" t="s">
        <v>792</v>
      </c>
    </row>
    <row r="843" spans="1:5" x14ac:dyDescent="0.2">
      <c r="A843" s="1" t="s">
        <v>646</v>
      </c>
      <c r="B843" s="1" t="s">
        <v>1175</v>
      </c>
      <c r="C843" s="1" t="s">
        <v>717</v>
      </c>
      <c r="D843" s="1" t="s">
        <v>783</v>
      </c>
      <c r="E843" s="1" t="s">
        <v>792</v>
      </c>
    </row>
    <row r="844" spans="1:5" x14ac:dyDescent="0.2">
      <c r="A844" s="1" t="s">
        <v>391</v>
      </c>
      <c r="B844" s="1" t="s">
        <v>1014</v>
      </c>
      <c r="C844" s="1" t="s">
        <v>717</v>
      </c>
      <c r="D844" s="1" t="s">
        <v>783</v>
      </c>
      <c r="E844" s="1" t="s">
        <v>1015</v>
      </c>
    </row>
    <row r="845" spans="1:5" x14ac:dyDescent="0.2">
      <c r="A845" s="1" t="s">
        <v>133</v>
      </c>
      <c r="B845" s="1" t="s">
        <v>774</v>
      </c>
      <c r="C845" s="1" t="s">
        <v>717</v>
      </c>
      <c r="D845" s="1" t="s">
        <v>783</v>
      </c>
      <c r="E845" s="1" t="s">
        <v>806</v>
      </c>
    </row>
    <row r="846" spans="1:5" x14ac:dyDescent="0.2">
      <c r="A846" s="1" t="s">
        <v>585</v>
      </c>
      <c r="B846" s="1" t="s">
        <v>1118</v>
      </c>
      <c r="C846" s="1" t="s">
        <v>717</v>
      </c>
      <c r="D846" s="1" t="s">
        <v>783</v>
      </c>
      <c r="E846" s="1" t="s">
        <v>973</v>
      </c>
    </row>
    <row r="847" spans="1:5" x14ac:dyDescent="0.2">
      <c r="A847" s="1" t="s">
        <v>582</v>
      </c>
      <c r="B847" s="1" t="s">
        <v>1116</v>
      </c>
      <c r="C847" s="1" t="s">
        <v>717</v>
      </c>
      <c r="D847" s="1" t="s">
        <v>783</v>
      </c>
      <c r="E847" s="1" t="s">
        <v>1117</v>
      </c>
    </row>
    <row r="848" spans="1:5" x14ac:dyDescent="0.2">
      <c r="A848" s="1" t="s">
        <v>669</v>
      </c>
      <c r="B848" s="1" t="s">
        <v>1189</v>
      </c>
      <c r="C848" s="1" t="s">
        <v>717</v>
      </c>
      <c r="D848" s="1" t="s">
        <v>783</v>
      </c>
      <c r="E848" s="1" t="s">
        <v>1190</v>
      </c>
    </row>
    <row r="849" spans="1:5" x14ac:dyDescent="0.2">
      <c r="A849" s="1" t="s">
        <v>279</v>
      </c>
      <c r="B849" s="1" t="s">
        <v>279</v>
      </c>
      <c r="C849" s="1" t="s">
        <v>717</v>
      </c>
      <c r="D849" s="1" t="s">
        <v>783</v>
      </c>
      <c r="E849" s="1" t="s">
        <v>823</v>
      </c>
    </row>
    <row r="850" spans="1:5" x14ac:dyDescent="0.2">
      <c r="A850" s="1" t="s">
        <v>255</v>
      </c>
      <c r="B850" s="1" t="s">
        <v>909</v>
      </c>
      <c r="C850" s="1" t="s">
        <v>717</v>
      </c>
      <c r="D850" s="1" t="s">
        <v>783</v>
      </c>
      <c r="E850" s="1" t="s">
        <v>910</v>
      </c>
    </row>
    <row r="851" spans="1:5" x14ac:dyDescent="0.2">
      <c r="A851" s="1" t="s">
        <v>448</v>
      </c>
      <c r="B851" s="1" t="s">
        <v>1068</v>
      </c>
      <c r="C851" s="1" t="s">
        <v>717</v>
      </c>
      <c r="D851" s="1" t="s">
        <v>783</v>
      </c>
      <c r="E851" s="1" t="s">
        <v>1017</v>
      </c>
    </row>
  </sheetData>
  <autoFilter ref="A1:E851" xr:uid="{423EEB99-81DF-4E47-A073-29AFCD27CE8B}">
    <sortState xmlns:xlrd2="http://schemas.microsoft.com/office/spreadsheetml/2017/richdata2" ref="A2:E851">
      <sortCondition ref="D1:D851"/>
    </sortState>
  </autoFilter>
  <conditionalFormatting sqref="C449:D449 D450:D1048576 D1:D448">
    <cfRule type="containsText" dxfId="4" priority="2" operator="containsText" text="Asia">
      <formula>NOT(ISERROR(SEARCH("Asia",C1)))</formula>
    </cfRule>
    <cfRule type="containsText" dxfId="3" priority="3" operator="containsText" text="North America">
      <formula>NOT(ISERROR(SEARCH("North America",C1)))</formula>
    </cfRule>
    <cfRule type="containsText" dxfId="2" priority="4" stopIfTrue="1" operator="containsText" text="South America">
      <formula>NOT(ISERROR(SEARCH("South America",C1)))</formula>
    </cfRule>
    <cfRule type="containsText" dxfId="1" priority="5" operator="containsText" text="Europe">
      <formula>NOT(ISERROR(SEARCH("Europe",C1)))</formula>
    </cfRule>
  </conditionalFormatting>
  <conditionalFormatting sqref="D1:D1048576">
    <cfRule type="containsText" dxfId="0" priority="1" operator="containsText" text="Africa">
      <formula>NOT(ISERROR(SEARCH("Africa",D1)))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29E1-FE46-8C44-B625-85AEF50E6F08}">
  <dimension ref="A3:H216"/>
  <sheetViews>
    <sheetView zoomScale="110" zoomScaleNormal="110" workbookViewId="0">
      <selection activeCell="J13" sqref="J13"/>
    </sheetView>
  </sheetViews>
  <sheetFormatPr baseColWidth="10" defaultRowHeight="16" x14ac:dyDescent="0.2"/>
  <cols>
    <col min="1" max="1" width="17.1640625" bestFit="1" customWidth="1"/>
    <col min="2" max="2" width="18.6640625" bestFit="1" customWidth="1"/>
    <col min="3" max="3" width="16" bestFit="1" customWidth="1"/>
    <col min="4" max="4" width="13" bestFit="1" customWidth="1"/>
    <col min="5" max="5" width="18.6640625" bestFit="1" customWidth="1"/>
    <col min="6" max="7" width="16" bestFit="1" customWidth="1"/>
    <col min="8" max="9" width="18.6640625" bestFit="1" customWidth="1"/>
    <col min="10" max="10" width="13" bestFit="1" customWidth="1"/>
    <col min="11" max="11" width="15" bestFit="1" customWidth="1"/>
  </cols>
  <sheetData>
    <row r="3" spans="1:8" x14ac:dyDescent="0.2">
      <c r="A3" s="5" t="s">
        <v>946</v>
      </c>
      <c r="B3" t="s">
        <v>947</v>
      </c>
      <c r="D3" s="5" t="s">
        <v>946</v>
      </c>
      <c r="E3" t="s">
        <v>947</v>
      </c>
      <c r="G3" s="5" t="s">
        <v>946</v>
      </c>
      <c r="H3" t="s">
        <v>947</v>
      </c>
    </row>
    <row r="4" spans="1:8" x14ac:dyDescent="0.2">
      <c r="A4" s="6" t="s">
        <v>961</v>
      </c>
      <c r="B4" s="7">
        <v>2</v>
      </c>
      <c r="D4" s="6" t="s">
        <v>798</v>
      </c>
      <c r="E4" s="7">
        <v>173</v>
      </c>
      <c r="G4" s="6" t="s">
        <v>736</v>
      </c>
      <c r="H4" s="7">
        <v>18</v>
      </c>
    </row>
    <row r="5" spans="1:8" x14ac:dyDescent="0.2">
      <c r="A5" s="8" t="s">
        <v>753</v>
      </c>
      <c r="B5" s="7">
        <v>2</v>
      </c>
      <c r="D5" s="6" t="s">
        <v>785</v>
      </c>
      <c r="E5" s="7">
        <v>491</v>
      </c>
      <c r="G5" s="8" t="s">
        <v>783</v>
      </c>
      <c r="H5" s="7">
        <v>18</v>
      </c>
    </row>
    <row r="6" spans="1:8" x14ac:dyDescent="0.2">
      <c r="A6" s="6" t="s">
        <v>798</v>
      </c>
      <c r="B6" s="7">
        <v>79</v>
      </c>
      <c r="D6" s="6" t="s">
        <v>790</v>
      </c>
      <c r="E6" s="7">
        <v>70</v>
      </c>
      <c r="G6" s="6" t="s">
        <v>698</v>
      </c>
      <c r="H6" s="7">
        <v>20</v>
      </c>
    </row>
    <row r="7" spans="1:8" x14ac:dyDescent="0.2">
      <c r="A7" s="8" t="s">
        <v>703</v>
      </c>
      <c r="B7" s="7">
        <v>11</v>
      </c>
      <c r="D7" s="6" t="s">
        <v>783</v>
      </c>
      <c r="E7" s="7">
        <v>59</v>
      </c>
      <c r="G7" s="8" t="s">
        <v>785</v>
      </c>
      <c r="H7" s="7">
        <v>20</v>
      </c>
    </row>
    <row r="8" spans="1:8" x14ac:dyDescent="0.2">
      <c r="A8" s="8" t="s">
        <v>727</v>
      </c>
      <c r="B8" s="7">
        <v>7</v>
      </c>
      <c r="D8" s="6" t="s">
        <v>961</v>
      </c>
      <c r="E8" s="7">
        <v>55</v>
      </c>
      <c r="G8" s="6" t="s">
        <v>724</v>
      </c>
      <c r="H8" s="7">
        <v>32</v>
      </c>
    </row>
    <row r="9" spans="1:8" x14ac:dyDescent="0.2">
      <c r="A9" s="8" t="s">
        <v>694</v>
      </c>
      <c r="B9" s="7">
        <v>24</v>
      </c>
      <c r="D9" s="6" t="s">
        <v>1172</v>
      </c>
      <c r="E9" s="7">
        <v>2</v>
      </c>
      <c r="G9" s="8" t="s">
        <v>785</v>
      </c>
      <c r="H9" s="7">
        <v>32</v>
      </c>
    </row>
    <row r="10" spans="1:8" x14ac:dyDescent="0.2">
      <c r="A10" s="8" t="s">
        <v>712</v>
      </c>
      <c r="B10" s="7">
        <v>10</v>
      </c>
      <c r="D10" s="6" t="s">
        <v>945</v>
      </c>
      <c r="E10" s="7">
        <v>850</v>
      </c>
      <c r="G10" s="6" t="s">
        <v>705</v>
      </c>
      <c r="H10" s="7">
        <v>14</v>
      </c>
    </row>
    <row r="11" spans="1:8" x14ac:dyDescent="0.2">
      <c r="A11" s="8" t="s">
        <v>729</v>
      </c>
      <c r="B11" s="7">
        <v>4</v>
      </c>
      <c r="G11" s="8" t="s">
        <v>783</v>
      </c>
      <c r="H11" s="7">
        <v>14</v>
      </c>
    </row>
    <row r="12" spans="1:8" x14ac:dyDescent="0.2">
      <c r="A12" s="8" t="s">
        <v>740</v>
      </c>
      <c r="B12" s="7">
        <v>10</v>
      </c>
      <c r="G12" s="6" t="s">
        <v>759</v>
      </c>
      <c r="H12" s="7">
        <v>5</v>
      </c>
    </row>
    <row r="13" spans="1:8" x14ac:dyDescent="0.2">
      <c r="A13" s="8" t="s">
        <v>766</v>
      </c>
      <c r="B13" s="7">
        <v>12</v>
      </c>
      <c r="G13" s="8" t="s">
        <v>790</v>
      </c>
      <c r="H13" s="7">
        <v>5</v>
      </c>
    </row>
    <row r="14" spans="1:8" x14ac:dyDescent="0.2">
      <c r="A14" s="8" t="s">
        <v>1096</v>
      </c>
      <c r="B14" s="7">
        <v>1</v>
      </c>
      <c r="G14" s="6" t="s">
        <v>703</v>
      </c>
      <c r="H14" s="7">
        <v>11</v>
      </c>
    </row>
    <row r="15" spans="1:8" x14ac:dyDescent="0.2">
      <c r="A15" s="6" t="s">
        <v>785</v>
      </c>
      <c r="B15" s="7">
        <v>492</v>
      </c>
      <c r="D15" s="5" t="s">
        <v>946</v>
      </c>
      <c r="E15" t="s">
        <v>947</v>
      </c>
      <c r="G15" s="8" t="s">
        <v>798</v>
      </c>
      <c r="H15" s="7">
        <v>11</v>
      </c>
    </row>
    <row r="16" spans="1:8" x14ac:dyDescent="0.2">
      <c r="A16" s="8" t="s">
        <v>698</v>
      </c>
      <c r="B16" s="7">
        <v>20</v>
      </c>
      <c r="D16" s="6" t="s">
        <v>811</v>
      </c>
      <c r="E16" s="7">
        <v>4</v>
      </c>
      <c r="G16" s="6" t="s">
        <v>710</v>
      </c>
      <c r="H16" s="7">
        <v>10</v>
      </c>
    </row>
    <row r="17" spans="1:8" x14ac:dyDescent="0.2">
      <c r="A17" s="8" t="s">
        <v>724</v>
      </c>
      <c r="B17" s="7">
        <v>32</v>
      </c>
      <c r="D17" s="6" t="s">
        <v>839</v>
      </c>
      <c r="E17" s="7">
        <v>1</v>
      </c>
      <c r="G17" s="8" t="s">
        <v>785</v>
      </c>
      <c r="H17" s="7">
        <v>10</v>
      </c>
    </row>
    <row r="18" spans="1:8" x14ac:dyDescent="0.2">
      <c r="A18" s="8" t="s">
        <v>710</v>
      </c>
      <c r="B18" s="7">
        <v>10</v>
      </c>
      <c r="D18" s="6" t="s">
        <v>853</v>
      </c>
      <c r="E18" s="7">
        <v>1</v>
      </c>
      <c r="G18" s="6" t="s">
        <v>840</v>
      </c>
      <c r="H18" s="7">
        <v>11</v>
      </c>
    </row>
    <row r="19" spans="1:8" x14ac:dyDescent="0.2">
      <c r="A19" s="8" t="s">
        <v>840</v>
      </c>
      <c r="B19" s="7">
        <v>11</v>
      </c>
      <c r="D19" s="6" t="s">
        <v>784</v>
      </c>
      <c r="E19" s="7">
        <v>2</v>
      </c>
      <c r="G19" s="8" t="s">
        <v>785</v>
      </c>
      <c r="H19" s="7">
        <v>11</v>
      </c>
    </row>
    <row r="20" spans="1:8" x14ac:dyDescent="0.2">
      <c r="A20" s="8" t="s">
        <v>747</v>
      </c>
      <c r="B20" s="7">
        <v>10</v>
      </c>
      <c r="D20" s="6" t="s">
        <v>929</v>
      </c>
      <c r="E20" s="7">
        <v>23</v>
      </c>
      <c r="G20" s="6" t="s">
        <v>747</v>
      </c>
      <c r="H20" s="7">
        <v>10</v>
      </c>
    </row>
    <row r="21" spans="1:8" x14ac:dyDescent="0.2">
      <c r="A21" s="8" t="s">
        <v>720</v>
      </c>
      <c r="B21" s="7">
        <v>10</v>
      </c>
      <c r="D21" s="6" t="s">
        <v>795</v>
      </c>
      <c r="E21" s="7">
        <v>7</v>
      </c>
      <c r="G21" s="8" t="s">
        <v>785</v>
      </c>
      <c r="H21" s="7">
        <v>10</v>
      </c>
    </row>
    <row r="22" spans="1:8" x14ac:dyDescent="0.2">
      <c r="A22" s="8" t="s">
        <v>723</v>
      </c>
      <c r="B22" s="7">
        <v>10</v>
      </c>
      <c r="D22" s="6" t="s">
        <v>805</v>
      </c>
      <c r="E22" s="7">
        <v>5</v>
      </c>
      <c r="G22" s="6" t="s">
        <v>753</v>
      </c>
      <c r="H22" s="7">
        <v>2</v>
      </c>
    </row>
    <row r="23" spans="1:8" x14ac:dyDescent="0.2">
      <c r="A23" s="8" t="s">
        <v>709</v>
      </c>
      <c r="B23" s="7">
        <v>26</v>
      </c>
      <c r="D23" s="6" t="s">
        <v>816</v>
      </c>
      <c r="E23" s="7">
        <v>1</v>
      </c>
      <c r="G23" s="8" t="s">
        <v>961</v>
      </c>
      <c r="H23" s="7">
        <v>2</v>
      </c>
    </row>
    <row r="24" spans="1:8" x14ac:dyDescent="0.2">
      <c r="A24" s="8" t="s">
        <v>730</v>
      </c>
      <c r="B24" s="7">
        <v>32</v>
      </c>
      <c r="D24" s="6" t="s">
        <v>794</v>
      </c>
      <c r="E24" s="7">
        <v>4</v>
      </c>
      <c r="G24" s="6" t="s">
        <v>720</v>
      </c>
      <c r="H24" s="7">
        <v>10</v>
      </c>
    </row>
    <row r="25" spans="1:8" x14ac:dyDescent="0.2">
      <c r="A25" s="8" t="s">
        <v>732</v>
      </c>
      <c r="B25" s="7">
        <v>23</v>
      </c>
      <c r="D25" s="6" t="s">
        <v>800</v>
      </c>
      <c r="E25" s="7">
        <v>21</v>
      </c>
      <c r="G25" s="8" t="s">
        <v>785</v>
      </c>
      <c r="H25" s="7">
        <v>10</v>
      </c>
    </row>
    <row r="26" spans="1:8" x14ac:dyDescent="0.2">
      <c r="A26" s="8" t="s">
        <v>695</v>
      </c>
      <c r="B26" s="7">
        <v>10</v>
      </c>
      <c r="D26" s="6" t="s">
        <v>797</v>
      </c>
      <c r="E26" s="7">
        <v>18</v>
      </c>
      <c r="G26" s="6" t="s">
        <v>723</v>
      </c>
      <c r="H26" s="7">
        <v>10</v>
      </c>
    </row>
    <row r="27" spans="1:8" x14ac:dyDescent="0.2">
      <c r="A27" s="8" t="s">
        <v>711</v>
      </c>
      <c r="B27" s="7">
        <v>10</v>
      </c>
      <c r="D27" s="6" t="s">
        <v>930</v>
      </c>
      <c r="E27" s="7">
        <v>1</v>
      </c>
      <c r="G27" s="8" t="s">
        <v>785</v>
      </c>
      <c r="H27" s="7">
        <v>10</v>
      </c>
    </row>
    <row r="28" spans="1:8" x14ac:dyDescent="0.2">
      <c r="A28" s="8" t="s">
        <v>700</v>
      </c>
      <c r="B28" s="7">
        <v>19</v>
      </c>
      <c r="D28" s="6" t="s">
        <v>870</v>
      </c>
      <c r="E28" s="7">
        <v>1</v>
      </c>
      <c r="G28" s="6" t="s">
        <v>709</v>
      </c>
      <c r="H28" s="7">
        <v>26</v>
      </c>
    </row>
    <row r="29" spans="1:8" x14ac:dyDescent="0.2">
      <c r="A29" s="8" t="s">
        <v>691</v>
      </c>
      <c r="B29" s="7">
        <v>66</v>
      </c>
      <c r="D29" s="6" t="s">
        <v>786</v>
      </c>
      <c r="E29" s="7">
        <v>28</v>
      </c>
      <c r="G29" s="8" t="s">
        <v>785</v>
      </c>
      <c r="H29" s="7">
        <v>26</v>
      </c>
    </row>
    <row r="30" spans="1:8" x14ac:dyDescent="0.2">
      <c r="A30" s="8" t="s">
        <v>702</v>
      </c>
      <c r="B30" s="7">
        <v>25</v>
      </c>
      <c r="D30" s="6" t="s">
        <v>906</v>
      </c>
      <c r="E30" s="7">
        <v>1</v>
      </c>
      <c r="G30" s="6" t="s">
        <v>730</v>
      </c>
      <c r="H30" s="7">
        <v>32</v>
      </c>
    </row>
    <row r="31" spans="1:8" x14ac:dyDescent="0.2">
      <c r="A31" s="8" t="s">
        <v>701</v>
      </c>
      <c r="B31" s="7">
        <v>10</v>
      </c>
      <c r="D31" s="6" t="s">
        <v>814</v>
      </c>
      <c r="E31" s="7">
        <v>20</v>
      </c>
      <c r="G31" s="8" t="s">
        <v>785</v>
      </c>
      <c r="H31" s="7">
        <v>32</v>
      </c>
    </row>
    <row r="32" spans="1:8" x14ac:dyDescent="0.2">
      <c r="A32" s="8" t="s">
        <v>714</v>
      </c>
      <c r="B32" s="7">
        <v>19</v>
      </c>
      <c r="D32" s="6" t="s">
        <v>789</v>
      </c>
      <c r="E32" s="7">
        <v>5</v>
      </c>
      <c r="G32" s="6" t="s">
        <v>732</v>
      </c>
      <c r="H32" s="7">
        <v>23</v>
      </c>
    </row>
    <row r="33" spans="1:8" x14ac:dyDescent="0.2">
      <c r="A33" s="8" t="s">
        <v>707</v>
      </c>
      <c r="B33" s="7">
        <v>19</v>
      </c>
      <c r="D33" s="6" t="s">
        <v>845</v>
      </c>
      <c r="E33" s="7">
        <v>1</v>
      </c>
      <c r="G33" s="8" t="s">
        <v>785</v>
      </c>
      <c r="H33" s="7">
        <v>23</v>
      </c>
    </row>
    <row r="34" spans="1:8" x14ac:dyDescent="0.2">
      <c r="A34" s="8" t="s">
        <v>765</v>
      </c>
      <c r="B34" s="7">
        <v>3</v>
      </c>
      <c r="D34" s="6" t="s">
        <v>901</v>
      </c>
      <c r="E34" s="7">
        <v>1</v>
      </c>
      <c r="G34" s="6" t="s">
        <v>695</v>
      </c>
      <c r="H34" s="7">
        <v>10</v>
      </c>
    </row>
    <row r="35" spans="1:8" x14ac:dyDescent="0.2">
      <c r="A35" s="8" t="s">
        <v>780</v>
      </c>
      <c r="B35" s="7">
        <v>6</v>
      </c>
      <c r="D35" s="6" t="s">
        <v>821</v>
      </c>
      <c r="E35" s="7">
        <v>3</v>
      </c>
      <c r="G35" s="8" t="s">
        <v>785</v>
      </c>
      <c r="H35" s="7">
        <v>10</v>
      </c>
    </row>
    <row r="36" spans="1:8" x14ac:dyDescent="0.2">
      <c r="A36" s="8" t="s">
        <v>725</v>
      </c>
      <c r="B36" s="7">
        <v>10</v>
      </c>
      <c r="D36" s="6" t="s">
        <v>927</v>
      </c>
      <c r="E36" s="7">
        <v>2</v>
      </c>
      <c r="G36" s="6" t="s">
        <v>711</v>
      </c>
      <c r="H36" s="7">
        <v>10</v>
      </c>
    </row>
    <row r="37" spans="1:8" x14ac:dyDescent="0.2">
      <c r="A37" s="8" t="s">
        <v>734</v>
      </c>
      <c r="B37" s="7">
        <v>10</v>
      </c>
      <c r="D37" s="6" t="s">
        <v>892</v>
      </c>
      <c r="E37" s="7">
        <v>1</v>
      </c>
      <c r="G37" s="8" t="s">
        <v>785</v>
      </c>
      <c r="H37" s="7">
        <v>10</v>
      </c>
    </row>
    <row r="38" spans="1:8" x14ac:dyDescent="0.2">
      <c r="A38" s="8" t="s">
        <v>689</v>
      </c>
      <c r="B38" s="7">
        <v>41</v>
      </c>
      <c r="D38" s="6" t="s">
        <v>842</v>
      </c>
      <c r="E38" s="7">
        <v>1</v>
      </c>
      <c r="G38" s="6" t="s">
        <v>727</v>
      </c>
      <c r="H38" s="7">
        <v>7</v>
      </c>
    </row>
    <row r="39" spans="1:8" x14ac:dyDescent="0.2">
      <c r="A39" s="8" t="s">
        <v>718</v>
      </c>
      <c r="B39" s="7">
        <v>10</v>
      </c>
      <c r="D39" s="6" t="s">
        <v>943</v>
      </c>
      <c r="E39" s="7">
        <v>1</v>
      </c>
      <c r="G39" s="8" t="s">
        <v>798</v>
      </c>
      <c r="H39" s="7">
        <v>7</v>
      </c>
    </row>
    <row r="40" spans="1:8" x14ac:dyDescent="0.2">
      <c r="A40" s="8" t="s">
        <v>738</v>
      </c>
      <c r="B40" s="7">
        <v>15</v>
      </c>
      <c r="D40" s="6" t="s">
        <v>879</v>
      </c>
      <c r="E40" s="7">
        <v>1</v>
      </c>
      <c r="G40" s="6" t="s">
        <v>700</v>
      </c>
      <c r="H40" s="7">
        <v>19</v>
      </c>
    </row>
    <row r="41" spans="1:8" x14ac:dyDescent="0.2">
      <c r="A41" s="8" t="s">
        <v>692</v>
      </c>
      <c r="B41" s="7">
        <v>32</v>
      </c>
      <c r="D41" s="6" t="s">
        <v>848</v>
      </c>
      <c r="E41" s="7">
        <v>3</v>
      </c>
      <c r="G41" s="8" t="s">
        <v>785</v>
      </c>
      <c r="H41" s="7">
        <v>19</v>
      </c>
    </row>
    <row r="42" spans="1:8" x14ac:dyDescent="0.2">
      <c r="A42" s="8" t="s">
        <v>1020</v>
      </c>
      <c r="B42" s="7">
        <v>3</v>
      </c>
      <c r="D42" s="6" t="s">
        <v>933</v>
      </c>
      <c r="E42" s="7">
        <v>3</v>
      </c>
      <c r="G42" s="6" t="s">
        <v>694</v>
      </c>
      <c r="H42" s="7">
        <v>24</v>
      </c>
    </row>
    <row r="43" spans="1:8" x14ac:dyDescent="0.2">
      <c r="A43" s="6" t="s">
        <v>790</v>
      </c>
      <c r="B43" s="7">
        <v>54</v>
      </c>
      <c r="D43" s="6" t="s">
        <v>807</v>
      </c>
      <c r="E43" s="7">
        <v>7</v>
      </c>
      <c r="G43" s="8" t="s">
        <v>798</v>
      </c>
      <c r="H43" s="7">
        <v>24</v>
      </c>
    </row>
    <row r="44" spans="1:8" x14ac:dyDescent="0.2">
      <c r="A44" s="8" t="s">
        <v>759</v>
      </c>
      <c r="B44" s="7">
        <v>5</v>
      </c>
      <c r="D44" s="6" t="s">
        <v>881</v>
      </c>
      <c r="E44" s="7">
        <v>1</v>
      </c>
      <c r="G44" s="6" t="s">
        <v>691</v>
      </c>
      <c r="H44" s="7">
        <v>66</v>
      </c>
    </row>
    <row r="45" spans="1:8" x14ac:dyDescent="0.2">
      <c r="A45" s="8" t="s">
        <v>745</v>
      </c>
      <c r="B45" s="7">
        <v>17</v>
      </c>
      <c r="D45" s="6" t="s">
        <v>898</v>
      </c>
      <c r="E45" s="7">
        <v>4</v>
      </c>
      <c r="G45" s="8" t="s">
        <v>785</v>
      </c>
      <c r="H45" s="7">
        <v>66</v>
      </c>
    </row>
    <row r="46" spans="1:8" x14ac:dyDescent="0.2">
      <c r="A46" s="8" t="s">
        <v>697</v>
      </c>
      <c r="B46" s="7">
        <v>32</v>
      </c>
      <c r="D46" s="6" t="s">
        <v>904</v>
      </c>
      <c r="E46" s="7">
        <v>2</v>
      </c>
      <c r="G46" s="6" t="s">
        <v>712</v>
      </c>
      <c r="H46" s="7">
        <v>10</v>
      </c>
    </row>
    <row r="47" spans="1:8" x14ac:dyDescent="0.2">
      <c r="A47" s="6" t="s">
        <v>1172</v>
      </c>
      <c r="B47" s="7">
        <v>2</v>
      </c>
      <c r="D47" s="6" t="s">
        <v>825</v>
      </c>
      <c r="E47" s="7">
        <v>3</v>
      </c>
      <c r="G47" s="8" t="s">
        <v>798</v>
      </c>
      <c r="H47" s="7">
        <v>10</v>
      </c>
    </row>
    <row r="48" spans="1:8" x14ac:dyDescent="0.2">
      <c r="A48" s="8" t="s">
        <v>1171</v>
      </c>
      <c r="B48" s="7">
        <v>2</v>
      </c>
      <c r="D48" s="6" t="s">
        <v>824</v>
      </c>
      <c r="E48" s="7">
        <v>1</v>
      </c>
      <c r="G48" s="6" t="s">
        <v>745</v>
      </c>
      <c r="H48" s="7">
        <v>17</v>
      </c>
    </row>
    <row r="49" spans="1:8" x14ac:dyDescent="0.2">
      <c r="A49" s="6" t="s">
        <v>783</v>
      </c>
      <c r="B49" s="7">
        <v>59</v>
      </c>
      <c r="D49" s="6" t="s">
        <v>855</v>
      </c>
      <c r="E49" s="7">
        <v>1</v>
      </c>
      <c r="G49" s="8" t="s">
        <v>790</v>
      </c>
      <c r="H49" s="7">
        <v>17</v>
      </c>
    </row>
    <row r="50" spans="1:8" x14ac:dyDescent="0.2">
      <c r="A50" s="8" t="s">
        <v>736</v>
      </c>
      <c r="B50" s="7">
        <v>18</v>
      </c>
      <c r="D50" s="6" t="s">
        <v>835</v>
      </c>
      <c r="E50" s="7">
        <v>11</v>
      </c>
      <c r="G50" s="6" t="s">
        <v>702</v>
      </c>
      <c r="H50" s="7">
        <v>25</v>
      </c>
    </row>
    <row r="51" spans="1:8" x14ac:dyDescent="0.2">
      <c r="A51" s="8" t="s">
        <v>705</v>
      </c>
      <c r="B51" s="7">
        <v>14</v>
      </c>
      <c r="D51" s="6" t="s">
        <v>813</v>
      </c>
      <c r="E51" s="7">
        <v>2</v>
      </c>
      <c r="G51" s="8" t="s">
        <v>785</v>
      </c>
      <c r="H51" s="7">
        <v>25</v>
      </c>
    </row>
    <row r="52" spans="1:8" x14ac:dyDescent="0.2">
      <c r="A52" s="8" t="s">
        <v>717</v>
      </c>
      <c r="B52" s="7">
        <v>27</v>
      </c>
      <c r="D52" s="6" t="s">
        <v>895</v>
      </c>
      <c r="E52" s="7">
        <v>1</v>
      </c>
      <c r="G52" s="6" t="s">
        <v>701</v>
      </c>
      <c r="H52" s="7">
        <v>10</v>
      </c>
    </row>
    <row r="53" spans="1:8" x14ac:dyDescent="0.2">
      <c r="A53" s="6" t="s">
        <v>945</v>
      </c>
      <c r="B53" s="7">
        <v>688</v>
      </c>
      <c r="D53" s="6" t="s">
        <v>931</v>
      </c>
      <c r="E53" s="7">
        <v>2</v>
      </c>
      <c r="G53" s="8" t="s">
        <v>785</v>
      </c>
      <c r="H53" s="7">
        <v>10</v>
      </c>
    </row>
    <row r="54" spans="1:8" x14ac:dyDescent="0.2">
      <c r="D54" s="6" t="s">
        <v>908</v>
      </c>
      <c r="E54" s="7">
        <v>1</v>
      </c>
      <c r="G54" s="6" t="s">
        <v>717</v>
      </c>
      <c r="H54" s="7">
        <v>27</v>
      </c>
    </row>
    <row r="55" spans="1:8" x14ac:dyDescent="0.2">
      <c r="D55" s="6" t="s">
        <v>802</v>
      </c>
      <c r="E55" s="7">
        <v>1</v>
      </c>
      <c r="G55" s="8" t="s">
        <v>783</v>
      </c>
      <c r="H55" s="7">
        <v>27</v>
      </c>
    </row>
    <row r="56" spans="1:8" x14ac:dyDescent="0.2">
      <c r="D56" s="6" t="s">
        <v>918</v>
      </c>
      <c r="E56" s="7">
        <v>2</v>
      </c>
      <c r="G56" s="6" t="s">
        <v>714</v>
      </c>
      <c r="H56" s="7">
        <v>19</v>
      </c>
    </row>
    <row r="57" spans="1:8" x14ac:dyDescent="0.2">
      <c r="D57" s="6" t="s">
        <v>833</v>
      </c>
      <c r="E57" s="7">
        <v>1</v>
      </c>
      <c r="G57" s="8" t="s">
        <v>785</v>
      </c>
      <c r="H57" s="7">
        <v>19</v>
      </c>
    </row>
    <row r="58" spans="1:8" x14ac:dyDescent="0.2">
      <c r="D58" s="6" t="s">
        <v>889</v>
      </c>
      <c r="E58" s="7">
        <v>2</v>
      </c>
      <c r="G58" s="6" t="s">
        <v>707</v>
      </c>
      <c r="H58" s="7">
        <v>19</v>
      </c>
    </row>
    <row r="59" spans="1:8" x14ac:dyDescent="0.2">
      <c r="D59" s="6" t="s">
        <v>873</v>
      </c>
      <c r="E59" s="7">
        <v>1</v>
      </c>
      <c r="G59" s="8" t="s">
        <v>785</v>
      </c>
      <c r="H59" s="7">
        <v>19</v>
      </c>
    </row>
    <row r="60" spans="1:8" x14ac:dyDescent="0.2">
      <c r="D60" s="6" t="s">
        <v>867</v>
      </c>
      <c r="E60" s="7">
        <v>1</v>
      </c>
      <c r="G60" s="6" t="s">
        <v>765</v>
      </c>
      <c r="H60" s="7">
        <v>3</v>
      </c>
    </row>
    <row r="61" spans="1:8" x14ac:dyDescent="0.2">
      <c r="D61" s="6" t="s">
        <v>841</v>
      </c>
      <c r="E61" s="7">
        <v>1</v>
      </c>
      <c r="G61" s="8" t="s">
        <v>785</v>
      </c>
      <c r="H61" s="7">
        <v>3</v>
      </c>
    </row>
    <row r="62" spans="1:8" x14ac:dyDescent="0.2">
      <c r="D62" s="6" t="s">
        <v>915</v>
      </c>
      <c r="E62" s="7">
        <v>1</v>
      </c>
      <c r="G62" s="6" t="s">
        <v>780</v>
      </c>
      <c r="H62" s="7">
        <v>6</v>
      </c>
    </row>
    <row r="63" spans="1:8" x14ac:dyDescent="0.2">
      <c r="D63" s="6" t="s">
        <v>810</v>
      </c>
      <c r="E63" s="7">
        <v>8</v>
      </c>
      <c r="G63" s="8" t="s">
        <v>785</v>
      </c>
      <c r="H63" s="7">
        <v>6</v>
      </c>
    </row>
    <row r="64" spans="1:8" x14ac:dyDescent="0.2">
      <c r="D64" s="6" t="s">
        <v>793</v>
      </c>
      <c r="E64" s="7">
        <v>4</v>
      </c>
      <c r="G64" s="6" t="s">
        <v>725</v>
      </c>
      <c r="H64" s="7">
        <v>10</v>
      </c>
    </row>
    <row r="65" spans="4:8" x14ac:dyDescent="0.2">
      <c r="D65" s="6" t="s">
        <v>926</v>
      </c>
      <c r="E65" s="7">
        <v>1</v>
      </c>
      <c r="G65" s="8" t="s">
        <v>785</v>
      </c>
      <c r="H65" s="7">
        <v>10</v>
      </c>
    </row>
    <row r="66" spans="4:8" x14ac:dyDescent="0.2">
      <c r="D66" s="6" t="s">
        <v>801</v>
      </c>
      <c r="E66" s="7">
        <v>2</v>
      </c>
      <c r="G66" s="6" t="s">
        <v>729</v>
      </c>
      <c r="H66" s="7">
        <v>4</v>
      </c>
    </row>
    <row r="67" spans="4:8" x14ac:dyDescent="0.2">
      <c r="D67" s="6" t="s">
        <v>796</v>
      </c>
      <c r="E67" s="7">
        <v>2</v>
      </c>
      <c r="G67" s="8" t="s">
        <v>798</v>
      </c>
      <c r="H67" s="7">
        <v>4</v>
      </c>
    </row>
    <row r="68" spans="4:8" x14ac:dyDescent="0.2">
      <c r="D68" s="6" t="s">
        <v>819</v>
      </c>
      <c r="E68" s="7">
        <v>1</v>
      </c>
      <c r="G68" s="6" t="s">
        <v>734</v>
      </c>
      <c r="H68" s="7">
        <v>10</v>
      </c>
    </row>
    <row r="69" spans="4:8" x14ac:dyDescent="0.2">
      <c r="D69" s="6" t="s">
        <v>920</v>
      </c>
      <c r="E69" s="7">
        <v>1</v>
      </c>
      <c r="G69" s="8" t="s">
        <v>785</v>
      </c>
      <c r="H69" s="7">
        <v>10</v>
      </c>
    </row>
    <row r="70" spans="4:8" x14ac:dyDescent="0.2">
      <c r="D70" s="6" t="s">
        <v>788</v>
      </c>
      <c r="E70" s="7">
        <v>4</v>
      </c>
      <c r="G70" s="6" t="s">
        <v>689</v>
      </c>
      <c r="H70" s="7">
        <v>41</v>
      </c>
    </row>
    <row r="71" spans="4:8" x14ac:dyDescent="0.2">
      <c r="D71" s="6" t="s">
        <v>808</v>
      </c>
      <c r="E71" s="7">
        <v>1</v>
      </c>
      <c r="G71" s="8" t="s">
        <v>785</v>
      </c>
      <c r="H71" s="7">
        <v>41</v>
      </c>
    </row>
    <row r="72" spans="4:8" x14ac:dyDescent="0.2">
      <c r="D72" s="6" t="s">
        <v>812</v>
      </c>
      <c r="E72" s="7">
        <v>16</v>
      </c>
      <c r="G72" s="6" t="s">
        <v>718</v>
      </c>
      <c r="H72" s="7">
        <v>10</v>
      </c>
    </row>
    <row r="73" spans="4:8" x14ac:dyDescent="0.2">
      <c r="D73" s="6" t="s">
        <v>884</v>
      </c>
      <c r="E73" s="7">
        <v>1</v>
      </c>
      <c r="G73" s="8" t="s">
        <v>785</v>
      </c>
      <c r="H73" s="7">
        <v>10</v>
      </c>
    </row>
    <row r="74" spans="4:8" x14ac:dyDescent="0.2">
      <c r="D74" s="6" t="s">
        <v>936</v>
      </c>
      <c r="E74" s="7">
        <v>2</v>
      </c>
      <c r="G74" s="6" t="s">
        <v>738</v>
      </c>
      <c r="H74" s="7">
        <v>15</v>
      </c>
    </row>
    <row r="75" spans="4:8" x14ac:dyDescent="0.2">
      <c r="D75" s="6" t="s">
        <v>928</v>
      </c>
      <c r="E75" s="7">
        <v>1</v>
      </c>
      <c r="G75" s="8" t="s">
        <v>785</v>
      </c>
      <c r="H75" s="7">
        <v>15</v>
      </c>
    </row>
    <row r="76" spans="4:8" x14ac:dyDescent="0.2">
      <c r="D76" s="6" t="s">
        <v>876</v>
      </c>
      <c r="E76" s="7">
        <v>4</v>
      </c>
      <c r="G76" s="6" t="s">
        <v>740</v>
      </c>
      <c r="H76" s="7">
        <v>10</v>
      </c>
    </row>
    <row r="77" spans="4:8" x14ac:dyDescent="0.2">
      <c r="D77" s="6" t="s">
        <v>815</v>
      </c>
      <c r="E77" s="7">
        <v>12</v>
      </c>
      <c r="G77" s="8" t="s">
        <v>798</v>
      </c>
      <c r="H77" s="7">
        <v>10</v>
      </c>
    </row>
    <row r="78" spans="4:8" x14ac:dyDescent="0.2">
      <c r="D78" s="6" t="s">
        <v>941</v>
      </c>
      <c r="E78" s="7">
        <v>2</v>
      </c>
      <c r="G78" s="6" t="s">
        <v>692</v>
      </c>
      <c r="H78" s="7">
        <v>32</v>
      </c>
    </row>
    <row r="79" spans="4:8" x14ac:dyDescent="0.2">
      <c r="D79" s="6" t="s">
        <v>792</v>
      </c>
      <c r="E79" s="7">
        <v>11</v>
      </c>
      <c r="G79" s="8" t="s">
        <v>785</v>
      </c>
      <c r="H79" s="7">
        <v>32</v>
      </c>
    </row>
    <row r="80" spans="4:8" x14ac:dyDescent="0.2">
      <c r="D80" s="6" t="s">
        <v>869</v>
      </c>
      <c r="E80" s="7">
        <v>3</v>
      </c>
      <c r="G80" s="6" t="s">
        <v>697</v>
      </c>
      <c r="H80" s="7">
        <v>32</v>
      </c>
    </row>
    <row r="81" spans="4:8" x14ac:dyDescent="0.2">
      <c r="D81" s="6" t="s">
        <v>804</v>
      </c>
      <c r="E81" s="7">
        <v>56</v>
      </c>
      <c r="G81" s="8" t="s">
        <v>790</v>
      </c>
      <c r="H81" s="7">
        <v>32</v>
      </c>
    </row>
    <row r="82" spans="4:8" x14ac:dyDescent="0.2">
      <c r="D82" s="6" t="s">
        <v>878</v>
      </c>
      <c r="E82" s="7">
        <v>1</v>
      </c>
      <c r="G82" s="6" t="s">
        <v>766</v>
      </c>
      <c r="H82" s="7">
        <v>12</v>
      </c>
    </row>
    <row r="83" spans="4:8" x14ac:dyDescent="0.2">
      <c r="D83" s="6" t="s">
        <v>830</v>
      </c>
      <c r="E83" s="7">
        <v>7</v>
      </c>
      <c r="G83" s="8" t="s">
        <v>798</v>
      </c>
      <c r="H83" s="7">
        <v>12</v>
      </c>
    </row>
    <row r="84" spans="4:8" x14ac:dyDescent="0.2">
      <c r="D84" s="6" t="s">
        <v>799</v>
      </c>
      <c r="E84" s="7">
        <v>8</v>
      </c>
      <c r="G84" s="6" t="s">
        <v>1020</v>
      </c>
      <c r="H84" s="7">
        <v>3</v>
      </c>
    </row>
    <row r="85" spans="4:8" x14ac:dyDescent="0.2">
      <c r="D85" s="6" t="s">
        <v>806</v>
      </c>
      <c r="E85" s="7">
        <v>2</v>
      </c>
      <c r="G85" s="8" t="s">
        <v>785</v>
      </c>
      <c r="H85" s="7">
        <v>3</v>
      </c>
    </row>
    <row r="86" spans="4:8" x14ac:dyDescent="0.2">
      <c r="D86" s="6" t="s">
        <v>891</v>
      </c>
      <c r="E86" s="7">
        <v>2</v>
      </c>
      <c r="G86" s="6" t="s">
        <v>1096</v>
      </c>
      <c r="H86" s="7">
        <v>1</v>
      </c>
    </row>
    <row r="87" spans="4:8" x14ac:dyDescent="0.2">
      <c r="D87" s="6" t="s">
        <v>803</v>
      </c>
      <c r="E87" s="7">
        <v>1</v>
      </c>
      <c r="G87" s="8" t="s">
        <v>798</v>
      </c>
      <c r="H87" s="7">
        <v>1</v>
      </c>
    </row>
    <row r="88" spans="4:8" x14ac:dyDescent="0.2">
      <c r="D88" s="6" t="s">
        <v>875</v>
      </c>
      <c r="E88" s="7">
        <v>7</v>
      </c>
      <c r="G88" s="6" t="s">
        <v>1171</v>
      </c>
      <c r="H88" s="7">
        <v>2</v>
      </c>
    </row>
    <row r="89" spans="4:8" x14ac:dyDescent="0.2">
      <c r="D89" s="6" t="s">
        <v>859</v>
      </c>
      <c r="E89" s="7">
        <v>1</v>
      </c>
      <c r="G89" s="8" t="s">
        <v>1172</v>
      </c>
      <c r="H89" s="7">
        <v>2</v>
      </c>
    </row>
    <row r="90" spans="4:8" x14ac:dyDescent="0.2">
      <c r="D90" s="6" t="s">
        <v>818</v>
      </c>
      <c r="E90" s="7">
        <v>37</v>
      </c>
      <c r="G90" s="6" t="s">
        <v>945</v>
      </c>
      <c r="H90" s="7">
        <v>688</v>
      </c>
    </row>
    <row r="91" spans="4:8" x14ac:dyDescent="0.2">
      <c r="D91" s="6" t="s">
        <v>809</v>
      </c>
      <c r="E91" s="7">
        <v>17</v>
      </c>
    </row>
    <row r="92" spans="4:8" x14ac:dyDescent="0.2">
      <c r="D92" s="6" t="s">
        <v>888</v>
      </c>
      <c r="E92" s="7">
        <v>1</v>
      </c>
    </row>
    <row r="93" spans="4:8" x14ac:dyDescent="0.2">
      <c r="D93" s="6" t="s">
        <v>924</v>
      </c>
      <c r="E93" s="7">
        <v>1</v>
      </c>
    </row>
    <row r="94" spans="4:8" x14ac:dyDescent="0.2">
      <c r="D94" s="6" t="s">
        <v>851</v>
      </c>
      <c r="E94" s="7">
        <v>1</v>
      </c>
    </row>
    <row r="95" spans="4:8" x14ac:dyDescent="0.2">
      <c r="D95" s="6" t="s">
        <v>911</v>
      </c>
      <c r="E95" s="7">
        <v>1</v>
      </c>
    </row>
    <row r="96" spans="4:8" x14ac:dyDescent="0.2">
      <c r="D96" s="6" t="s">
        <v>862</v>
      </c>
      <c r="E96" s="7">
        <v>1</v>
      </c>
    </row>
    <row r="97" spans="4:5" x14ac:dyDescent="0.2">
      <c r="D97" s="6" t="s">
        <v>872</v>
      </c>
      <c r="E97" s="7">
        <v>4</v>
      </c>
    </row>
    <row r="98" spans="4:5" x14ac:dyDescent="0.2">
      <c r="D98" s="6" t="s">
        <v>857</v>
      </c>
      <c r="E98" s="7">
        <v>1</v>
      </c>
    </row>
    <row r="99" spans="4:5" x14ac:dyDescent="0.2">
      <c r="D99" s="6" t="s">
        <v>877</v>
      </c>
      <c r="E99" s="7">
        <v>1</v>
      </c>
    </row>
    <row r="100" spans="4:5" x14ac:dyDescent="0.2">
      <c r="D100" s="6" t="s">
        <v>885</v>
      </c>
      <c r="E100" s="7">
        <v>2</v>
      </c>
    </row>
    <row r="101" spans="4:5" x14ac:dyDescent="0.2">
      <c r="D101" s="6" t="s">
        <v>838</v>
      </c>
      <c r="E101" s="7">
        <v>7</v>
      </c>
    </row>
    <row r="102" spans="4:5" x14ac:dyDescent="0.2">
      <c r="D102" s="6" t="s">
        <v>823</v>
      </c>
      <c r="E102" s="7">
        <v>28</v>
      </c>
    </row>
    <row r="103" spans="4:5" x14ac:dyDescent="0.2">
      <c r="D103" s="6" t="s">
        <v>828</v>
      </c>
      <c r="E103" s="7">
        <v>7</v>
      </c>
    </row>
    <row r="104" spans="4:5" x14ac:dyDescent="0.2">
      <c r="D104" s="6" t="s">
        <v>894</v>
      </c>
      <c r="E104" s="7">
        <v>9</v>
      </c>
    </row>
    <row r="105" spans="4:5" x14ac:dyDescent="0.2">
      <c r="D105" s="6" t="s">
        <v>791</v>
      </c>
      <c r="E105" s="7">
        <v>12</v>
      </c>
    </row>
    <row r="106" spans="4:5" x14ac:dyDescent="0.2">
      <c r="D106" s="6" t="s">
        <v>856</v>
      </c>
      <c r="E106" s="7">
        <v>1</v>
      </c>
    </row>
    <row r="107" spans="4:5" x14ac:dyDescent="0.2">
      <c r="D107" s="6" t="s">
        <v>860</v>
      </c>
      <c r="E107" s="7">
        <v>7</v>
      </c>
    </row>
    <row r="108" spans="4:5" x14ac:dyDescent="0.2">
      <c r="D108" s="6" t="s">
        <v>939</v>
      </c>
      <c r="E108" s="7">
        <v>1</v>
      </c>
    </row>
    <row r="109" spans="4:5" x14ac:dyDescent="0.2">
      <c r="D109" s="6" t="s">
        <v>922</v>
      </c>
      <c r="E109" s="7">
        <v>9</v>
      </c>
    </row>
    <row r="110" spans="4:5" x14ac:dyDescent="0.2">
      <c r="D110" s="6" t="s">
        <v>896</v>
      </c>
      <c r="E110" s="7">
        <v>1</v>
      </c>
    </row>
    <row r="111" spans="4:5" x14ac:dyDescent="0.2">
      <c r="D111" s="6" t="s">
        <v>787</v>
      </c>
      <c r="E111" s="7">
        <v>1</v>
      </c>
    </row>
    <row r="112" spans="4:5" x14ac:dyDescent="0.2">
      <c r="D112" s="6" t="s">
        <v>837</v>
      </c>
      <c r="E112" s="7">
        <v>4</v>
      </c>
    </row>
    <row r="113" spans="4:5" x14ac:dyDescent="0.2">
      <c r="D113" s="6" t="s">
        <v>910</v>
      </c>
      <c r="E113" s="7">
        <v>1</v>
      </c>
    </row>
    <row r="114" spans="4:5" x14ac:dyDescent="0.2">
      <c r="D114" s="6" t="s">
        <v>831</v>
      </c>
      <c r="E114" s="7">
        <v>2</v>
      </c>
    </row>
    <row r="115" spans="4:5" x14ac:dyDescent="0.2">
      <c r="D115" s="6" t="s">
        <v>817</v>
      </c>
      <c r="E115" s="7">
        <v>1</v>
      </c>
    </row>
    <row r="116" spans="4:5" x14ac:dyDescent="0.2">
      <c r="D116" s="6" t="s">
        <v>949</v>
      </c>
      <c r="E116" s="7">
        <v>2</v>
      </c>
    </row>
    <row r="117" spans="4:5" x14ac:dyDescent="0.2">
      <c r="D117" s="6" t="s">
        <v>953</v>
      </c>
      <c r="E117" s="7">
        <v>2</v>
      </c>
    </row>
    <row r="118" spans="4:5" x14ac:dyDescent="0.2">
      <c r="D118" s="6" t="s">
        <v>956</v>
      </c>
      <c r="E118" s="7">
        <v>3</v>
      </c>
    </row>
    <row r="119" spans="4:5" x14ac:dyDescent="0.2">
      <c r="D119" s="6" t="s">
        <v>957</v>
      </c>
      <c r="E119" s="7">
        <v>6</v>
      </c>
    </row>
    <row r="120" spans="4:5" x14ac:dyDescent="0.2">
      <c r="D120" s="6" t="s">
        <v>959</v>
      </c>
      <c r="E120" s="7">
        <v>5</v>
      </c>
    </row>
    <row r="121" spans="4:5" x14ac:dyDescent="0.2">
      <c r="D121" s="6" t="s">
        <v>962</v>
      </c>
      <c r="E121" s="7">
        <v>1</v>
      </c>
    </row>
    <row r="122" spans="4:5" x14ac:dyDescent="0.2">
      <c r="D122" s="6" t="s">
        <v>966</v>
      </c>
      <c r="E122" s="7">
        <v>1</v>
      </c>
    </row>
    <row r="123" spans="4:5" x14ac:dyDescent="0.2">
      <c r="D123" s="6" t="s">
        <v>969</v>
      </c>
      <c r="E123" s="7">
        <v>2</v>
      </c>
    </row>
    <row r="124" spans="4:5" x14ac:dyDescent="0.2">
      <c r="D124" s="6" t="s">
        <v>970</v>
      </c>
      <c r="E124" s="7">
        <v>7</v>
      </c>
    </row>
    <row r="125" spans="4:5" x14ac:dyDescent="0.2">
      <c r="D125" s="6" t="s">
        <v>971</v>
      </c>
      <c r="E125" s="7">
        <v>3</v>
      </c>
    </row>
    <row r="126" spans="4:5" x14ac:dyDescent="0.2">
      <c r="D126" s="6" t="s">
        <v>972</v>
      </c>
      <c r="E126" s="7">
        <v>1</v>
      </c>
    </row>
    <row r="127" spans="4:5" x14ac:dyDescent="0.2">
      <c r="D127" s="6" t="s">
        <v>973</v>
      </c>
      <c r="E127" s="7">
        <v>8</v>
      </c>
    </row>
    <row r="128" spans="4:5" x14ac:dyDescent="0.2">
      <c r="D128" s="6" t="s">
        <v>975</v>
      </c>
      <c r="E128" s="7">
        <v>2</v>
      </c>
    </row>
    <row r="129" spans="4:5" x14ac:dyDescent="0.2">
      <c r="D129" s="6" t="s">
        <v>977</v>
      </c>
      <c r="E129" s="7">
        <v>1</v>
      </c>
    </row>
    <row r="130" spans="4:5" x14ac:dyDescent="0.2">
      <c r="D130" s="6" t="s">
        <v>978</v>
      </c>
      <c r="E130" s="7">
        <v>2</v>
      </c>
    </row>
    <row r="131" spans="4:5" x14ac:dyDescent="0.2">
      <c r="D131" s="6" t="s">
        <v>981</v>
      </c>
      <c r="E131" s="7">
        <v>1</v>
      </c>
    </row>
    <row r="132" spans="4:5" x14ac:dyDescent="0.2">
      <c r="D132" s="6" t="s">
        <v>985</v>
      </c>
      <c r="E132" s="7">
        <v>1</v>
      </c>
    </row>
    <row r="133" spans="4:5" x14ac:dyDescent="0.2">
      <c r="D133" s="6" t="s">
        <v>990</v>
      </c>
      <c r="E133" s="7">
        <v>1</v>
      </c>
    </row>
    <row r="134" spans="4:5" x14ac:dyDescent="0.2">
      <c r="D134" s="6" t="s">
        <v>993</v>
      </c>
      <c r="E134" s="7">
        <v>1</v>
      </c>
    </row>
    <row r="135" spans="4:5" x14ac:dyDescent="0.2">
      <c r="D135" s="6" t="s">
        <v>994</v>
      </c>
      <c r="E135" s="7">
        <v>2</v>
      </c>
    </row>
    <row r="136" spans="4:5" x14ac:dyDescent="0.2">
      <c r="D136" s="6" t="s">
        <v>996</v>
      </c>
      <c r="E136" s="7">
        <v>1</v>
      </c>
    </row>
    <row r="137" spans="4:5" x14ac:dyDescent="0.2">
      <c r="D137" s="6" t="s">
        <v>998</v>
      </c>
      <c r="E137" s="7">
        <v>1</v>
      </c>
    </row>
    <row r="138" spans="4:5" x14ac:dyDescent="0.2">
      <c r="D138" s="6" t="s">
        <v>1000</v>
      </c>
      <c r="E138" s="7">
        <v>1</v>
      </c>
    </row>
    <row r="139" spans="4:5" x14ac:dyDescent="0.2">
      <c r="D139" s="6" t="s">
        <v>1003</v>
      </c>
      <c r="E139" s="7">
        <v>1</v>
      </c>
    </row>
    <row r="140" spans="4:5" x14ac:dyDescent="0.2">
      <c r="D140" s="6" t="s">
        <v>1004</v>
      </c>
      <c r="E140" s="7">
        <v>11</v>
      </c>
    </row>
    <row r="141" spans="4:5" x14ac:dyDescent="0.2">
      <c r="D141" s="6" t="s">
        <v>1006</v>
      </c>
      <c r="E141" s="7">
        <v>1</v>
      </c>
    </row>
    <row r="142" spans="4:5" x14ac:dyDescent="0.2">
      <c r="D142" s="6" t="s">
        <v>1008</v>
      </c>
      <c r="E142" s="7">
        <v>1</v>
      </c>
    </row>
    <row r="143" spans="4:5" x14ac:dyDescent="0.2">
      <c r="D143" s="6" t="s">
        <v>1010</v>
      </c>
      <c r="E143" s="7">
        <v>1</v>
      </c>
    </row>
    <row r="144" spans="4:5" x14ac:dyDescent="0.2">
      <c r="D144" s="6" t="s">
        <v>1012</v>
      </c>
      <c r="E144" s="7">
        <v>1</v>
      </c>
    </row>
    <row r="145" spans="4:5" x14ac:dyDescent="0.2">
      <c r="D145" s="6" t="s">
        <v>1015</v>
      </c>
      <c r="E145" s="7">
        <v>1</v>
      </c>
    </row>
    <row r="146" spans="4:5" x14ac:dyDescent="0.2">
      <c r="D146" s="6" t="s">
        <v>1017</v>
      </c>
      <c r="E146" s="7">
        <v>4</v>
      </c>
    </row>
    <row r="147" spans="4:5" x14ac:dyDescent="0.2">
      <c r="D147" s="6" t="s">
        <v>1019</v>
      </c>
      <c r="E147" s="7">
        <v>1</v>
      </c>
    </row>
    <row r="148" spans="4:5" x14ac:dyDescent="0.2">
      <c r="D148" s="6" t="s">
        <v>1022</v>
      </c>
      <c r="E148" s="7">
        <v>1</v>
      </c>
    </row>
    <row r="149" spans="4:5" x14ac:dyDescent="0.2">
      <c r="D149" s="6" t="s">
        <v>1025</v>
      </c>
      <c r="E149" s="7">
        <v>7</v>
      </c>
    </row>
    <row r="150" spans="4:5" x14ac:dyDescent="0.2">
      <c r="D150" s="6" t="s">
        <v>1030</v>
      </c>
      <c r="E150" s="7">
        <v>1</v>
      </c>
    </row>
    <row r="151" spans="4:5" x14ac:dyDescent="0.2">
      <c r="D151" s="6" t="s">
        <v>1033</v>
      </c>
      <c r="E151" s="7">
        <v>1</v>
      </c>
    </row>
    <row r="152" spans="4:5" x14ac:dyDescent="0.2">
      <c r="D152" s="6" t="s">
        <v>1034</v>
      </c>
      <c r="E152" s="7">
        <v>1</v>
      </c>
    </row>
    <row r="153" spans="4:5" x14ac:dyDescent="0.2">
      <c r="D153" s="6" t="s">
        <v>1039</v>
      </c>
      <c r="E153" s="7">
        <v>4</v>
      </c>
    </row>
    <row r="154" spans="4:5" x14ac:dyDescent="0.2">
      <c r="D154" s="6" t="s">
        <v>1041</v>
      </c>
      <c r="E154" s="7">
        <v>1</v>
      </c>
    </row>
    <row r="155" spans="4:5" x14ac:dyDescent="0.2">
      <c r="D155" s="6" t="s">
        <v>1043</v>
      </c>
      <c r="E155" s="7">
        <v>1</v>
      </c>
    </row>
    <row r="156" spans="4:5" x14ac:dyDescent="0.2">
      <c r="D156" s="6" t="s">
        <v>1045</v>
      </c>
      <c r="E156" s="7">
        <v>1</v>
      </c>
    </row>
    <row r="157" spans="4:5" x14ac:dyDescent="0.2">
      <c r="D157" s="6" t="s">
        <v>1047</v>
      </c>
      <c r="E157" s="7">
        <v>1</v>
      </c>
    </row>
    <row r="158" spans="4:5" x14ac:dyDescent="0.2">
      <c r="D158" s="6" t="s">
        <v>1055</v>
      </c>
      <c r="E158" s="7">
        <v>1</v>
      </c>
    </row>
    <row r="159" spans="4:5" x14ac:dyDescent="0.2">
      <c r="D159" s="6" t="s">
        <v>1057</v>
      </c>
      <c r="E159" s="7">
        <v>1</v>
      </c>
    </row>
    <row r="160" spans="4:5" x14ac:dyDescent="0.2">
      <c r="D160" s="6" t="s">
        <v>1058</v>
      </c>
      <c r="E160" s="7">
        <v>1</v>
      </c>
    </row>
    <row r="161" spans="4:5" x14ac:dyDescent="0.2">
      <c r="D161" s="6" t="s">
        <v>1063</v>
      </c>
      <c r="E161" s="7">
        <v>1</v>
      </c>
    </row>
    <row r="162" spans="4:5" x14ac:dyDescent="0.2">
      <c r="D162" s="6" t="s">
        <v>1064</v>
      </c>
      <c r="E162" s="7">
        <v>1</v>
      </c>
    </row>
    <row r="163" spans="4:5" x14ac:dyDescent="0.2">
      <c r="D163" s="6" t="s">
        <v>1066</v>
      </c>
      <c r="E163" s="7">
        <v>1</v>
      </c>
    </row>
    <row r="164" spans="4:5" x14ac:dyDescent="0.2">
      <c r="D164" s="6" t="s">
        <v>1070</v>
      </c>
      <c r="E164" s="7">
        <v>1</v>
      </c>
    </row>
    <row r="165" spans="4:5" x14ac:dyDescent="0.2">
      <c r="D165" s="6" t="s">
        <v>1072</v>
      </c>
      <c r="E165" s="7">
        <v>1</v>
      </c>
    </row>
    <row r="166" spans="4:5" x14ac:dyDescent="0.2">
      <c r="D166" s="6" t="s">
        <v>1075</v>
      </c>
      <c r="E166" s="7">
        <v>2</v>
      </c>
    </row>
    <row r="167" spans="4:5" x14ac:dyDescent="0.2">
      <c r="D167" s="6" t="s">
        <v>1077</v>
      </c>
      <c r="E167" s="7">
        <v>1</v>
      </c>
    </row>
    <row r="168" spans="4:5" x14ac:dyDescent="0.2">
      <c r="D168" s="6" t="s">
        <v>1078</v>
      </c>
      <c r="E168" s="7">
        <v>1</v>
      </c>
    </row>
    <row r="169" spans="4:5" x14ac:dyDescent="0.2">
      <c r="D169" s="6" t="s">
        <v>1080</v>
      </c>
      <c r="E169" s="7">
        <v>2</v>
      </c>
    </row>
    <row r="170" spans="4:5" x14ac:dyDescent="0.2">
      <c r="D170" s="6" t="s">
        <v>1082</v>
      </c>
      <c r="E170" s="7">
        <v>1</v>
      </c>
    </row>
    <row r="171" spans="4:5" x14ac:dyDescent="0.2">
      <c r="D171" s="6" t="s">
        <v>1083</v>
      </c>
      <c r="E171" s="7">
        <v>2</v>
      </c>
    </row>
    <row r="172" spans="4:5" x14ac:dyDescent="0.2">
      <c r="D172" s="6" t="s">
        <v>1084</v>
      </c>
      <c r="E172" s="7">
        <v>3</v>
      </c>
    </row>
    <row r="173" spans="4:5" x14ac:dyDescent="0.2">
      <c r="D173" s="6" t="s">
        <v>1085</v>
      </c>
      <c r="E173" s="7">
        <v>1</v>
      </c>
    </row>
    <row r="174" spans="4:5" x14ac:dyDescent="0.2">
      <c r="D174" s="6" t="s">
        <v>1087</v>
      </c>
      <c r="E174" s="7">
        <v>1</v>
      </c>
    </row>
    <row r="175" spans="4:5" x14ac:dyDescent="0.2">
      <c r="D175" s="6" t="s">
        <v>1098</v>
      </c>
      <c r="E175" s="7">
        <v>1</v>
      </c>
    </row>
    <row r="176" spans="4:5" x14ac:dyDescent="0.2">
      <c r="D176" s="6" t="s">
        <v>1105</v>
      </c>
      <c r="E176" s="7">
        <v>1</v>
      </c>
    </row>
    <row r="177" spans="4:5" x14ac:dyDescent="0.2">
      <c r="D177" s="6" t="s">
        <v>1112</v>
      </c>
      <c r="E177" s="7">
        <v>2</v>
      </c>
    </row>
    <row r="178" spans="4:5" x14ac:dyDescent="0.2">
      <c r="D178" s="6" t="s">
        <v>1114</v>
      </c>
      <c r="E178" s="7">
        <v>1</v>
      </c>
    </row>
    <row r="179" spans="4:5" x14ac:dyDescent="0.2">
      <c r="D179" s="6" t="s">
        <v>1117</v>
      </c>
      <c r="E179" s="7">
        <v>1</v>
      </c>
    </row>
    <row r="180" spans="4:5" x14ac:dyDescent="0.2">
      <c r="D180" s="6" t="s">
        <v>1120</v>
      </c>
      <c r="E180" s="7">
        <v>1</v>
      </c>
    </row>
    <row r="181" spans="4:5" x14ac:dyDescent="0.2">
      <c r="D181" s="6" t="s">
        <v>1122</v>
      </c>
      <c r="E181" s="7">
        <v>1</v>
      </c>
    </row>
    <row r="182" spans="4:5" x14ac:dyDescent="0.2">
      <c r="D182" s="6" t="s">
        <v>1123</v>
      </c>
      <c r="E182" s="7">
        <v>3</v>
      </c>
    </row>
    <row r="183" spans="4:5" x14ac:dyDescent="0.2">
      <c r="D183" s="6" t="s">
        <v>1124</v>
      </c>
      <c r="E183" s="7">
        <v>1</v>
      </c>
    </row>
    <row r="184" spans="4:5" x14ac:dyDescent="0.2">
      <c r="D184" s="6" t="s">
        <v>1125</v>
      </c>
      <c r="E184" s="7">
        <v>1</v>
      </c>
    </row>
    <row r="185" spans="4:5" x14ac:dyDescent="0.2">
      <c r="D185" s="6" t="s">
        <v>1126</v>
      </c>
      <c r="E185" s="7">
        <v>1</v>
      </c>
    </row>
    <row r="186" spans="4:5" x14ac:dyDescent="0.2">
      <c r="D186" s="6" t="s">
        <v>1127</v>
      </c>
      <c r="E186" s="7">
        <v>1</v>
      </c>
    </row>
    <row r="187" spans="4:5" x14ac:dyDescent="0.2">
      <c r="D187" s="6" t="s">
        <v>1128</v>
      </c>
      <c r="E187" s="7">
        <v>1</v>
      </c>
    </row>
    <row r="188" spans="4:5" x14ac:dyDescent="0.2">
      <c r="D188" s="6" t="s">
        <v>1129</v>
      </c>
      <c r="E188" s="7">
        <v>1</v>
      </c>
    </row>
    <row r="189" spans="4:5" x14ac:dyDescent="0.2">
      <c r="D189" s="6" t="s">
        <v>1130</v>
      </c>
      <c r="E189" s="7">
        <v>1</v>
      </c>
    </row>
    <row r="190" spans="4:5" x14ac:dyDescent="0.2">
      <c r="D190" s="6" t="s">
        <v>1131</v>
      </c>
      <c r="E190" s="7">
        <v>1</v>
      </c>
    </row>
    <row r="191" spans="4:5" x14ac:dyDescent="0.2">
      <c r="D191" s="6" t="s">
        <v>1132</v>
      </c>
      <c r="E191" s="7">
        <v>1</v>
      </c>
    </row>
    <row r="192" spans="4:5" x14ac:dyDescent="0.2">
      <c r="D192" s="6" t="s">
        <v>1134</v>
      </c>
      <c r="E192" s="7">
        <v>1</v>
      </c>
    </row>
    <row r="193" spans="4:5" x14ac:dyDescent="0.2">
      <c r="D193" s="6" t="s">
        <v>1135</v>
      </c>
      <c r="E193" s="7">
        <v>1</v>
      </c>
    </row>
    <row r="194" spans="4:5" x14ac:dyDescent="0.2">
      <c r="D194" s="6" t="s">
        <v>1137</v>
      </c>
      <c r="E194" s="7">
        <v>1</v>
      </c>
    </row>
    <row r="195" spans="4:5" x14ac:dyDescent="0.2">
      <c r="D195" s="6" t="s">
        <v>1138</v>
      </c>
      <c r="E195" s="7">
        <v>1</v>
      </c>
    </row>
    <row r="196" spans="4:5" x14ac:dyDescent="0.2">
      <c r="D196" s="6" t="s">
        <v>1139</v>
      </c>
      <c r="E196" s="7">
        <v>1</v>
      </c>
    </row>
    <row r="197" spans="4:5" x14ac:dyDescent="0.2">
      <c r="D197" s="6" t="s">
        <v>1140</v>
      </c>
      <c r="E197" s="7">
        <v>2</v>
      </c>
    </row>
    <row r="198" spans="4:5" x14ac:dyDescent="0.2">
      <c r="D198" s="6" t="s">
        <v>1141</v>
      </c>
      <c r="E198" s="7">
        <v>1</v>
      </c>
    </row>
    <row r="199" spans="4:5" x14ac:dyDescent="0.2">
      <c r="D199" s="6" t="s">
        <v>1142</v>
      </c>
      <c r="E199" s="7">
        <v>1</v>
      </c>
    </row>
    <row r="200" spans="4:5" x14ac:dyDescent="0.2">
      <c r="D200" s="6" t="s">
        <v>1144</v>
      </c>
      <c r="E200" s="7">
        <v>1</v>
      </c>
    </row>
    <row r="201" spans="4:5" x14ac:dyDescent="0.2">
      <c r="D201" s="6" t="s">
        <v>1145</v>
      </c>
      <c r="E201" s="7">
        <v>1</v>
      </c>
    </row>
    <row r="202" spans="4:5" x14ac:dyDescent="0.2">
      <c r="D202" s="6" t="s">
        <v>1146</v>
      </c>
      <c r="E202" s="7">
        <v>1</v>
      </c>
    </row>
    <row r="203" spans="4:5" x14ac:dyDescent="0.2">
      <c r="D203" s="6" t="s">
        <v>1147</v>
      </c>
      <c r="E203" s="7">
        <v>1</v>
      </c>
    </row>
    <row r="204" spans="4:5" x14ac:dyDescent="0.2">
      <c r="D204" s="6" t="s">
        <v>1151</v>
      </c>
      <c r="E204" s="7">
        <v>1</v>
      </c>
    </row>
    <row r="205" spans="4:5" x14ac:dyDescent="0.2">
      <c r="D205" s="6" t="s">
        <v>1153</v>
      </c>
      <c r="E205" s="7">
        <v>1</v>
      </c>
    </row>
    <row r="206" spans="4:5" x14ac:dyDescent="0.2">
      <c r="D206" s="6" t="s">
        <v>1154</v>
      </c>
      <c r="E206" s="7">
        <v>1</v>
      </c>
    </row>
    <row r="207" spans="4:5" x14ac:dyDescent="0.2">
      <c r="D207" s="6" t="s">
        <v>1156</v>
      </c>
      <c r="E207" s="7">
        <v>1</v>
      </c>
    </row>
    <row r="208" spans="4:5" x14ac:dyDescent="0.2">
      <c r="D208" s="6" t="s">
        <v>1158</v>
      </c>
      <c r="E208" s="7">
        <v>1</v>
      </c>
    </row>
    <row r="209" spans="4:5" x14ac:dyDescent="0.2">
      <c r="D209" s="6" t="s">
        <v>1159</v>
      </c>
      <c r="E209" s="7">
        <v>1</v>
      </c>
    </row>
    <row r="210" spans="4:5" x14ac:dyDescent="0.2">
      <c r="D210" s="6" t="s">
        <v>1162</v>
      </c>
      <c r="E210" s="7">
        <v>1</v>
      </c>
    </row>
    <row r="211" spans="4:5" x14ac:dyDescent="0.2">
      <c r="D211" s="6" t="s">
        <v>1166</v>
      </c>
      <c r="E211" s="7">
        <v>1</v>
      </c>
    </row>
    <row r="212" spans="4:5" x14ac:dyDescent="0.2">
      <c r="D212" s="6" t="s">
        <v>1174</v>
      </c>
      <c r="E212" s="7">
        <v>1</v>
      </c>
    </row>
    <row r="213" spans="4:5" x14ac:dyDescent="0.2">
      <c r="D213" s="6" t="s">
        <v>1176</v>
      </c>
      <c r="E213" s="7">
        <v>1</v>
      </c>
    </row>
    <row r="214" spans="4:5" x14ac:dyDescent="0.2">
      <c r="D214" s="6" t="s">
        <v>1188</v>
      </c>
      <c r="E214" s="7">
        <v>1</v>
      </c>
    </row>
    <row r="215" spans="4:5" x14ac:dyDescent="0.2">
      <c r="D215" s="6" t="s">
        <v>1190</v>
      </c>
      <c r="E215" s="7">
        <v>1</v>
      </c>
    </row>
    <row r="216" spans="4:5" x14ac:dyDescent="0.2">
      <c r="D216" s="6" t="s">
        <v>945</v>
      </c>
      <c r="E216" s="7">
        <v>688</v>
      </c>
    </row>
  </sheetData>
  <conditionalFormatting pivot="1" sqref="E4:E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:B11 B13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B16:B41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B44:B4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images_names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Keren Gruteke-Klein</cp:lastModifiedBy>
  <dcterms:created xsi:type="dcterms:W3CDTF">2024-08-29T15:32:34Z</dcterms:created>
  <dcterms:modified xsi:type="dcterms:W3CDTF">2024-09-01T08:57:47Z</dcterms:modified>
</cp:coreProperties>
</file>