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6" sheetId="9" r:id="rId1"/>
    <sheet name="New List, values" sheetId="8" r:id="rId2"/>
    <sheet name="Sheet3" sheetId="3" r:id="rId3"/>
    <sheet name="Sheet5" sheetId="7" r:id="rId4"/>
    <sheet name="Sheet1" sheetId="5" r:id="rId5"/>
    <sheet name="Sheet4" sheetId="6" r:id="rId6"/>
    <sheet name="First 32 went to practice" sheetId="10" r:id="rId7"/>
    <sheet name="Sheet2" sheetId="11" r:id="rId8"/>
  </sheets>
  <calcPr calcId="145621"/>
</workbook>
</file>

<file path=xl/calcChain.xml><?xml version="1.0" encoding="utf-8"?>
<calcChain xmlns="http://schemas.openxmlformats.org/spreadsheetml/2006/main">
  <c r="C15" i="10" l="1"/>
  <c r="C447" i="10"/>
  <c r="C487" i="10"/>
  <c r="C616" i="10"/>
  <c r="C460" i="10"/>
  <c r="C377" i="10"/>
  <c r="C474" i="10"/>
  <c r="C264" i="10"/>
  <c r="C39" i="10"/>
  <c r="C412" i="10"/>
  <c r="C621" i="10"/>
  <c r="C733" i="10"/>
  <c r="C340" i="10"/>
  <c r="C373" i="10"/>
  <c r="C3" i="10"/>
  <c r="C229" i="10"/>
  <c r="C531" i="10"/>
  <c r="C191" i="10"/>
  <c r="C714" i="10"/>
  <c r="C414" i="10"/>
  <c r="C85" i="10"/>
  <c r="C660" i="10"/>
  <c r="C370" i="10"/>
  <c r="C289" i="10"/>
  <c r="C463" i="10"/>
  <c r="C227" i="10"/>
  <c r="C42" i="10"/>
  <c r="C424" i="10"/>
  <c r="C175" i="10"/>
  <c r="C51" i="10"/>
  <c r="C598" i="10"/>
  <c r="C429" i="10"/>
  <c r="C129" i="10"/>
  <c r="C624" i="10"/>
  <c r="C374" i="10"/>
  <c r="C542" i="10"/>
  <c r="C550" i="10"/>
  <c r="C649" i="10"/>
  <c r="C458" i="10"/>
  <c r="C102" i="10"/>
  <c r="C588" i="10"/>
  <c r="C629" i="10"/>
  <c r="C138" i="10"/>
  <c r="C159" i="10"/>
  <c r="C698" i="10"/>
  <c r="C133" i="10"/>
  <c r="C589" i="10"/>
  <c r="C334" i="10"/>
  <c r="C324" i="10"/>
  <c r="C122" i="10"/>
  <c r="C355" i="10"/>
  <c r="C681" i="10"/>
  <c r="C380" i="10"/>
  <c r="C201" i="10"/>
  <c r="C560" i="10"/>
  <c r="C723" i="10"/>
  <c r="C658" i="10"/>
  <c r="C443" i="10"/>
  <c r="C568" i="10"/>
  <c r="C601" i="10"/>
  <c r="C311" i="10"/>
  <c r="C157" i="10"/>
  <c r="C625" i="10"/>
  <c r="C552" i="10"/>
  <c r="C654" i="10"/>
  <c r="C577" i="10"/>
  <c r="C109" i="10"/>
  <c r="C185" i="10"/>
  <c r="C93" i="10"/>
  <c r="C600" i="10"/>
  <c r="C325" i="10"/>
  <c r="C333" i="10"/>
  <c r="C299" i="10"/>
  <c r="C687" i="10"/>
  <c r="C202" i="10"/>
  <c r="C54" i="10"/>
  <c r="C249" i="10"/>
  <c r="C11" i="10"/>
  <c r="C59" i="10"/>
  <c r="C685" i="10"/>
  <c r="C271" i="10"/>
  <c r="C498" i="10"/>
  <c r="C220" i="10"/>
  <c r="C684" i="10"/>
  <c r="C211" i="10"/>
  <c r="C234" i="10"/>
  <c r="C648" i="10"/>
  <c r="C345" i="10"/>
  <c r="C360" i="10"/>
  <c r="C393" i="10"/>
  <c r="C231" i="10"/>
  <c r="C233" i="10"/>
  <c r="C666" i="10"/>
  <c r="C21" i="10"/>
  <c r="C351" i="10"/>
  <c r="C506" i="10"/>
  <c r="C530" i="10"/>
  <c r="C16" i="10"/>
  <c r="C123" i="10"/>
  <c r="C213" i="10"/>
  <c r="C439" i="10"/>
  <c r="C192" i="10"/>
  <c r="C104" i="10"/>
  <c r="C731" i="10"/>
  <c r="C281" i="10"/>
  <c r="C371" i="10"/>
  <c r="C209" i="10"/>
  <c r="C181" i="10"/>
  <c r="C459" i="10"/>
  <c r="C210" i="10"/>
  <c r="C664" i="10"/>
  <c r="C432" i="10"/>
  <c r="C444" i="10"/>
  <c r="C678" i="10"/>
  <c r="C399" i="10"/>
  <c r="C388" i="10"/>
  <c r="C533" i="10"/>
  <c r="C303" i="10"/>
  <c r="C537" i="10"/>
  <c r="C362" i="10"/>
  <c r="C78" i="10"/>
  <c r="C571" i="10"/>
  <c r="C25" i="10"/>
  <c r="C661" i="10"/>
  <c r="C40" i="10"/>
  <c r="C151" i="10"/>
  <c r="C514" i="10"/>
  <c r="C610" i="10"/>
  <c r="C126" i="10"/>
  <c r="C252" i="10"/>
  <c r="C320" i="10"/>
  <c r="C368" i="10"/>
  <c r="C585" i="10"/>
  <c r="C80" i="10"/>
  <c r="C137" i="10"/>
  <c r="C61" i="10"/>
  <c r="C99" i="10"/>
  <c r="C499" i="10"/>
  <c r="C385" i="10"/>
  <c r="C454" i="10"/>
  <c r="C347" i="10"/>
  <c r="C344" i="10"/>
  <c r="C239" i="10"/>
  <c r="C272" i="10"/>
  <c r="C461" i="10"/>
  <c r="C243" i="10"/>
  <c r="C4" i="10"/>
  <c r="C594" i="10"/>
  <c r="C492" i="10"/>
  <c r="C593" i="10"/>
  <c r="C285" i="10"/>
  <c r="C436" i="10"/>
  <c r="C46" i="10"/>
  <c r="C246" i="10"/>
  <c r="C464" i="10"/>
  <c r="C534" i="10"/>
  <c r="C549" i="10"/>
  <c r="C217" i="10"/>
  <c r="C154" i="10"/>
  <c r="C161" i="10"/>
  <c r="C410" i="10"/>
  <c r="C37" i="10"/>
  <c r="C26" i="10"/>
  <c r="C366" i="10"/>
  <c r="C646" i="10"/>
  <c r="C91" i="10"/>
  <c r="C196" i="10"/>
  <c r="C640" i="10"/>
  <c r="C278" i="10"/>
  <c r="C462" i="10"/>
  <c r="C363" i="10"/>
  <c r="C732" i="10"/>
  <c r="C8" i="10"/>
  <c r="C174" i="10"/>
  <c r="C647" i="10"/>
  <c r="C710" i="10"/>
  <c r="C23" i="10"/>
  <c r="C337" i="10"/>
  <c r="C608" i="10"/>
  <c r="C597" i="10"/>
  <c r="C135" i="10"/>
  <c r="C96" i="10"/>
  <c r="C45" i="10"/>
  <c r="C232" i="10"/>
  <c r="C62" i="10"/>
  <c r="C55" i="10"/>
  <c r="C35" i="10"/>
  <c r="C352" i="10"/>
  <c r="C456" i="10"/>
  <c r="C263" i="10"/>
  <c r="C331" i="10"/>
  <c r="C702" i="10"/>
  <c r="C318" i="10"/>
  <c r="C515" i="10"/>
  <c r="C230" i="10"/>
  <c r="C572" i="10"/>
  <c r="C563" i="10"/>
  <c r="C79" i="10"/>
  <c r="C153" i="10"/>
  <c r="C483" i="10"/>
  <c r="C418" i="10"/>
  <c r="C636" i="10"/>
  <c r="C466" i="10"/>
  <c r="C342" i="10"/>
  <c r="C237" i="10"/>
  <c r="C467" i="10"/>
  <c r="C309" i="10"/>
  <c r="C676" i="10"/>
  <c r="C92" i="10"/>
  <c r="C145" i="10"/>
  <c r="C511" i="10"/>
  <c r="C504" i="10"/>
  <c r="C339" i="10"/>
  <c r="C682" i="10"/>
  <c r="C739" i="10"/>
  <c r="C24" i="10"/>
  <c r="C633" i="10"/>
  <c r="C140" i="10"/>
  <c r="C627" i="10"/>
  <c r="C674" i="10"/>
  <c r="C319" i="10"/>
  <c r="C258" i="10"/>
  <c r="C392" i="10"/>
  <c r="C315" i="10"/>
  <c r="C7" i="10"/>
  <c r="C473" i="10"/>
  <c r="C160" i="10"/>
  <c r="C180" i="10"/>
  <c r="C314" i="10"/>
  <c r="C386" i="10"/>
  <c r="C416" i="10"/>
  <c r="C304" i="10"/>
  <c r="C301" i="10"/>
  <c r="C704" i="10"/>
  <c r="C178" i="10"/>
  <c r="C524" i="10"/>
  <c r="C656" i="10"/>
  <c r="C32" i="10"/>
  <c r="C323" i="10"/>
  <c r="C548" i="10"/>
  <c r="C419" i="10"/>
  <c r="C603" i="10"/>
  <c r="C488" i="10"/>
  <c r="C107" i="10"/>
  <c r="C349" i="10"/>
  <c r="C590" i="10"/>
  <c r="C697" i="10"/>
  <c r="C169" i="10"/>
  <c r="C520" i="10"/>
  <c r="C372" i="10"/>
  <c r="C82" i="10"/>
  <c r="C434" i="10"/>
  <c r="C117" i="10"/>
  <c r="C507" i="10"/>
  <c r="C619" i="10"/>
  <c r="C555" i="10"/>
  <c r="C544" i="10"/>
  <c r="C204" i="10"/>
  <c r="C622" i="10"/>
  <c r="C322" i="10"/>
  <c r="C727" i="10"/>
  <c r="C33" i="10"/>
  <c r="C98" i="10"/>
  <c r="C573" i="10"/>
  <c r="C326" i="10"/>
  <c r="C394" i="10"/>
  <c r="C415" i="10"/>
  <c r="C307" i="10"/>
  <c r="C335" i="10"/>
  <c r="C391" i="10"/>
  <c r="C279" i="10"/>
  <c r="C242" i="10"/>
  <c r="C486" i="10"/>
  <c r="C89" i="10"/>
  <c r="C205" i="10"/>
  <c r="C224" i="10"/>
  <c r="C166" i="10"/>
  <c r="C115" i="10"/>
  <c r="C450" i="10"/>
  <c r="C395" i="10"/>
  <c r="C484" i="10"/>
  <c r="C564" i="10"/>
  <c r="C494" i="10"/>
  <c r="C214" i="10"/>
  <c r="C193" i="10"/>
  <c r="C575" i="10"/>
  <c r="C152" i="10"/>
  <c r="C561" i="10"/>
  <c r="C2" i="10"/>
  <c r="C726" i="10"/>
  <c r="C413" i="10"/>
  <c r="C177" i="10"/>
  <c r="C106" i="10"/>
  <c r="C134" i="10"/>
  <c r="C510" i="10"/>
  <c r="C689" i="10"/>
  <c r="C1" i="10"/>
  <c r="C270" i="10"/>
  <c r="C611" i="10"/>
  <c r="C390" i="10"/>
  <c r="C83" i="10"/>
  <c r="C599" i="10"/>
  <c r="C298" i="10"/>
  <c r="C150" i="10"/>
  <c r="C556" i="10"/>
  <c r="C350" i="10"/>
  <c r="C435" i="10"/>
  <c r="C428" i="10"/>
  <c r="C341" i="10"/>
  <c r="C346" i="10"/>
  <c r="C569" i="10"/>
  <c r="C547" i="10"/>
  <c r="C505" i="10"/>
  <c r="C615" i="10"/>
  <c r="C709" i="10"/>
  <c r="C620" i="10"/>
  <c r="C517" i="10"/>
  <c r="C715" i="10"/>
  <c r="C84" i="10"/>
  <c r="C354" i="10"/>
  <c r="C442" i="10"/>
  <c r="C219" i="10"/>
  <c r="C579" i="10"/>
  <c r="C119" i="10"/>
  <c r="C405" i="10"/>
  <c r="C402" i="10"/>
  <c r="C431" i="10"/>
  <c r="C105" i="10"/>
  <c r="C36" i="10"/>
  <c r="C110" i="10"/>
  <c r="C406" i="10"/>
  <c r="C644" i="10"/>
  <c r="C236" i="10"/>
  <c r="C208" i="10"/>
  <c r="C361" i="10"/>
  <c r="C69" i="10"/>
  <c r="C310" i="10"/>
  <c r="C706" i="10"/>
  <c r="C631" i="10"/>
  <c r="C113" i="10"/>
  <c r="C489" i="10"/>
  <c r="C317" i="10"/>
  <c r="C433" i="10"/>
  <c r="C367" i="10"/>
  <c r="C417" i="10"/>
  <c r="C705" i="10"/>
  <c r="C94" i="10"/>
  <c r="C711" i="10"/>
  <c r="C670" i="10"/>
  <c r="C618" i="10"/>
  <c r="C713" i="10"/>
  <c r="C516" i="10"/>
  <c r="C643" i="10"/>
  <c r="C9" i="10"/>
  <c r="C662" i="10"/>
  <c r="C284" i="10"/>
  <c r="C738" i="10"/>
  <c r="C197" i="10"/>
  <c r="C156" i="10"/>
  <c r="C251" i="10"/>
  <c r="C282" i="10"/>
  <c r="C455" i="10"/>
  <c r="C87" i="10"/>
  <c r="C570" i="10"/>
  <c r="C189" i="10"/>
  <c r="C97" i="10"/>
  <c r="C480" i="10"/>
  <c r="C312" i="10"/>
  <c r="C708" i="10"/>
  <c r="C148" i="10"/>
  <c r="C183" i="10"/>
  <c r="C470" i="10"/>
  <c r="C207" i="10"/>
  <c r="C583" i="10"/>
  <c r="C141" i="10"/>
  <c r="C525" i="10"/>
  <c r="C306" i="10"/>
  <c r="C626" i="10"/>
  <c r="C634" i="10"/>
  <c r="C675" i="10"/>
  <c r="C10" i="10"/>
  <c r="C225" i="10"/>
  <c r="C155" i="10"/>
  <c r="C546" i="10"/>
  <c r="C321" i="10"/>
  <c r="C420" i="10"/>
  <c r="C195" i="10"/>
  <c r="C30" i="10"/>
  <c r="C75" i="10"/>
  <c r="C50" i="10"/>
  <c r="C158" i="10"/>
  <c r="C716" i="10"/>
  <c r="C313" i="10"/>
  <c r="C194" i="10"/>
  <c r="C679" i="10"/>
  <c r="C669" i="10"/>
  <c r="C182" i="10"/>
  <c r="C606" i="10"/>
  <c r="C43" i="10"/>
  <c r="C241" i="10"/>
  <c r="C257" i="10"/>
  <c r="C86" i="10"/>
  <c r="C574" i="10"/>
  <c r="C403" i="10"/>
  <c r="C48" i="10"/>
  <c r="C188" i="10"/>
  <c r="C543" i="10"/>
  <c r="C147" i="10"/>
  <c r="C216" i="10"/>
  <c r="C172" i="10"/>
  <c r="C683" i="10"/>
  <c r="C56" i="10"/>
  <c r="C70" i="10"/>
  <c r="C5" i="10"/>
  <c r="C491" i="10"/>
  <c r="C724" i="10"/>
  <c r="C162" i="10"/>
  <c r="C690" i="10"/>
  <c r="C223" i="10"/>
  <c r="C190" i="10"/>
  <c r="C327" i="10"/>
  <c r="C430" i="10"/>
  <c r="C328" i="10"/>
  <c r="C641" i="10"/>
  <c r="C582" i="10"/>
  <c r="C269" i="10"/>
  <c r="C47" i="10"/>
  <c r="C203" i="10"/>
  <c r="C734" i="10"/>
  <c r="C173" i="10"/>
  <c r="C539" i="10"/>
  <c r="C512" i="10"/>
  <c r="C642" i="10"/>
  <c r="C446" i="10"/>
  <c r="C330" i="10"/>
  <c r="C305" i="10"/>
  <c r="C293" i="10"/>
  <c r="C72" i="10"/>
  <c r="C20" i="10"/>
  <c r="C478" i="10"/>
  <c r="C694" i="10"/>
  <c r="C63" i="10"/>
  <c r="C13" i="10"/>
  <c r="C131" i="10"/>
  <c r="C482" i="10"/>
  <c r="C677" i="10"/>
  <c r="C423" i="10"/>
  <c r="C613" i="10"/>
  <c r="C60" i="10"/>
  <c r="C136" i="10"/>
  <c r="C74" i="10"/>
  <c r="C167" i="10"/>
  <c r="C164" i="10"/>
  <c r="C332" i="10"/>
  <c r="C576" i="10"/>
  <c r="C375" i="10"/>
  <c r="C672" i="10"/>
  <c r="C358" i="10"/>
  <c r="C591" i="10"/>
  <c r="C286" i="10"/>
  <c r="C248" i="10"/>
  <c r="C617" i="10"/>
  <c r="C296" i="10"/>
  <c r="C139" i="10"/>
  <c r="C68" i="10"/>
  <c r="C581" i="10"/>
  <c r="C509" i="10"/>
  <c r="C255" i="10"/>
  <c r="C212" i="10"/>
  <c r="C17" i="10"/>
  <c r="C187" i="10"/>
  <c r="C38" i="10"/>
  <c r="C718" i="10"/>
  <c r="C273" i="10"/>
  <c r="C120" i="10"/>
  <c r="C118" i="10"/>
  <c r="C199" i="10"/>
  <c r="C53" i="10"/>
  <c r="C200" i="10"/>
  <c r="C397" i="10"/>
  <c r="C586" i="10"/>
  <c r="C707" i="10"/>
  <c r="C378" i="10"/>
  <c r="C256" i="10"/>
  <c r="C142" i="10"/>
  <c r="C495" i="10"/>
  <c r="C111" i="10"/>
  <c r="C528" i="10"/>
  <c r="C186" i="10"/>
  <c r="C292" i="10"/>
  <c r="C261" i="10"/>
  <c r="C526" i="10"/>
  <c r="C396" i="10"/>
  <c r="C448" i="10"/>
  <c r="C398" i="10"/>
  <c r="C650" i="10"/>
  <c r="C297" i="10"/>
  <c r="C668" i="10"/>
  <c r="C254" i="10"/>
  <c r="C457" i="10"/>
  <c r="C259" i="10"/>
  <c r="C244" i="10"/>
  <c r="C490" i="10"/>
  <c r="C730" i="10"/>
  <c r="C222" i="10"/>
  <c r="C479" i="10"/>
  <c r="C605" i="10"/>
  <c r="C67" i="10"/>
  <c r="C268" i="10"/>
  <c r="C76" i="10"/>
  <c r="C719" i="10"/>
  <c r="C146" i="10"/>
  <c r="C408" i="10"/>
  <c r="C28" i="10"/>
  <c r="C58" i="10"/>
  <c r="C376" i="10"/>
  <c r="C383" i="10"/>
  <c r="C250" i="10"/>
  <c r="C696" i="10"/>
  <c r="C628" i="10"/>
  <c r="C632" i="10"/>
  <c r="C503" i="10"/>
  <c r="C382" i="10"/>
  <c r="C57" i="10"/>
  <c r="C171" i="10"/>
  <c r="C266" i="10"/>
  <c r="C453" i="10"/>
  <c r="C288" i="10"/>
  <c r="C437" i="10"/>
  <c r="C422" i="10"/>
  <c r="C168" i="10"/>
  <c r="C291" i="10"/>
  <c r="C338" i="10"/>
  <c r="C114" i="10"/>
  <c r="C540" i="10"/>
  <c r="C497" i="10"/>
  <c r="C493" i="10"/>
  <c r="C465" i="10"/>
  <c r="C667" i="10"/>
  <c r="C369" i="10"/>
  <c r="C124" i="10"/>
  <c r="C652" i="10"/>
  <c r="C27" i="10"/>
  <c r="C245" i="10"/>
  <c r="C502" i="10"/>
  <c r="C260" i="10"/>
  <c r="C108" i="10"/>
  <c r="C638" i="10"/>
  <c r="C438" i="10"/>
  <c r="C90" i="10"/>
  <c r="C523" i="10"/>
  <c r="C238" i="10"/>
  <c r="C680" i="10"/>
  <c r="C500" i="10"/>
  <c r="C121" i="10"/>
  <c r="C365" i="10"/>
  <c r="C262" i="10"/>
  <c r="C290" i="10"/>
  <c r="C630" i="10"/>
  <c r="C607" i="10"/>
  <c r="C508" i="10"/>
  <c r="C379" i="10"/>
  <c r="C728" i="10"/>
  <c r="C381" i="10"/>
  <c r="C717" i="10"/>
  <c r="C452" i="10"/>
  <c r="C501" i="10"/>
  <c r="C359" i="10"/>
  <c r="C692" i="10"/>
  <c r="C496" i="10"/>
  <c r="C170" i="10"/>
  <c r="C527" i="10"/>
  <c r="C253" i="10"/>
  <c r="C215" i="10"/>
  <c r="C471" i="10"/>
  <c r="C469" i="10"/>
  <c r="C602" i="10"/>
  <c r="C357" i="10"/>
  <c r="C66" i="10"/>
  <c r="C401" i="10"/>
  <c r="C294" i="10"/>
  <c r="C703" i="10"/>
  <c r="C522" i="10"/>
  <c r="C277" i="10"/>
  <c r="C557" i="10"/>
  <c r="C553" i="10"/>
  <c r="C31" i="10"/>
  <c r="C308" i="10"/>
  <c r="C712" i="10"/>
  <c r="C657" i="10"/>
  <c r="C14" i="10"/>
  <c r="C411" i="10"/>
  <c r="C519" i="10"/>
  <c r="C614" i="10"/>
  <c r="C184" i="10"/>
  <c r="C176" i="10"/>
  <c r="C651" i="10"/>
  <c r="C302" i="10"/>
  <c r="C226" i="10"/>
  <c r="C275" i="10"/>
  <c r="C701" i="10"/>
  <c r="C81" i="10"/>
  <c r="C513" i="10"/>
  <c r="C407" i="10"/>
  <c r="C580" i="10"/>
  <c r="C73" i="10"/>
  <c r="C551" i="10"/>
  <c r="C218" i="10"/>
  <c r="C400" i="10"/>
  <c r="C353" i="10"/>
  <c r="C112" i="10"/>
  <c r="C720" i="10"/>
  <c r="C659" i="10"/>
  <c r="C29" i="10"/>
  <c r="C635" i="10"/>
  <c r="C22" i="10"/>
  <c r="C623" i="10"/>
  <c r="C440" i="10"/>
  <c r="C538" i="10"/>
  <c r="C693" i="10"/>
  <c r="C421" i="10"/>
  <c r="C700" i="10"/>
  <c r="C101" i="10"/>
  <c r="C300" i="10"/>
  <c r="C545" i="10"/>
  <c r="C663" i="10"/>
  <c r="C722" i="10"/>
  <c r="C179" i="10"/>
  <c r="C536" i="10"/>
  <c r="C449" i="10"/>
  <c r="C425" i="10"/>
  <c r="C295" i="10"/>
  <c r="C645" i="10"/>
  <c r="C541" i="10"/>
  <c r="C699" i="10"/>
  <c r="C356" i="10"/>
  <c r="C691" i="10"/>
  <c r="C409" i="10"/>
  <c r="C64" i="10"/>
  <c r="C143" i="10"/>
  <c r="C247" i="10"/>
  <c r="C88" i="10"/>
  <c r="C584" i="10"/>
  <c r="C476" i="10"/>
  <c r="C316" i="10"/>
  <c r="C125" i="10"/>
  <c r="C163" i="10"/>
  <c r="C721" i="10"/>
  <c r="C472" i="10"/>
  <c r="C451" i="10"/>
  <c r="C653" i="10"/>
  <c r="C554" i="10"/>
  <c r="C103" i="10"/>
  <c r="C558" i="10"/>
  <c r="C348" i="10"/>
  <c r="C736" i="10"/>
  <c r="C34" i="10"/>
  <c r="C52" i="10"/>
  <c r="C336" i="10"/>
  <c r="C149" i="10"/>
  <c r="C609" i="10"/>
  <c r="C49" i="10"/>
  <c r="C389" i="10"/>
  <c r="C592" i="10"/>
  <c r="C221" i="10"/>
  <c r="C637" i="10"/>
  <c r="C132" i="10"/>
  <c r="C267" i="10"/>
  <c r="C596" i="10"/>
  <c r="C12" i="10"/>
  <c r="C729" i="10"/>
  <c r="C521" i="10"/>
  <c r="C128" i="10"/>
  <c r="C95" i="10"/>
  <c r="C240" i="10"/>
  <c r="C41" i="10"/>
  <c r="C71" i="10"/>
  <c r="C144" i="10"/>
  <c r="C206" i="10"/>
  <c r="C283" i="10"/>
  <c r="C477" i="10"/>
  <c r="C532" i="10"/>
  <c r="C280" i="10"/>
  <c r="C565" i="10"/>
  <c r="C529" i="10"/>
  <c r="C604" i="10"/>
  <c r="C737" i="10"/>
  <c r="C265" i="10"/>
  <c r="C65" i="10"/>
  <c r="C6" i="10"/>
  <c r="C19" i="10"/>
  <c r="C364" i="10"/>
  <c r="C384" i="10"/>
  <c r="C595" i="10"/>
  <c r="C578" i="10"/>
  <c r="C441" i="10"/>
  <c r="C725" i="10"/>
  <c r="C165" i="10"/>
  <c r="C688" i="10"/>
  <c r="C329" i="10"/>
  <c r="C686" i="10"/>
  <c r="C198" i="10"/>
  <c r="C735" i="10"/>
  <c r="C276" i="10"/>
  <c r="C475" i="10"/>
  <c r="C228" i="10"/>
  <c r="C587" i="10"/>
  <c r="C127" i="10"/>
  <c r="C639" i="10"/>
  <c r="C518" i="10"/>
  <c r="C655" i="10"/>
  <c r="C387" i="10"/>
  <c r="C116" i="10"/>
  <c r="C287" i="10"/>
  <c r="C481" i="10"/>
  <c r="C566" i="10"/>
  <c r="C44" i="10"/>
  <c r="C567" i="10"/>
  <c r="C673" i="10"/>
  <c r="C426" i="10"/>
  <c r="C485" i="10"/>
  <c r="C100" i="10"/>
  <c r="C612" i="10"/>
  <c r="C535" i="10"/>
  <c r="C18" i="10"/>
  <c r="C695" i="10"/>
  <c r="C77" i="10"/>
  <c r="C404" i="10"/>
  <c r="C445" i="10"/>
  <c r="C671" i="10"/>
  <c r="C559" i="10"/>
  <c r="C130" i="10"/>
  <c r="C274" i="10"/>
  <c r="C343" i="10"/>
  <c r="C665" i="10"/>
  <c r="C468" i="10"/>
  <c r="C427" i="10"/>
  <c r="C235" i="10"/>
  <c r="C562" i="10"/>
</calcChain>
</file>

<file path=xl/sharedStrings.xml><?xml version="1.0" encoding="utf-8"?>
<sst xmlns="http://schemas.openxmlformats.org/spreadsheetml/2006/main" count="5785" uniqueCount="3715">
  <si>
    <t xml:space="preserve">AMPLE                    </t>
  </si>
  <si>
    <t xml:space="preserve">ARCH                     </t>
  </si>
  <si>
    <t xml:space="preserve">AUNT                     </t>
  </si>
  <si>
    <t xml:space="preserve">BACKS                    </t>
  </si>
  <si>
    <t xml:space="preserve">BAKE                     </t>
  </si>
  <si>
    <t xml:space="preserve">BARE                     </t>
  </si>
  <si>
    <t xml:space="preserve">BARK                     </t>
  </si>
  <si>
    <t xml:space="preserve">BARN                     </t>
  </si>
  <si>
    <t xml:space="preserve">BASS                     </t>
  </si>
  <si>
    <t xml:space="preserve">BATH                     </t>
  </si>
  <si>
    <t xml:space="preserve">BEAM                     </t>
  </si>
  <si>
    <t xml:space="preserve">BEARD                    </t>
  </si>
  <si>
    <t xml:space="preserve">BEEF                     </t>
  </si>
  <si>
    <t xml:space="preserve">BEER                     </t>
  </si>
  <si>
    <t xml:space="preserve">BELL                     </t>
  </si>
  <si>
    <t xml:space="preserve">BELT                     </t>
  </si>
  <si>
    <t xml:space="preserve">BENCH                    </t>
  </si>
  <si>
    <t xml:space="preserve">BEND                     </t>
  </si>
  <si>
    <t xml:space="preserve">BENT                     </t>
  </si>
  <si>
    <t xml:space="preserve">BIRD                     </t>
  </si>
  <si>
    <t xml:space="preserve">BITE                     </t>
  </si>
  <si>
    <t xml:space="preserve">BLADE                    </t>
  </si>
  <si>
    <t xml:space="preserve">BLAME                    </t>
  </si>
  <si>
    <t xml:space="preserve">BLANK                    </t>
  </si>
  <si>
    <t xml:space="preserve">BLAST                    </t>
  </si>
  <si>
    <t xml:space="preserve">BLEAK                    </t>
  </si>
  <si>
    <t xml:space="preserve">BLEW                     </t>
  </si>
  <si>
    <t xml:space="preserve">BLOC                     </t>
  </si>
  <si>
    <t xml:space="preserve">BLOND                    </t>
  </si>
  <si>
    <t xml:space="preserve">BLONDE                   </t>
  </si>
  <si>
    <t xml:space="preserve">BLOOM                    </t>
  </si>
  <si>
    <t xml:space="preserve">BLOW                     </t>
  </si>
  <si>
    <t xml:space="preserve">BOIL                     </t>
  </si>
  <si>
    <t xml:space="preserve">BOLD                     </t>
  </si>
  <si>
    <t xml:space="preserve">BOLT                     </t>
  </si>
  <si>
    <t xml:space="preserve">BOMB                     </t>
  </si>
  <si>
    <t xml:space="preserve">BONE                     </t>
  </si>
  <si>
    <t xml:space="preserve">BOOST                    </t>
  </si>
  <si>
    <t xml:space="preserve">BOOT                     </t>
  </si>
  <si>
    <t xml:space="preserve">BOOTS                    </t>
  </si>
  <si>
    <t xml:space="preserve">BORE                     </t>
  </si>
  <si>
    <t xml:space="preserve">BOSS                     </t>
  </si>
  <si>
    <t xml:space="preserve">BOWL                     </t>
  </si>
  <si>
    <t xml:space="preserve">BRACE                    </t>
  </si>
  <si>
    <t xml:space="preserve">BRANCH                   </t>
  </si>
  <si>
    <t xml:space="preserve">BRAND                    </t>
  </si>
  <si>
    <t xml:space="preserve">BRASS                    </t>
  </si>
  <si>
    <t xml:space="preserve">BRAVE                    </t>
  </si>
  <si>
    <t xml:space="preserve">BREAST                   </t>
  </si>
  <si>
    <t xml:space="preserve">BREED                    </t>
  </si>
  <si>
    <t xml:space="preserve">BREEZE                   </t>
  </si>
  <si>
    <t xml:space="preserve">BRICK                    </t>
  </si>
  <si>
    <t xml:space="preserve">BRIDE                    </t>
  </si>
  <si>
    <t xml:space="preserve">BRONZE                   </t>
  </si>
  <si>
    <t xml:space="preserve">BUCK                     </t>
  </si>
  <si>
    <t xml:space="preserve">BULK                     </t>
  </si>
  <si>
    <t xml:space="preserve">BULL                     </t>
  </si>
  <si>
    <t xml:space="preserve">BUNCH                    </t>
  </si>
  <si>
    <t xml:space="preserve">BUNK                     </t>
  </si>
  <si>
    <t xml:space="preserve">BURN                     </t>
  </si>
  <si>
    <t xml:space="preserve">BURST                    </t>
  </si>
  <si>
    <t xml:space="preserve">BUSH                     </t>
  </si>
  <si>
    <t xml:space="preserve">BUTT                     </t>
  </si>
  <si>
    <t xml:space="preserve">BUZZ                     </t>
  </si>
  <si>
    <t xml:space="preserve">CAKE                     </t>
  </si>
  <si>
    <t xml:space="preserve">CALF                     </t>
  </si>
  <si>
    <t xml:space="preserve">CALM                     </t>
  </si>
  <si>
    <t xml:space="preserve">CANE                     </t>
  </si>
  <si>
    <t xml:space="preserve">CAPE                     </t>
  </si>
  <si>
    <t xml:space="preserve">CARD                     </t>
  </si>
  <si>
    <t xml:space="preserve">CASH                     </t>
  </si>
  <si>
    <t xml:space="preserve">CEASE                    </t>
  </si>
  <si>
    <t xml:space="preserve">CHARM                    </t>
  </si>
  <si>
    <t xml:space="preserve">CHART                    </t>
  </si>
  <si>
    <t xml:space="preserve">CHASE                    </t>
  </si>
  <si>
    <t xml:space="preserve">CHEAP                    </t>
  </si>
  <si>
    <t xml:space="preserve">CHEEK                    </t>
  </si>
  <si>
    <t xml:space="preserve">CHILL                    </t>
  </si>
  <si>
    <t xml:space="preserve">CHIN                     </t>
  </si>
  <si>
    <t xml:space="preserve">CHIP                     </t>
  </si>
  <si>
    <t xml:space="preserve">CHOSE                    </t>
  </si>
  <si>
    <t xml:space="preserve">CHUCK                    </t>
  </si>
  <si>
    <t xml:space="preserve">CLERK                    </t>
  </si>
  <si>
    <t xml:space="preserve">CLIENT                   </t>
  </si>
  <si>
    <t xml:space="preserve">CLIFF                    </t>
  </si>
  <si>
    <t xml:space="preserve">CLIMB                    </t>
  </si>
  <si>
    <t xml:space="preserve">CLOCK                    </t>
  </si>
  <si>
    <t xml:space="preserve">CLOUD                    </t>
  </si>
  <si>
    <t xml:space="preserve">CLUE                     </t>
  </si>
  <si>
    <t xml:space="preserve">CLUNG                    </t>
  </si>
  <si>
    <t xml:space="preserve">COACH                    </t>
  </si>
  <si>
    <t xml:space="preserve">COAL                     </t>
  </si>
  <si>
    <t xml:space="preserve">COARSE                   </t>
  </si>
  <si>
    <t xml:space="preserve">CODE                     </t>
  </si>
  <si>
    <t xml:space="preserve">COIN                     </t>
  </si>
  <si>
    <t xml:space="preserve">COLT                     </t>
  </si>
  <si>
    <t xml:space="preserve">CONE                     </t>
  </si>
  <si>
    <t xml:space="preserve">COPE                     </t>
  </si>
  <si>
    <t xml:space="preserve">COPS                     </t>
  </si>
  <si>
    <t xml:space="preserve">CORE                     </t>
  </si>
  <si>
    <t xml:space="preserve">CORN                     </t>
  </si>
  <si>
    <t xml:space="preserve">CORP                     </t>
  </si>
  <si>
    <t xml:space="preserve">COUCH                    </t>
  </si>
  <si>
    <t xml:space="preserve">CRACK                    </t>
  </si>
  <si>
    <t xml:space="preserve">CRAFT                    </t>
  </si>
  <si>
    <t xml:space="preserve">CRASH                    </t>
  </si>
  <si>
    <t xml:space="preserve">CRAWL                    </t>
  </si>
  <si>
    <t xml:space="preserve">CREAM                    </t>
  </si>
  <si>
    <t xml:space="preserve">CREEK                    </t>
  </si>
  <si>
    <t xml:space="preserve">CREEP                    </t>
  </si>
  <si>
    <t xml:space="preserve">CREPT                    </t>
  </si>
  <si>
    <t xml:space="preserve">CREST                    </t>
  </si>
  <si>
    <t xml:space="preserve">CREW                     </t>
  </si>
  <si>
    <t xml:space="preserve">CRIED                    </t>
  </si>
  <si>
    <t xml:space="preserve">CRIME                    </t>
  </si>
  <si>
    <t xml:space="preserve">CROP                     </t>
  </si>
  <si>
    <t xml:space="preserve">CROWN                    </t>
  </si>
  <si>
    <t xml:space="preserve">CRUDE                    </t>
  </si>
  <si>
    <t xml:space="preserve">CRUEL                    </t>
  </si>
  <si>
    <t xml:space="preserve">CRYING                   </t>
  </si>
  <si>
    <t xml:space="preserve">CULT                     </t>
  </si>
  <si>
    <t xml:space="preserve">CURB                     </t>
  </si>
  <si>
    <t xml:space="preserve">CURE                     </t>
  </si>
  <si>
    <t xml:space="preserve">CURSE                    </t>
  </si>
  <si>
    <t xml:space="preserve">CURT                     </t>
  </si>
  <si>
    <t xml:space="preserve">CYCLE                    </t>
  </si>
  <si>
    <t xml:space="preserve">DAMN                     </t>
  </si>
  <si>
    <t xml:space="preserve">DAMP                     </t>
  </si>
  <si>
    <t xml:space="preserve">DARE                     </t>
  </si>
  <si>
    <t xml:space="preserve">DASH                     </t>
  </si>
  <si>
    <t xml:space="preserve">DAWN                     </t>
  </si>
  <si>
    <t xml:space="preserve">DEAF                     </t>
  </si>
  <si>
    <t xml:space="preserve">DEALT                    </t>
  </si>
  <si>
    <t xml:space="preserve">DEAN                     </t>
  </si>
  <si>
    <t xml:space="preserve">DEBT                     </t>
  </si>
  <si>
    <t xml:space="preserve">DECK                     </t>
  </si>
  <si>
    <t xml:space="preserve">DEER                     </t>
  </si>
  <si>
    <t xml:space="preserve">DICE                     </t>
  </si>
  <si>
    <t xml:space="preserve">DICK                     </t>
  </si>
  <si>
    <t xml:space="preserve">DIES                     </t>
  </si>
  <si>
    <t xml:space="preserve">DILL                     </t>
  </si>
  <si>
    <t xml:space="preserve">DISH                     </t>
  </si>
  <si>
    <t xml:space="preserve">DISK                     </t>
  </si>
  <si>
    <t xml:space="preserve">DITCH                    </t>
  </si>
  <si>
    <t xml:space="preserve">DIVE                     </t>
  </si>
  <si>
    <t xml:space="preserve">DODGE                    </t>
  </si>
  <si>
    <t xml:space="preserve">DOLL                     </t>
  </si>
  <si>
    <t xml:space="preserve">DOME                     </t>
  </si>
  <si>
    <t xml:space="preserve">DOSE                     </t>
  </si>
  <si>
    <t xml:space="preserve">DOUGH                    </t>
  </si>
  <si>
    <t xml:space="preserve">DRAFT                    </t>
  </si>
  <si>
    <t xml:space="preserve">DRAG                     </t>
  </si>
  <si>
    <t xml:space="preserve">DRAIN                    </t>
  </si>
  <si>
    <t xml:space="preserve">DRANK                    </t>
  </si>
  <si>
    <t xml:space="preserve">DRIED                    </t>
  </si>
  <si>
    <t xml:space="preserve">DRIFT                    </t>
  </si>
  <si>
    <t xml:space="preserve">DRILL                    </t>
  </si>
  <si>
    <t xml:space="preserve">DRUG                     </t>
  </si>
  <si>
    <t xml:space="preserve">DRUM                     </t>
  </si>
  <si>
    <t xml:space="preserve">DRUNK                    </t>
  </si>
  <si>
    <t xml:space="preserve">DRYING                   </t>
  </si>
  <si>
    <t xml:space="preserve">DUKE                     </t>
  </si>
  <si>
    <t xml:space="preserve">DULL                     </t>
  </si>
  <si>
    <t xml:space="preserve">DUMB                     </t>
  </si>
  <si>
    <t xml:space="preserve">DUTCH                    </t>
  </si>
  <si>
    <t xml:space="preserve">DYING                    </t>
  </si>
  <si>
    <t xml:space="preserve">EARL                     </t>
  </si>
  <si>
    <t xml:space="preserve">EARN                     </t>
  </si>
  <si>
    <t xml:space="preserve">EIGHTH                   </t>
  </si>
  <si>
    <t xml:space="preserve">FAIL                     </t>
  </si>
  <si>
    <t xml:space="preserve">FAINT                    </t>
  </si>
  <si>
    <t xml:space="preserve">FAKE                     </t>
  </si>
  <si>
    <t xml:space="preserve">FALSE                    </t>
  </si>
  <si>
    <t xml:space="preserve">FAME                     </t>
  </si>
  <si>
    <t xml:space="preserve">FATE                     </t>
  </si>
  <si>
    <t xml:space="preserve">FAULT                    </t>
  </si>
  <si>
    <t xml:space="preserve">FENCE                    </t>
  </si>
  <si>
    <t xml:space="preserve">FIAT                     </t>
  </si>
  <si>
    <t xml:space="preserve">FIFTH                    </t>
  </si>
  <si>
    <t xml:space="preserve">FISH                     </t>
  </si>
  <si>
    <t xml:space="preserve">FIST                     </t>
  </si>
  <si>
    <t xml:space="preserve">FLAG                     </t>
  </si>
  <si>
    <t xml:space="preserve">FLAME                    </t>
  </si>
  <si>
    <t xml:space="preserve">FLASH                    </t>
  </si>
  <si>
    <t xml:space="preserve">FLED                     </t>
  </si>
  <si>
    <t xml:space="preserve">FLEET                    </t>
  </si>
  <si>
    <t xml:space="preserve">FLEW                     </t>
  </si>
  <si>
    <t xml:space="preserve">FLOCK                    </t>
  </si>
  <si>
    <t xml:space="preserve">FLOOD                    </t>
  </si>
  <si>
    <t xml:space="preserve">FLUNG                    </t>
  </si>
  <si>
    <t xml:space="preserve">FLUSH                    </t>
  </si>
  <si>
    <t xml:space="preserve">FLUX                     </t>
  </si>
  <si>
    <t xml:space="preserve">FOAM                     </t>
  </si>
  <si>
    <t xml:space="preserve">FOIL                     </t>
  </si>
  <si>
    <t xml:space="preserve">FOLK                     </t>
  </si>
  <si>
    <t xml:space="preserve">FOND                     </t>
  </si>
  <si>
    <t xml:space="preserve">FOOL                     </t>
  </si>
  <si>
    <t xml:space="preserve">FORD                     </t>
  </si>
  <si>
    <t xml:space="preserve">FORGE                    </t>
  </si>
  <si>
    <t xml:space="preserve">FORK                     </t>
  </si>
  <si>
    <t xml:space="preserve">FRIEZE                   </t>
  </si>
  <si>
    <t xml:space="preserve">FRINGE                   </t>
  </si>
  <si>
    <t xml:space="preserve">FRUIT                    </t>
  </si>
  <si>
    <t xml:space="preserve">FUEL                     </t>
  </si>
  <si>
    <t xml:space="preserve">GANG                     </t>
  </si>
  <si>
    <t xml:space="preserve">GARTH                    </t>
  </si>
  <si>
    <t xml:space="preserve">GATE                     </t>
  </si>
  <si>
    <t xml:space="preserve">GAUGE                    </t>
  </si>
  <si>
    <t xml:space="preserve">GAZE                     </t>
  </si>
  <si>
    <t xml:space="preserve">GEAR                     </t>
  </si>
  <si>
    <t xml:space="preserve">GENTLE                   </t>
  </si>
  <si>
    <t xml:space="preserve">GHOST                    </t>
  </si>
  <si>
    <t xml:space="preserve">GIANT                    </t>
  </si>
  <si>
    <t xml:space="preserve">GIFT                     </t>
  </si>
  <si>
    <t xml:space="preserve">GLAD                     </t>
  </si>
  <si>
    <t xml:space="preserve">GLANCE                   </t>
  </si>
  <si>
    <t xml:space="preserve">GLAZE                    </t>
  </si>
  <si>
    <t xml:space="preserve">GLOBE                    </t>
  </si>
  <si>
    <t xml:space="preserve">GLOOM                    </t>
  </si>
  <si>
    <t xml:space="preserve">GLOW                     </t>
  </si>
  <si>
    <t xml:space="preserve">GOLF                     </t>
  </si>
  <si>
    <t xml:space="preserve">GOWN                     </t>
  </si>
  <si>
    <t xml:space="preserve">GRAB                     </t>
  </si>
  <si>
    <t xml:space="preserve">GRACE                    </t>
  </si>
  <si>
    <t xml:space="preserve">GRADE                    </t>
  </si>
  <si>
    <t xml:space="preserve">GRAIN                    </t>
  </si>
  <si>
    <t xml:space="preserve">GRAM                     </t>
  </si>
  <si>
    <t xml:space="preserve">GRAPH                    </t>
  </si>
  <si>
    <t xml:space="preserve">GRASP                    </t>
  </si>
  <si>
    <t xml:space="preserve">GRAVE                    </t>
  </si>
  <si>
    <t xml:space="preserve">GREY                     </t>
  </si>
  <si>
    <t xml:space="preserve">GRIEF                    </t>
  </si>
  <si>
    <t xml:space="preserve">GRILL                    </t>
  </si>
  <si>
    <t xml:space="preserve">GRIM                     </t>
  </si>
  <si>
    <t xml:space="preserve">GRIN                     </t>
  </si>
  <si>
    <t xml:space="preserve">GRIP                     </t>
  </si>
  <si>
    <t xml:space="preserve">GROVE                    </t>
  </si>
  <si>
    <t xml:space="preserve">GUEST                    </t>
  </si>
  <si>
    <t xml:space="preserve">GUIDE                    </t>
  </si>
  <si>
    <t xml:space="preserve">GUILT                    </t>
  </si>
  <si>
    <t xml:space="preserve">GULF                     </t>
  </si>
  <si>
    <t xml:space="preserve">HAIL                     </t>
  </si>
  <si>
    <t xml:space="preserve">HALT                     </t>
  </si>
  <si>
    <t xml:space="preserve">HANG                     </t>
  </si>
  <si>
    <t xml:space="preserve">HANK                     </t>
  </si>
  <si>
    <t xml:space="preserve">HARM                     </t>
  </si>
  <si>
    <t xml:space="preserve">HARSH                    </t>
  </si>
  <si>
    <t xml:space="preserve">HART                     </t>
  </si>
  <si>
    <t xml:space="preserve">HAWK                     </t>
  </si>
  <si>
    <t xml:space="preserve">HE'LL                    </t>
  </si>
  <si>
    <t xml:space="preserve">HEAP                     </t>
  </si>
  <si>
    <t xml:space="preserve">HEIGHT                   </t>
  </si>
  <si>
    <t xml:space="preserve">HERD                     </t>
  </si>
  <si>
    <t xml:space="preserve">HERS                     </t>
  </si>
  <si>
    <t xml:space="preserve">HIDE                     </t>
  </si>
  <si>
    <t xml:space="preserve">HONG                     </t>
  </si>
  <si>
    <t xml:space="preserve">HORN                     </t>
  </si>
  <si>
    <t xml:space="preserve">HOST                     </t>
  </si>
  <si>
    <t xml:space="preserve">HUFF                     </t>
  </si>
  <si>
    <t xml:space="preserve">HULL                     </t>
  </si>
  <si>
    <t xml:space="preserve">HUNT                     </t>
  </si>
  <si>
    <t xml:space="preserve">HURT                     </t>
  </si>
  <si>
    <t xml:space="preserve">IDLE                     </t>
  </si>
  <si>
    <t xml:space="preserve">INCH                     </t>
  </si>
  <si>
    <t xml:space="preserve">JAIL                     </t>
  </si>
  <si>
    <t xml:space="preserve">JANE                     </t>
  </si>
  <si>
    <t xml:space="preserve">JEAN                     </t>
  </si>
  <si>
    <t xml:space="preserve">JEEP                     </t>
  </si>
  <si>
    <t xml:space="preserve">JESS                     </t>
  </si>
  <si>
    <t xml:space="preserve">JOAN                     </t>
  </si>
  <si>
    <t xml:space="preserve">JOINT                    </t>
  </si>
  <si>
    <t xml:space="preserve">JOKE                     </t>
  </si>
  <si>
    <t xml:space="preserve">JUICE                    </t>
  </si>
  <si>
    <t xml:space="preserve">JUMP                     </t>
  </si>
  <si>
    <t xml:space="preserve">JUNGLE                   </t>
  </si>
  <si>
    <t xml:space="preserve">KEEN                     </t>
  </si>
  <si>
    <t xml:space="preserve">KEYS                     </t>
  </si>
  <si>
    <t xml:space="preserve">KICK                     </t>
  </si>
  <si>
    <t xml:space="preserve">KISS                     </t>
  </si>
  <si>
    <t xml:space="preserve">KNEE                     </t>
  </si>
  <si>
    <t xml:space="preserve">KNIGHT                   </t>
  </si>
  <si>
    <t xml:space="preserve">KNIT                     </t>
  </si>
  <si>
    <t xml:space="preserve">KNOCK                    </t>
  </si>
  <si>
    <t xml:space="preserve">LAMP                     </t>
  </si>
  <si>
    <t xml:space="preserve">LANE                     </t>
  </si>
  <si>
    <t xml:space="preserve">LAUGH                    </t>
  </si>
  <si>
    <t xml:space="preserve">LAUNCH                   </t>
  </si>
  <si>
    <t xml:space="preserve">LAWN                     </t>
  </si>
  <si>
    <t xml:space="preserve">LAYER                    </t>
  </si>
  <si>
    <t xml:space="preserve">LAYING                   </t>
  </si>
  <si>
    <t xml:space="preserve">LEADS                    </t>
  </si>
  <si>
    <t xml:space="preserve">LEAF                     </t>
  </si>
  <si>
    <t xml:space="preserve">LEAN                     </t>
  </si>
  <si>
    <t xml:space="preserve">LEAP                     </t>
  </si>
  <si>
    <t xml:space="preserve">LEASE                    </t>
  </si>
  <si>
    <t xml:space="preserve">LEND                     </t>
  </si>
  <si>
    <t xml:space="preserve">LENS                     </t>
  </si>
  <si>
    <t xml:space="preserve">LEST                     </t>
  </si>
  <si>
    <t xml:space="preserve">LETCH                    </t>
  </si>
  <si>
    <t xml:space="preserve">LIFT                     </t>
  </si>
  <si>
    <t xml:space="preserve">LIME                     </t>
  </si>
  <si>
    <t xml:space="preserve">LIMP                     </t>
  </si>
  <si>
    <t xml:space="preserve">LINK                     </t>
  </si>
  <si>
    <t xml:space="preserve">LION                     </t>
  </si>
  <si>
    <t xml:space="preserve">LOCK                     </t>
  </si>
  <si>
    <t xml:space="preserve">LODGE                    </t>
  </si>
  <si>
    <t xml:space="preserve">LOOP                     </t>
  </si>
  <si>
    <t xml:space="preserve">LOUD                     </t>
  </si>
  <si>
    <t xml:space="preserve">LOYAL                    </t>
  </si>
  <si>
    <t xml:space="preserve">LUNCH                    </t>
  </si>
  <si>
    <t xml:space="preserve">LUNG                     </t>
  </si>
  <si>
    <t xml:space="preserve">LYING                    </t>
  </si>
  <si>
    <t xml:space="preserve">MAID                     </t>
  </si>
  <si>
    <t xml:space="preserve">MALE                     </t>
  </si>
  <si>
    <t xml:space="preserve">MARBLE                   </t>
  </si>
  <si>
    <t xml:space="preserve">MARE                     </t>
  </si>
  <si>
    <t xml:space="preserve">MARS                     </t>
  </si>
  <si>
    <t xml:space="preserve">MATE                     </t>
  </si>
  <si>
    <t xml:space="preserve">MAYOR                    </t>
  </si>
  <si>
    <t xml:space="preserve">MEAL                     </t>
  </si>
  <si>
    <t xml:space="preserve">MEEK                     </t>
  </si>
  <si>
    <t xml:space="preserve">MERGE                    </t>
  </si>
  <si>
    <t xml:space="preserve">MESS                     </t>
  </si>
  <si>
    <t xml:space="preserve">MICE                     </t>
  </si>
  <si>
    <t xml:space="preserve">MIDST                    </t>
  </si>
  <si>
    <t xml:space="preserve">MILD                     </t>
  </si>
  <si>
    <t xml:space="preserve">MILL                     </t>
  </si>
  <si>
    <t xml:space="preserve">MIST                     </t>
  </si>
  <si>
    <t xml:space="preserve">MODE                     </t>
  </si>
  <si>
    <t xml:space="preserve">MOIST                    </t>
  </si>
  <si>
    <t xml:space="preserve">MONK                     </t>
  </si>
  <si>
    <t xml:space="preserve">MOOD                     </t>
  </si>
  <si>
    <t xml:space="preserve">MORSE                    </t>
  </si>
  <si>
    <t xml:space="preserve">MOSQUE                   </t>
  </si>
  <si>
    <t xml:space="preserve">MOUND                    </t>
  </si>
  <si>
    <t xml:space="preserve">MOUNT                    </t>
  </si>
  <si>
    <t xml:space="preserve">MOUSE                    </t>
  </si>
  <si>
    <t xml:space="preserve">MYTH                     </t>
  </si>
  <si>
    <t xml:space="preserve">NEAT                     </t>
  </si>
  <si>
    <t xml:space="preserve">NEEDLE                   </t>
  </si>
  <si>
    <t xml:space="preserve">NERVE                    </t>
  </si>
  <si>
    <t xml:space="preserve">NEST                     </t>
  </si>
  <si>
    <t xml:space="preserve">NICK                     </t>
  </si>
  <si>
    <t xml:space="preserve">NINTH                    </t>
  </si>
  <si>
    <t xml:space="preserve">NOBLE                    </t>
  </si>
  <si>
    <t xml:space="preserve">NOISE                    </t>
  </si>
  <si>
    <t xml:space="preserve">NOON                     </t>
  </si>
  <si>
    <t xml:space="preserve">NORM                     </t>
  </si>
  <si>
    <t xml:space="preserve">NUDE                     </t>
  </si>
  <si>
    <t xml:space="preserve">NULL                     </t>
  </si>
  <si>
    <t xml:space="preserve">NURSE                    </t>
  </si>
  <si>
    <t xml:space="preserve">ODDS                     </t>
  </si>
  <si>
    <t xml:space="preserve">PACK                     </t>
  </si>
  <si>
    <t xml:space="preserve">PAINT                    </t>
  </si>
  <si>
    <t xml:space="preserve">PALM                     </t>
  </si>
  <si>
    <t xml:space="preserve">PASTE                    </t>
  </si>
  <si>
    <t xml:space="preserve">PATCH                    </t>
  </si>
  <si>
    <t xml:space="preserve">PAUL                     </t>
  </si>
  <si>
    <t xml:space="preserve">PAUSE                    </t>
  </si>
  <si>
    <t xml:space="preserve">PEAK                     </t>
  </si>
  <si>
    <t xml:space="preserve">PHRASE                   </t>
  </si>
  <si>
    <t xml:space="preserve">PILE                     </t>
  </si>
  <si>
    <t xml:space="preserve">PILL                     </t>
  </si>
  <si>
    <t xml:space="preserve">PINE                     </t>
  </si>
  <si>
    <t xml:space="preserve">PINT                     </t>
  </si>
  <si>
    <t xml:space="preserve">PIPE                     </t>
  </si>
  <si>
    <t xml:space="preserve">PITCH                    </t>
  </si>
  <si>
    <t xml:space="preserve">PLATE                    </t>
  </si>
  <si>
    <t xml:space="preserve">PLEA                     </t>
  </si>
  <si>
    <t xml:space="preserve">PLOT                     </t>
  </si>
  <si>
    <t xml:space="preserve">PLUG                     </t>
  </si>
  <si>
    <t xml:space="preserve">POLE                     </t>
  </si>
  <si>
    <t xml:space="preserve">POND                     </t>
  </si>
  <si>
    <t xml:space="preserve">POPE                     </t>
  </si>
  <si>
    <t xml:space="preserve">PORK                     </t>
  </si>
  <si>
    <t xml:space="preserve">PORT                     </t>
  </si>
  <si>
    <t xml:space="preserve">POSE                     </t>
  </si>
  <si>
    <t xml:space="preserve">POUND                    </t>
  </si>
  <si>
    <t xml:space="preserve">PRAISE                   </t>
  </si>
  <si>
    <t xml:space="preserve">PRAY                     </t>
  </si>
  <si>
    <t xml:space="preserve">PRIEST                   </t>
  </si>
  <si>
    <t xml:space="preserve">PRINCE                   </t>
  </si>
  <si>
    <t xml:space="preserve">PRINT                    </t>
  </si>
  <si>
    <t xml:space="preserve">PRIZE                    </t>
  </si>
  <si>
    <t xml:space="preserve">PROMPT                   </t>
  </si>
  <si>
    <t xml:space="preserve">PRONE                    </t>
  </si>
  <si>
    <t xml:space="preserve">PROOF                    </t>
  </si>
  <si>
    <t xml:space="preserve">PROSE                    </t>
  </si>
  <si>
    <t xml:space="preserve">PUMP                     </t>
  </si>
  <si>
    <t xml:space="preserve">PURSE                    </t>
  </si>
  <si>
    <t xml:space="preserve">PUSH                     </t>
  </si>
  <si>
    <t xml:space="preserve">QUAINT                   </t>
  </si>
  <si>
    <t xml:space="preserve">QUEST                    </t>
  </si>
  <si>
    <t xml:space="preserve">QUINT                    </t>
  </si>
  <si>
    <t xml:space="preserve">QUIT                     </t>
  </si>
  <si>
    <t xml:space="preserve">QUOTE                    </t>
  </si>
  <si>
    <t xml:space="preserve">RAGE                     </t>
  </si>
  <si>
    <t xml:space="preserve">RAID                     </t>
  </si>
  <si>
    <t xml:space="preserve">RAIL                     </t>
  </si>
  <si>
    <t xml:space="preserve">RAKE                     </t>
  </si>
  <si>
    <t xml:space="preserve">RANCH                    </t>
  </si>
  <si>
    <t xml:space="preserve">RANG                     </t>
  </si>
  <si>
    <t xml:space="preserve">RANK                     </t>
  </si>
  <si>
    <t xml:space="preserve">REALM                    </t>
  </si>
  <si>
    <t xml:space="preserve">REEF                     </t>
  </si>
  <si>
    <t xml:space="preserve">RENT                     </t>
  </si>
  <si>
    <t xml:space="preserve">RICE                     </t>
  </si>
  <si>
    <t xml:space="preserve">RIDGE                    </t>
  </si>
  <si>
    <t xml:space="preserve">RIPE                     </t>
  </si>
  <si>
    <t xml:space="preserve">ROAR                     </t>
  </si>
  <si>
    <t xml:space="preserve">ROAST                    </t>
  </si>
  <si>
    <t xml:space="preserve">RODE                     </t>
  </si>
  <si>
    <t xml:space="preserve">ROLL                     </t>
  </si>
  <si>
    <t xml:space="preserve">ROOT                     </t>
  </si>
  <si>
    <t xml:space="preserve">ROPE                     </t>
  </si>
  <si>
    <t xml:space="preserve">ROSS                     </t>
  </si>
  <si>
    <t xml:space="preserve">RUSH                     </t>
  </si>
  <si>
    <t xml:space="preserve">RUSK                     </t>
  </si>
  <si>
    <t xml:space="preserve">RUSS                     </t>
  </si>
  <si>
    <t xml:space="preserve">RUST                     </t>
  </si>
  <si>
    <t xml:space="preserve">RUTH                     </t>
  </si>
  <si>
    <t xml:space="preserve">SAIL                     </t>
  </si>
  <si>
    <t xml:space="preserve">SAINT                    </t>
  </si>
  <si>
    <t xml:space="preserve">SAND                     </t>
  </si>
  <si>
    <t xml:space="preserve">SANG                     </t>
  </si>
  <si>
    <t xml:space="preserve">SANK                     </t>
  </si>
  <si>
    <t xml:space="preserve">SAUCE                    </t>
  </si>
  <si>
    <t xml:space="preserve">SCAR                     </t>
  </si>
  <si>
    <t xml:space="preserve">SCHEME                   </t>
  </si>
  <si>
    <t xml:space="preserve">SCOPE                    </t>
  </si>
  <si>
    <t xml:space="preserve">SCREAM                   </t>
  </si>
  <si>
    <t xml:space="preserve">SCREW                    </t>
  </si>
  <si>
    <t xml:space="preserve">SCRIPT                   </t>
  </si>
  <si>
    <t xml:space="preserve">SEAL                     </t>
  </si>
  <si>
    <t xml:space="preserve">SELF                     </t>
  </si>
  <si>
    <t xml:space="preserve">SEPT                     </t>
  </si>
  <si>
    <t xml:space="preserve">SHADE                    </t>
  </si>
  <si>
    <t xml:space="preserve">SHAFT                    </t>
  </si>
  <si>
    <t xml:space="preserve">SHAKE                    </t>
  </si>
  <si>
    <t xml:space="preserve">SHAME                    </t>
  </si>
  <si>
    <t xml:space="preserve">SHEA                     </t>
  </si>
  <si>
    <t xml:space="preserve">SHEAR                    </t>
  </si>
  <si>
    <t xml:space="preserve">SHED                     </t>
  </si>
  <si>
    <t xml:space="preserve">SHEEP                    </t>
  </si>
  <si>
    <t xml:space="preserve">SHEER                    </t>
  </si>
  <si>
    <t xml:space="preserve">SHELF                    </t>
  </si>
  <si>
    <t xml:space="preserve">SHELL                    </t>
  </si>
  <si>
    <t xml:space="preserve">SHIRT                    </t>
  </si>
  <si>
    <t xml:space="preserve">SHOCK                    </t>
  </si>
  <si>
    <t xml:space="preserve">SHOE                     </t>
  </si>
  <si>
    <t xml:space="preserve">SHOOT                    </t>
  </si>
  <si>
    <t xml:space="preserve">SIGH                     </t>
  </si>
  <si>
    <t xml:space="preserve">SILK                     </t>
  </si>
  <si>
    <t xml:space="preserve">SING                     </t>
  </si>
  <si>
    <t xml:space="preserve">SINK                     </t>
  </si>
  <si>
    <t xml:space="preserve">SIXTH                    </t>
  </si>
  <si>
    <t xml:space="preserve">SKETCH                   </t>
  </si>
  <si>
    <t xml:space="preserve">SKIRT                    </t>
  </si>
  <si>
    <t xml:space="preserve">SLATE                    </t>
  </si>
  <si>
    <t xml:space="preserve">SLAVE                    </t>
  </si>
  <si>
    <t xml:space="preserve">SLEEVE                   </t>
  </si>
  <si>
    <t xml:space="preserve">SLEPT                    </t>
  </si>
  <si>
    <t xml:space="preserve">SLICE                    </t>
  </si>
  <si>
    <t xml:space="preserve">SLID                     </t>
  </si>
  <si>
    <t xml:space="preserve">SLIDE                    </t>
  </si>
  <si>
    <t xml:space="preserve">SLIM                     </t>
  </si>
  <si>
    <t xml:space="preserve">SLIP                     </t>
  </si>
  <si>
    <t xml:space="preserve">SLOPE                    </t>
  </si>
  <si>
    <t xml:space="preserve">SLUG                     </t>
  </si>
  <si>
    <t xml:space="preserve">SMART                    </t>
  </si>
  <si>
    <t xml:space="preserve">SMELL                    </t>
  </si>
  <si>
    <t xml:space="preserve">SNAP                     </t>
  </si>
  <si>
    <t xml:space="preserve">SOAP                     </t>
  </si>
  <si>
    <t xml:space="preserve">SOLE                     </t>
  </si>
  <si>
    <t xml:space="preserve">SOLVE                    </t>
  </si>
  <si>
    <t xml:space="preserve">SORE                     </t>
  </si>
  <si>
    <t xml:space="preserve">SOUP                     </t>
  </si>
  <si>
    <t xml:space="preserve">SPADE                    </t>
  </si>
  <si>
    <t xml:space="preserve">SPAN                     </t>
  </si>
  <si>
    <t xml:space="preserve">SPARE                    </t>
  </si>
  <si>
    <t xml:space="preserve">SPARK                    </t>
  </si>
  <si>
    <t xml:space="preserve">SPELL                    </t>
  </si>
  <si>
    <t xml:space="preserve">SPHERE                   </t>
  </si>
  <si>
    <t xml:space="preserve">SPIT                     </t>
  </si>
  <si>
    <t xml:space="preserve">SPLIT                    </t>
  </si>
  <si>
    <t xml:space="preserve">SPORT                    </t>
  </si>
  <si>
    <t xml:space="preserve">SPRANG                   </t>
  </si>
  <si>
    <t xml:space="preserve">SPRAY                    </t>
  </si>
  <si>
    <t xml:space="preserve">SPUN                     </t>
  </si>
  <si>
    <t xml:space="preserve">SPUR                     </t>
  </si>
  <si>
    <t xml:space="preserve">SQUAD                    </t>
  </si>
  <si>
    <t xml:space="preserve">STAKE                    </t>
  </si>
  <si>
    <t xml:space="preserve">STALL                    </t>
  </si>
  <si>
    <t xml:space="preserve">STAR                     </t>
  </si>
  <si>
    <t xml:space="preserve">STARE                    </t>
  </si>
  <si>
    <t xml:space="preserve">STEAK                    </t>
  </si>
  <si>
    <t xml:space="preserve">STEAM                    </t>
  </si>
  <si>
    <t xml:space="preserve">STEEP                    </t>
  </si>
  <si>
    <t xml:space="preserve">STEIN                    </t>
  </si>
  <si>
    <t xml:space="preserve">STEM                     </t>
  </si>
  <si>
    <t xml:space="preserve">STERN                    </t>
  </si>
  <si>
    <t xml:space="preserve">STICK                    </t>
  </si>
  <si>
    <t xml:space="preserve">STIFF                    </t>
  </si>
  <si>
    <t xml:space="preserve">STOLE                    </t>
  </si>
  <si>
    <t xml:space="preserve">STORM                    </t>
  </si>
  <si>
    <t xml:space="preserve">STOVE                    </t>
  </si>
  <si>
    <t xml:space="preserve">STRAIN                   </t>
  </si>
  <si>
    <t xml:space="preserve">STRAW                    </t>
  </si>
  <si>
    <t xml:space="preserve">STRAY                    </t>
  </si>
  <si>
    <t xml:space="preserve">STREAK                   </t>
  </si>
  <si>
    <t xml:space="preserve">STRICT                   </t>
  </si>
  <si>
    <t xml:space="preserve">STRIDE                   </t>
  </si>
  <si>
    <t xml:space="preserve">STRING                   </t>
  </si>
  <si>
    <t xml:space="preserve">STRIP                    </t>
  </si>
  <si>
    <t xml:space="preserve">STRODE                   </t>
  </si>
  <si>
    <t xml:space="preserve">STROKE                   </t>
  </si>
  <si>
    <t xml:space="preserve">STUCK                    </t>
  </si>
  <si>
    <t xml:space="preserve">STUFF                    </t>
  </si>
  <si>
    <t xml:space="preserve">SUITE                    </t>
  </si>
  <si>
    <t xml:space="preserve">SUNG                     </t>
  </si>
  <si>
    <t xml:space="preserve">SWEAR                    </t>
  </si>
  <si>
    <t xml:space="preserve">SWEAT                    </t>
  </si>
  <si>
    <t xml:space="preserve">SWEEP                    </t>
  </si>
  <si>
    <t xml:space="preserve">SWEPT                    </t>
  </si>
  <si>
    <t xml:space="preserve">SWIFT                    </t>
  </si>
  <si>
    <t xml:space="preserve">SWIM                     </t>
  </si>
  <si>
    <t xml:space="preserve">SWING                    </t>
  </si>
  <si>
    <t xml:space="preserve">SWISS                    </t>
  </si>
  <si>
    <t xml:space="preserve">SWORE                    </t>
  </si>
  <si>
    <t xml:space="preserve">TAIL                     </t>
  </si>
  <si>
    <t xml:space="preserve">TALE                     </t>
  </si>
  <si>
    <t xml:space="preserve">TANK                     </t>
  </si>
  <si>
    <t xml:space="preserve">TAPE                     </t>
  </si>
  <si>
    <t xml:space="preserve">TEAR                     </t>
  </si>
  <si>
    <t xml:space="preserve">TEMPLE                   </t>
  </si>
  <si>
    <t xml:space="preserve">TENSE                    </t>
  </si>
  <si>
    <t xml:space="preserve">TENT                     </t>
  </si>
  <si>
    <t xml:space="preserve">THANK                    </t>
  </si>
  <si>
    <t xml:space="preserve">THEE                     </t>
  </si>
  <si>
    <t xml:space="preserve">THEFT                    </t>
  </si>
  <si>
    <t xml:space="preserve">THEIRS                   </t>
  </si>
  <si>
    <t xml:space="preserve">THOU                     </t>
  </si>
  <si>
    <t xml:space="preserve">THREAD                   </t>
  </si>
  <si>
    <t xml:space="preserve">THROWN                   </t>
  </si>
  <si>
    <t xml:space="preserve">THRUST                   </t>
  </si>
  <si>
    <t xml:space="preserve">THUMB                    </t>
  </si>
  <si>
    <t xml:space="preserve">TIDE                     </t>
  </si>
  <si>
    <t xml:space="preserve">TIGHT                    </t>
  </si>
  <si>
    <t xml:space="preserve">TILE                     </t>
  </si>
  <si>
    <t xml:space="preserve">TOAST                    </t>
  </si>
  <si>
    <t xml:space="preserve">TOLL                     </t>
  </si>
  <si>
    <t xml:space="preserve">TOMB                     </t>
  </si>
  <si>
    <t xml:space="preserve">TONGUE                   </t>
  </si>
  <si>
    <t xml:space="preserve">TOOL                     </t>
  </si>
  <si>
    <t xml:space="preserve">TOOTH                    </t>
  </si>
  <si>
    <t xml:space="preserve">TORE                     </t>
  </si>
  <si>
    <t xml:space="preserve">TORN                     </t>
  </si>
  <si>
    <t xml:space="preserve">TOUGH                    </t>
  </si>
  <si>
    <t xml:space="preserve">TRACE                    </t>
  </si>
  <si>
    <t xml:space="preserve">TRACK                    </t>
  </si>
  <si>
    <t xml:space="preserve">TRACT                    </t>
  </si>
  <si>
    <t xml:space="preserve">TRAIL                    </t>
  </si>
  <si>
    <t xml:space="preserve">TRAP                     </t>
  </si>
  <si>
    <t xml:space="preserve">TRAY                     </t>
  </si>
  <si>
    <t xml:space="preserve">TREAT                    </t>
  </si>
  <si>
    <t xml:space="preserve">TRICK                    </t>
  </si>
  <si>
    <t xml:space="preserve">TRIG                     </t>
  </si>
  <si>
    <t xml:space="preserve">TRIM                     </t>
  </si>
  <si>
    <t xml:space="preserve">TROOP                    </t>
  </si>
  <si>
    <t xml:space="preserve">TROT                     </t>
  </si>
  <si>
    <t xml:space="preserve">TUBE                     </t>
  </si>
  <si>
    <t xml:space="preserve">TUNE                     </t>
  </si>
  <si>
    <t xml:space="preserve">TWIST                    </t>
  </si>
  <si>
    <t xml:space="preserve">URGE                     </t>
  </si>
  <si>
    <t xml:space="preserve">VAGUE                    </t>
  </si>
  <si>
    <t xml:space="preserve">VAIN                     </t>
  </si>
  <si>
    <t xml:space="preserve">VEIN                     </t>
  </si>
  <si>
    <t xml:space="preserve">VENT                     </t>
  </si>
  <si>
    <t xml:space="preserve">VERSE                    </t>
  </si>
  <si>
    <t xml:space="preserve">VOID                     </t>
  </si>
  <si>
    <t xml:space="preserve">VOYAGE                   </t>
  </si>
  <si>
    <t xml:space="preserve">WAIST                    </t>
  </si>
  <si>
    <t xml:space="preserve">WAKE                     </t>
  </si>
  <si>
    <t xml:space="preserve">WARD                     </t>
  </si>
  <si>
    <t xml:space="preserve">WARMTH                   </t>
  </si>
  <si>
    <t xml:space="preserve">WARN                     </t>
  </si>
  <si>
    <t xml:space="preserve">WART                     </t>
  </si>
  <si>
    <t xml:space="preserve">WASH                     </t>
  </si>
  <si>
    <t xml:space="preserve">WASTE                    </t>
  </si>
  <si>
    <t xml:space="preserve">WEAK                     </t>
  </si>
  <si>
    <t xml:space="preserve">WEALTH                   </t>
  </si>
  <si>
    <t xml:space="preserve">WEAR                     </t>
  </si>
  <si>
    <t xml:space="preserve">WEEP                     </t>
  </si>
  <si>
    <t xml:space="preserve">WEIRD                    </t>
  </si>
  <si>
    <t xml:space="preserve">WHIP                     </t>
  </si>
  <si>
    <t xml:space="preserve">WIDTH                    </t>
  </si>
  <si>
    <t xml:space="preserve">WING                     </t>
  </si>
  <si>
    <t xml:space="preserve">WIPE                     </t>
  </si>
  <si>
    <t xml:space="preserve">WISE                     </t>
  </si>
  <si>
    <t xml:space="preserve">WOKE                     </t>
  </si>
  <si>
    <t xml:space="preserve">WOOL                     </t>
  </si>
  <si>
    <t xml:space="preserve">WORN                     </t>
  </si>
  <si>
    <t xml:space="preserve">WORST                    </t>
  </si>
  <si>
    <t xml:space="preserve">WOUND                    </t>
  </si>
  <si>
    <t xml:space="preserve">WRIST                    </t>
  </si>
  <si>
    <t xml:space="preserve">YALE                     </t>
  </si>
  <si>
    <t xml:space="preserve">YARD                     </t>
  </si>
  <si>
    <t xml:space="preserve">YARN                     </t>
  </si>
  <si>
    <t xml:space="preserve">YIELD                    </t>
  </si>
  <si>
    <t xml:space="preserve">YOURS                    </t>
  </si>
  <si>
    <t xml:space="preserve">ZINC                     </t>
  </si>
  <si>
    <t xml:space="preserve">ZONE                     </t>
  </si>
  <si>
    <t xml:space="preserve">AERIAL                   </t>
  </si>
  <si>
    <t xml:space="preserve">AISLE                    </t>
  </si>
  <si>
    <t xml:space="preserve">ALGAE                    </t>
  </si>
  <si>
    <t xml:space="preserve">ALLEY                    </t>
  </si>
  <si>
    <t xml:space="preserve">ANCHOR                   </t>
  </si>
  <si>
    <t xml:space="preserve">ANKLE                    </t>
  </si>
  <si>
    <t xml:space="preserve">APPLE                    </t>
  </si>
  <si>
    <t xml:space="preserve">ARMOR                    </t>
  </si>
  <si>
    <t xml:space="preserve">ARMOUR                   </t>
  </si>
  <si>
    <t xml:space="preserve">ARROW                    </t>
  </si>
  <si>
    <t xml:space="preserve">ASPHALT                  </t>
  </si>
  <si>
    <t xml:space="preserve">ATHLETE                  </t>
  </si>
  <si>
    <t xml:space="preserve">AXLE                     </t>
  </si>
  <si>
    <t xml:space="preserve">BABE                     </t>
  </si>
  <si>
    <t xml:space="preserve">BADGE                    </t>
  </si>
  <si>
    <t xml:space="preserve">BAGPIPE                  </t>
  </si>
  <si>
    <t xml:space="preserve">BALLOON                  </t>
  </si>
  <si>
    <t xml:space="preserve">BANDAGE                  </t>
  </si>
  <si>
    <t xml:space="preserve">BANDIT                   </t>
  </si>
  <si>
    <t xml:space="preserve">BANKER                   </t>
  </si>
  <si>
    <t xml:space="preserve">BANNER                   </t>
  </si>
  <si>
    <t xml:space="preserve">BARON                    </t>
  </si>
  <si>
    <t xml:space="preserve">BARREL                   </t>
  </si>
  <si>
    <t xml:space="preserve">BASEMENT                 </t>
  </si>
  <si>
    <t xml:space="preserve">BASIN                    </t>
  </si>
  <si>
    <t xml:space="preserve">BASKET                   </t>
  </si>
  <si>
    <t xml:space="preserve">BATON                    </t>
  </si>
  <si>
    <t xml:space="preserve">BAYONET                  </t>
  </si>
  <si>
    <t xml:space="preserve">BEAN                     </t>
  </si>
  <si>
    <t xml:space="preserve">BEAST                    </t>
  </si>
  <si>
    <t xml:space="preserve">BEAVER                   </t>
  </si>
  <si>
    <t xml:space="preserve">BEEHIVE                  </t>
  </si>
  <si>
    <t xml:space="preserve">BEGGAR                   </t>
  </si>
  <si>
    <t xml:space="preserve">BELFRY                   </t>
  </si>
  <si>
    <t xml:space="preserve">BELLY                    </t>
  </si>
  <si>
    <t xml:space="preserve">BENZENE                  </t>
  </si>
  <si>
    <t xml:space="preserve">BERRY                    </t>
  </si>
  <si>
    <t xml:space="preserve">BIRCH                    </t>
  </si>
  <si>
    <t xml:space="preserve">BISCUIT                  </t>
  </si>
  <si>
    <t xml:space="preserve">BISHOP                   </t>
  </si>
  <si>
    <t xml:space="preserve">BLANKET                  </t>
  </si>
  <si>
    <t xml:space="preserve">BLISTER                  </t>
  </si>
  <si>
    <t xml:space="preserve">BLOSSOM                  </t>
  </si>
  <si>
    <t xml:space="preserve">BLOUSE                   </t>
  </si>
  <si>
    <t xml:space="preserve">BOAR                     </t>
  </si>
  <si>
    <t xml:space="preserve">BOOTH                    </t>
  </si>
  <si>
    <t xml:space="preserve">BOSOM                    </t>
  </si>
  <si>
    <t xml:space="preserve">BOULDER                  </t>
  </si>
  <si>
    <t xml:space="preserve">BOUQUET                  </t>
  </si>
  <si>
    <t xml:space="preserve">BOURBON                  </t>
  </si>
  <si>
    <t xml:space="preserve">BRACELET                 </t>
  </si>
  <si>
    <t xml:space="preserve">BRAKE                    </t>
  </si>
  <si>
    <t xml:space="preserve">BRANDY                   </t>
  </si>
  <si>
    <t xml:space="preserve">BRIM                     </t>
  </si>
  <si>
    <t xml:space="preserve">BRISTLE                  </t>
  </si>
  <si>
    <t xml:space="preserve">BROCADE                  </t>
  </si>
  <si>
    <t xml:space="preserve">BROOK                    </t>
  </si>
  <si>
    <t xml:space="preserve">BROOM                    </t>
  </si>
  <si>
    <t xml:space="preserve">BUBBLE                   </t>
  </si>
  <si>
    <t xml:space="preserve">BUCKET                   </t>
  </si>
  <si>
    <t xml:space="preserve">BUCKLE                   </t>
  </si>
  <si>
    <t xml:space="preserve">BUFFER                   </t>
  </si>
  <si>
    <t xml:space="preserve">BUILDER                  </t>
  </si>
  <si>
    <t xml:space="preserve">BULLET                   </t>
  </si>
  <si>
    <t xml:space="preserve">BUMP                     </t>
  </si>
  <si>
    <t xml:space="preserve">BURRO                    </t>
  </si>
  <si>
    <t xml:space="preserve">BUTCHER                  </t>
  </si>
  <si>
    <t xml:space="preserve">BUTTER                   </t>
  </si>
  <si>
    <t xml:space="preserve">BUTTON                   </t>
  </si>
  <si>
    <t xml:space="preserve">CABBAGE                  </t>
  </si>
  <si>
    <t xml:space="preserve">CABIN                    </t>
  </si>
  <si>
    <t xml:space="preserve">CABLE                    </t>
  </si>
  <si>
    <t xml:space="preserve">CAFE                     </t>
  </si>
  <si>
    <t xml:space="preserve">CAGE                     </t>
  </si>
  <si>
    <t xml:space="preserve">CAMEL                    </t>
  </si>
  <si>
    <t xml:space="preserve">CANAL                    </t>
  </si>
  <si>
    <t xml:space="preserve">CANCER                   </t>
  </si>
  <si>
    <t xml:space="preserve">CANDLE                   </t>
  </si>
  <si>
    <t xml:space="preserve">CANDY                    </t>
  </si>
  <si>
    <t xml:space="preserve">CANNON                   </t>
  </si>
  <si>
    <t xml:space="preserve">CANOE                    </t>
  </si>
  <si>
    <t xml:space="preserve">CANON                    </t>
  </si>
  <si>
    <t xml:space="preserve">CANTEEN                  </t>
  </si>
  <si>
    <t xml:space="preserve">CAPSULE                  </t>
  </si>
  <si>
    <t xml:space="preserve">CAPTIVE                  </t>
  </si>
  <si>
    <t xml:space="preserve">CARBON                   </t>
  </si>
  <si>
    <t xml:space="preserve">CAROL                    </t>
  </si>
  <si>
    <t xml:space="preserve">CARPET                   </t>
  </si>
  <si>
    <t xml:space="preserve">CARRIAGE                 </t>
  </si>
  <si>
    <t xml:space="preserve">CARROT                   </t>
  </si>
  <si>
    <t xml:space="preserve">CART                     </t>
  </si>
  <si>
    <t xml:space="preserve">CASTOR                   </t>
  </si>
  <si>
    <t xml:space="preserve">CATFISH                  </t>
  </si>
  <si>
    <t xml:space="preserve">CAVE                     </t>
  </si>
  <si>
    <t xml:space="preserve">CAVERN                   </t>
  </si>
  <si>
    <t xml:space="preserve">CEDAR                    </t>
  </si>
  <si>
    <t xml:space="preserve">CEILING                  </t>
  </si>
  <si>
    <t xml:space="preserve">CELLAR                   </t>
  </si>
  <si>
    <t xml:space="preserve">CEMENT                   </t>
  </si>
  <si>
    <t xml:space="preserve">CEREAL                   </t>
  </si>
  <si>
    <t xml:space="preserve">CHALK                    </t>
  </si>
  <si>
    <t xml:space="preserve">CHANNEL                  </t>
  </si>
  <si>
    <t xml:space="preserve">CHAPEL                   </t>
  </si>
  <si>
    <t xml:space="preserve">CHASSIS                  </t>
  </si>
  <si>
    <t xml:space="preserve">CHEESE                   </t>
  </si>
  <si>
    <t xml:space="preserve">CHERRY                   </t>
  </si>
  <si>
    <t xml:space="preserve">CHESTNUT                 </t>
  </si>
  <si>
    <t xml:space="preserve">CHICKEN                  </t>
  </si>
  <si>
    <t xml:space="preserve">CHISEL                   </t>
  </si>
  <si>
    <t xml:space="preserve">CHLORIDE                 </t>
  </si>
  <si>
    <t xml:space="preserve">CHLORINE                 </t>
  </si>
  <si>
    <t xml:space="preserve">CHOIR                    </t>
  </si>
  <si>
    <t xml:space="preserve">CHOP                     </t>
  </si>
  <si>
    <t xml:space="preserve">CHROME                   </t>
  </si>
  <si>
    <t xml:space="preserve">CIDER                    </t>
  </si>
  <si>
    <t xml:space="preserve">CIGAR                    </t>
  </si>
  <si>
    <t xml:space="preserve">CINDER                   </t>
  </si>
  <si>
    <t xml:space="preserve">CIRCUS                   </t>
  </si>
  <si>
    <t xml:space="preserve">CLAM                     </t>
  </si>
  <si>
    <t xml:space="preserve">CLAW                     </t>
  </si>
  <si>
    <t xml:space="preserve">CLEAT                    </t>
  </si>
  <si>
    <t xml:space="preserve">CLOAK                    </t>
  </si>
  <si>
    <t xml:space="preserve">CLOSET                   </t>
  </si>
  <si>
    <t xml:space="preserve">CLOTHING                 </t>
  </si>
  <si>
    <t xml:space="preserve">CLOVE                    </t>
  </si>
  <si>
    <t xml:space="preserve">CLOVER                   </t>
  </si>
  <si>
    <t xml:space="preserve">CLOWN                    </t>
  </si>
  <si>
    <t xml:space="preserve">COCK                     </t>
  </si>
  <si>
    <t xml:space="preserve">COCKPIT                  </t>
  </si>
  <si>
    <t xml:space="preserve">COCKTAIL                 </t>
  </si>
  <si>
    <t xml:space="preserve">COFFIN                   </t>
  </si>
  <si>
    <t xml:space="preserve">COKE                     </t>
  </si>
  <si>
    <t xml:space="preserve">COLLAR                   </t>
  </si>
  <si>
    <t xml:space="preserve">COLOGNE                  </t>
  </si>
  <si>
    <t xml:space="preserve">COLONEL                  </t>
  </si>
  <si>
    <t xml:space="preserve">CONVENT                  </t>
  </si>
  <si>
    <t xml:space="preserve">COOKIE                   </t>
  </si>
  <si>
    <t xml:space="preserve">COPPER                   </t>
  </si>
  <si>
    <t xml:space="preserve">CORAL                    </t>
  </si>
  <si>
    <t xml:space="preserve">CORD                     </t>
  </si>
  <si>
    <t xml:space="preserve">CORK                     </t>
  </si>
  <si>
    <t xml:space="preserve">CORPSE                   </t>
  </si>
  <si>
    <t xml:space="preserve">COSTUME                  </t>
  </si>
  <si>
    <t xml:space="preserve">COTTAGE                  </t>
  </si>
  <si>
    <t xml:space="preserve">COTTON                   </t>
  </si>
  <si>
    <t xml:space="preserve">COWHIDE                  </t>
  </si>
  <si>
    <t xml:space="preserve">CRADLE                   </t>
  </si>
  <si>
    <t xml:space="preserve">CRANE                    </t>
  </si>
  <si>
    <t xml:space="preserve">CREATURE                 </t>
  </si>
  <si>
    <t xml:space="preserve">CREEPER                  </t>
  </si>
  <si>
    <t xml:space="preserve">CROOK                    </t>
  </si>
  <si>
    <t xml:space="preserve">CROW                     </t>
  </si>
  <si>
    <t xml:space="preserve">CRUISER                  </t>
  </si>
  <si>
    <t xml:space="preserve">CRUMB                    </t>
  </si>
  <si>
    <t xml:space="preserve">CRYPT                    </t>
  </si>
  <si>
    <t xml:space="preserve">CRYSTAL                  </t>
  </si>
  <si>
    <t xml:space="preserve">CUBE                     </t>
  </si>
  <si>
    <t xml:space="preserve">DAIRY                    </t>
  </si>
  <si>
    <t xml:space="preserve">DAME                     </t>
  </si>
  <si>
    <t xml:space="preserve">DAMSEL                   </t>
  </si>
  <si>
    <t xml:space="preserve">DANCER                   </t>
  </si>
  <si>
    <t xml:space="preserve">DAYBREAK                 </t>
  </si>
  <si>
    <t xml:space="preserve">DELL                     </t>
  </si>
  <si>
    <t xml:space="preserve">DENT                     </t>
  </si>
  <si>
    <t xml:space="preserve">DENTIST                  </t>
  </si>
  <si>
    <t xml:space="preserve">DIAL                     </t>
  </si>
  <si>
    <t xml:space="preserve">DIAMOND                  </t>
  </si>
  <si>
    <t xml:space="preserve">DIME                     </t>
  </si>
  <si>
    <t xml:space="preserve">DISC                     </t>
  </si>
  <si>
    <t xml:space="preserve">DIVING                   </t>
  </si>
  <si>
    <t xml:space="preserve">DOCK                     </t>
  </si>
  <si>
    <t xml:space="preserve">DOORWAY                  </t>
  </si>
  <si>
    <t xml:space="preserve">DOVE                     </t>
  </si>
  <si>
    <t xml:space="preserve">DRESSER                  </t>
  </si>
  <si>
    <t xml:space="preserve">DRIZZLE                  </t>
  </si>
  <si>
    <t xml:space="preserve">DUCHESS                  </t>
  </si>
  <si>
    <t xml:space="preserve">DUCK                     </t>
  </si>
  <si>
    <t xml:space="preserve">DUMMY                    </t>
  </si>
  <si>
    <t xml:space="preserve">DUMP                     </t>
  </si>
  <si>
    <t xml:space="preserve">DUNGEON                  </t>
  </si>
  <si>
    <t xml:space="preserve">DWELLER                  </t>
  </si>
  <si>
    <t xml:space="preserve">DWELLING                 </t>
  </si>
  <si>
    <t xml:space="preserve">EAGLE                    </t>
  </si>
  <si>
    <t xml:space="preserve">EASEL                    </t>
  </si>
  <si>
    <t xml:space="preserve">ELBOW                    </t>
  </si>
  <si>
    <t xml:space="preserve">ESSAY                    </t>
  </si>
  <si>
    <t xml:space="preserve">ETHER                    </t>
  </si>
  <si>
    <t xml:space="preserve">FABRIC                   </t>
  </si>
  <si>
    <t xml:space="preserve">FAWN                     </t>
  </si>
  <si>
    <t xml:space="preserve">FEAST                    </t>
  </si>
  <si>
    <t xml:space="preserve">FENCING                  </t>
  </si>
  <si>
    <t xml:space="preserve">FERRY                    </t>
  </si>
  <si>
    <t xml:space="preserve">FIDDLE                   </t>
  </si>
  <si>
    <t xml:space="preserve">FIELDER                  </t>
  </si>
  <si>
    <t xml:space="preserve">FILLING                  </t>
  </si>
  <si>
    <t xml:space="preserve">FISHING                  </t>
  </si>
  <si>
    <t xml:space="preserve">FLANNEL                  </t>
  </si>
  <si>
    <t xml:space="preserve">FLASK                    </t>
  </si>
  <si>
    <t xml:space="preserve">FLEA                     </t>
  </si>
  <si>
    <t xml:space="preserve">FLORA                    </t>
  </si>
  <si>
    <t xml:space="preserve">FLOWER                   </t>
  </si>
  <si>
    <t xml:space="preserve">FLUTE                    </t>
  </si>
  <si>
    <t xml:space="preserve">FOOTBALL                 </t>
  </si>
  <si>
    <t xml:space="preserve">FOOTWEAR                 </t>
  </si>
  <si>
    <t xml:space="preserve">FOREARM                  </t>
  </si>
  <si>
    <t xml:space="preserve">FOREHEAD                 </t>
  </si>
  <si>
    <t xml:space="preserve">FOUNTAIN                 </t>
  </si>
  <si>
    <t xml:space="preserve">FOWL                     </t>
  </si>
  <si>
    <t xml:space="preserve">FREIGHT                  </t>
  </si>
  <si>
    <t xml:space="preserve">FRIAR                    </t>
  </si>
  <si>
    <t xml:space="preserve">FROG                     </t>
  </si>
  <si>
    <t xml:space="preserve">FROST                    </t>
  </si>
  <si>
    <t xml:space="preserve">FURNACE                  </t>
  </si>
  <si>
    <t xml:space="preserve">FUSE                     </t>
  </si>
  <si>
    <t xml:space="preserve">GADFLY                   </t>
  </si>
  <si>
    <t xml:space="preserve">GARBAGE                  </t>
  </si>
  <si>
    <t xml:space="preserve">GARLIC                   </t>
  </si>
  <si>
    <t xml:space="preserve">GARMENT                  </t>
  </si>
  <si>
    <t xml:space="preserve">GASKET                   </t>
  </si>
  <si>
    <t xml:space="preserve">GAUNTLET                 </t>
  </si>
  <si>
    <t xml:space="preserve">GEESE                    </t>
  </si>
  <si>
    <t xml:space="preserve">GINGER                   </t>
  </si>
  <si>
    <t xml:space="preserve">GINGHAM                  </t>
  </si>
  <si>
    <t xml:space="preserve">GIRDLE                   </t>
  </si>
  <si>
    <t xml:space="preserve">GLACIER                  </t>
  </si>
  <si>
    <t xml:space="preserve">GLOVE                    </t>
  </si>
  <si>
    <t xml:space="preserve">GOAT                     </t>
  </si>
  <si>
    <t xml:space="preserve">GRAPE                    </t>
  </si>
  <si>
    <t xml:space="preserve">GRAPHITE                 </t>
  </si>
  <si>
    <t xml:space="preserve">GRAVEL                   </t>
  </si>
  <si>
    <t xml:space="preserve">GRAVY                    </t>
  </si>
  <si>
    <t xml:space="preserve">GROCER                   </t>
  </si>
  <si>
    <t xml:space="preserve">GROIN                    </t>
  </si>
  <si>
    <t xml:space="preserve">GULLET                   </t>
  </si>
  <si>
    <t xml:space="preserve">HADDOCK                  </t>
  </si>
  <si>
    <t xml:space="preserve">HAIRPIN                  </t>
  </si>
  <si>
    <t xml:space="preserve">HALTER                   </t>
  </si>
  <si>
    <t xml:space="preserve">HAMLET                   </t>
  </si>
  <si>
    <t xml:space="preserve">HAMMER                   </t>
  </si>
  <si>
    <t xml:space="preserve">HARDWARE                 </t>
  </si>
  <si>
    <t xml:space="preserve">HARE                     </t>
  </si>
  <si>
    <t xml:space="preserve">HAREM                    </t>
  </si>
  <si>
    <t xml:space="preserve">HARNESS                  </t>
  </si>
  <si>
    <t xml:space="preserve">HARP                     </t>
  </si>
  <si>
    <t xml:space="preserve">HARVEST                  </t>
  </si>
  <si>
    <t xml:space="preserve">HATCHET                  </t>
  </si>
  <si>
    <t xml:space="preserve">HAZE                     </t>
  </si>
  <si>
    <t xml:space="preserve">HEDGE                    </t>
  </si>
  <si>
    <t xml:space="preserve">HEEL                     </t>
  </si>
  <si>
    <t xml:space="preserve">HELMET                   </t>
  </si>
  <si>
    <t xml:space="preserve">HENCHMAN                 </t>
  </si>
  <si>
    <t xml:space="preserve">HERB                     </t>
  </si>
  <si>
    <t xml:space="preserve">HERRING                  </t>
  </si>
  <si>
    <t xml:space="preserve">HIGHWAY                  </t>
  </si>
  <si>
    <t xml:space="preserve">HIVE                     </t>
  </si>
  <si>
    <t xml:space="preserve">HOCKEY                   </t>
  </si>
  <si>
    <t xml:space="preserve">HONEY                    </t>
  </si>
  <si>
    <t xml:space="preserve">HOOD                     </t>
  </si>
  <si>
    <t xml:space="preserve">HOOF                     </t>
  </si>
  <si>
    <t xml:space="preserve">HOOK                     </t>
  </si>
  <si>
    <t xml:space="preserve">HOSE                     </t>
  </si>
  <si>
    <t xml:space="preserve">HOSTAGE                  </t>
  </si>
  <si>
    <t xml:space="preserve">HOUND                    </t>
  </si>
  <si>
    <t xml:space="preserve">HUMP                     </t>
  </si>
  <si>
    <t xml:space="preserve">HUNTER                   </t>
  </si>
  <si>
    <t xml:space="preserve">HURDLE                   </t>
  </si>
  <si>
    <t xml:space="preserve">HYMN                     </t>
  </si>
  <si>
    <t xml:space="preserve">INFANT                   </t>
  </si>
  <si>
    <t xml:space="preserve">INSECT                   </t>
  </si>
  <si>
    <t xml:space="preserve">ISLE                     </t>
  </si>
  <si>
    <t xml:space="preserve">JACKET                   </t>
  </si>
  <si>
    <t xml:space="preserve">JADE                     </t>
  </si>
  <si>
    <t xml:space="preserve">JELLY                    </t>
  </si>
  <si>
    <t xml:space="preserve">JERSEY                   </t>
  </si>
  <si>
    <t xml:space="preserve">JEWEL                    </t>
  </si>
  <si>
    <t xml:space="preserve">JOCKEY                   </t>
  </si>
  <si>
    <t xml:space="preserve">KALE                     </t>
  </si>
  <si>
    <t xml:space="preserve">KEEL                     </t>
  </si>
  <si>
    <t xml:space="preserve">KENNEL                   </t>
  </si>
  <si>
    <t xml:space="preserve">KERCHIEF                 </t>
  </si>
  <si>
    <t xml:space="preserve">KERNEL                   </t>
  </si>
  <si>
    <t xml:space="preserve">KETTLE                   </t>
  </si>
  <si>
    <t xml:space="preserve">KITE                     </t>
  </si>
  <si>
    <t xml:space="preserve">KITTEN                   </t>
  </si>
  <si>
    <t xml:space="preserve">KNITTING                 </t>
  </si>
  <si>
    <t xml:space="preserve">KNOB                     </t>
  </si>
  <si>
    <t xml:space="preserve">KNUCKLE                  </t>
  </si>
  <si>
    <t xml:space="preserve">LACE                     </t>
  </si>
  <si>
    <t xml:space="preserve">LAMB                     </t>
  </si>
  <si>
    <t xml:space="preserve">LANTERN                  </t>
  </si>
  <si>
    <t xml:space="preserve">LARD                     </t>
  </si>
  <si>
    <t xml:space="preserve">LARK                     </t>
  </si>
  <si>
    <t xml:space="preserve">LATCH                    </t>
  </si>
  <si>
    <t xml:space="preserve">LAUNDRY                  </t>
  </si>
  <si>
    <t xml:space="preserve">LEAFLET                  </t>
  </si>
  <si>
    <t xml:space="preserve">LEATHER                  </t>
  </si>
  <si>
    <t xml:space="preserve">LEMON                    </t>
  </si>
  <si>
    <t xml:space="preserve">LEVER                    </t>
  </si>
  <si>
    <t xml:space="preserve">LICE                     </t>
  </si>
  <si>
    <t xml:space="preserve">LILY                     </t>
  </si>
  <si>
    <t xml:space="preserve">LIMB                     </t>
  </si>
  <si>
    <t xml:space="preserve">LINEN                    </t>
  </si>
  <si>
    <t xml:space="preserve">LINT                     </t>
  </si>
  <si>
    <t xml:space="preserve">LIVER                    </t>
  </si>
  <si>
    <t xml:space="preserve">LOBBY                    </t>
  </si>
  <si>
    <t xml:space="preserve">LOBSTER                  </t>
  </si>
  <si>
    <t xml:space="preserve">LOCKER                   </t>
  </si>
  <si>
    <t xml:space="preserve">LOOT                     </t>
  </si>
  <si>
    <t xml:space="preserve">LOTION                   </t>
  </si>
  <si>
    <t xml:space="preserve">LUMBER                   </t>
  </si>
  <si>
    <t xml:space="preserve">LUMP                     </t>
  </si>
  <si>
    <t xml:space="preserve">LUTE                     </t>
  </si>
  <si>
    <t xml:space="preserve">LYMPH                    </t>
  </si>
  <si>
    <t xml:space="preserve">MACKEREL                 </t>
  </si>
  <si>
    <t xml:space="preserve">MAGNET                   </t>
  </si>
  <si>
    <t xml:space="preserve">MAIDEN                   </t>
  </si>
  <si>
    <t xml:space="preserve">MAMMAL                   </t>
  </si>
  <si>
    <t xml:space="preserve">MANOR                    </t>
  </si>
  <si>
    <t xml:space="preserve">MANSION                  </t>
  </si>
  <si>
    <t xml:space="preserve">MANURE                   </t>
  </si>
  <si>
    <t xml:space="preserve">MAPLE                    </t>
  </si>
  <si>
    <t xml:space="preserve">MAST                     </t>
  </si>
  <si>
    <t xml:space="preserve">MAZE                     </t>
  </si>
  <si>
    <t xml:space="preserve">MEADOW                   </t>
  </si>
  <si>
    <t xml:space="preserve">MEASLES                  </t>
  </si>
  <si>
    <t xml:space="preserve">MEDAL                    </t>
  </si>
  <si>
    <t xml:space="preserve">MEDICINE                 </t>
  </si>
  <si>
    <t xml:space="preserve">MENU                     </t>
  </si>
  <si>
    <t xml:space="preserve">MERCHANT                 </t>
  </si>
  <si>
    <t xml:space="preserve">MINER                    </t>
  </si>
  <si>
    <t xml:space="preserve">MINK                     </t>
  </si>
  <si>
    <t xml:space="preserve">MINSTREL                 </t>
  </si>
  <si>
    <t xml:space="preserve">MIRROR                   </t>
  </si>
  <si>
    <t xml:space="preserve">MISTRESS                 </t>
  </si>
  <si>
    <t xml:space="preserve">MIXER                    </t>
  </si>
  <si>
    <t xml:space="preserve">MOISTURE                 </t>
  </si>
  <si>
    <t xml:space="preserve">MOLE                     </t>
  </si>
  <si>
    <t xml:space="preserve">MONARCH                  </t>
  </si>
  <si>
    <t xml:space="preserve">MONKEY                   </t>
  </si>
  <si>
    <t xml:space="preserve">MONSOON                  </t>
  </si>
  <si>
    <t xml:space="preserve">MORGUE                   </t>
  </si>
  <si>
    <t xml:space="preserve">MORPHINE                 </t>
  </si>
  <si>
    <t xml:space="preserve">MORTAR                   </t>
  </si>
  <si>
    <t xml:space="preserve">MOSS                     </t>
  </si>
  <si>
    <t xml:space="preserve">MOTH                     </t>
  </si>
  <si>
    <t xml:space="preserve">MOUNTAIN                 </t>
  </si>
  <si>
    <t xml:space="preserve">MOVIE                    </t>
  </si>
  <si>
    <t xml:space="preserve">MUCUS                    </t>
  </si>
  <si>
    <t xml:space="preserve">MULE                     </t>
  </si>
  <si>
    <t xml:space="preserve">MURAL                    </t>
  </si>
  <si>
    <t xml:space="preserve">MUSTARD                  </t>
  </si>
  <si>
    <t xml:space="preserve">MUTTON                   </t>
  </si>
  <si>
    <t xml:space="preserve">MUZZLE                   </t>
  </si>
  <si>
    <t xml:space="preserve">NAIL                     </t>
  </si>
  <si>
    <t xml:space="preserve">NAPKIN                   </t>
  </si>
  <si>
    <t xml:space="preserve">NAVAL                    </t>
  </si>
  <si>
    <t xml:space="preserve">NAVEL                    </t>
  </si>
  <si>
    <t xml:space="preserve">NECKLACE                 </t>
  </si>
  <si>
    <t xml:space="preserve">NECTAR                   </t>
  </si>
  <si>
    <t xml:space="preserve">NEPHEW                   </t>
  </si>
  <si>
    <t xml:space="preserve">NEWT                     </t>
  </si>
  <si>
    <t xml:space="preserve">NICKEL                   </t>
  </si>
  <si>
    <t xml:space="preserve">NOOSE                    </t>
  </si>
  <si>
    <t xml:space="preserve">NOZZLE                   </t>
  </si>
  <si>
    <t xml:space="preserve">NURSERY                  </t>
  </si>
  <si>
    <t xml:space="preserve">NUTMEG                   </t>
  </si>
  <si>
    <t xml:space="preserve">OATMEAL                  </t>
  </si>
  <si>
    <t xml:space="preserve">OCEAN                    </t>
  </si>
  <si>
    <t xml:space="preserve">OFFAL                    </t>
  </si>
  <si>
    <t xml:space="preserve">OLIVE                    </t>
  </si>
  <si>
    <t xml:space="preserve">ONION                    </t>
  </si>
  <si>
    <t xml:space="preserve">OPIUM                    </t>
  </si>
  <si>
    <t xml:space="preserve">ORANGE                   </t>
  </si>
  <si>
    <t xml:space="preserve">ORGAN                    </t>
  </si>
  <si>
    <t xml:space="preserve">OTTER                    </t>
  </si>
  <si>
    <t xml:space="preserve">OUNCE                    </t>
  </si>
  <si>
    <t xml:space="preserve">OUTFIT                   </t>
  </si>
  <si>
    <t xml:space="preserve">OUTHOUSE                 </t>
  </si>
  <si>
    <t xml:space="preserve">OVEN                     </t>
  </si>
  <si>
    <t xml:space="preserve">OYSTER                   </t>
  </si>
  <si>
    <t xml:space="preserve">PACKAGE                  </t>
  </si>
  <si>
    <t xml:space="preserve">PAIL                     </t>
  </si>
  <si>
    <t xml:space="preserve">PAINTER                  </t>
  </si>
  <si>
    <t xml:space="preserve">PALACE                   </t>
  </si>
  <si>
    <t xml:space="preserve">PALETTE                  </t>
  </si>
  <si>
    <t xml:space="preserve">PANE                     </t>
  </si>
  <si>
    <t xml:space="preserve">PANTIES                  </t>
  </si>
  <si>
    <t xml:space="preserve">PANTS                    </t>
  </si>
  <si>
    <t xml:space="preserve">PARADE                   </t>
  </si>
  <si>
    <t xml:space="preserve">PARCEL                   </t>
  </si>
  <si>
    <t xml:space="preserve">PARTNER                  </t>
  </si>
  <si>
    <t xml:space="preserve">PASTOR                   </t>
  </si>
  <si>
    <t xml:space="preserve">PASTURE                  </t>
  </si>
  <si>
    <t xml:space="preserve">PEACH                    </t>
  </si>
  <si>
    <t xml:space="preserve">PEAR                     </t>
  </si>
  <si>
    <t xml:space="preserve">PEARL                    </t>
  </si>
  <si>
    <t xml:space="preserve">PEASANT                  </t>
  </si>
  <si>
    <t xml:space="preserve">PEDAL                    </t>
  </si>
  <si>
    <t xml:space="preserve">PENCIL                   </t>
  </si>
  <si>
    <t xml:space="preserve">PENNY                    </t>
  </si>
  <si>
    <t xml:space="preserve">PEPPER                   </t>
  </si>
  <si>
    <t xml:space="preserve">PERCH                    </t>
  </si>
  <si>
    <t xml:space="preserve">PIANIST                  </t>
  </si>
  <si>
    <t xml:space="preserve">PIANO                    </t>
  </si>
  <si>
    <t xml:space="preserve">PICKLE                   </t>
  </si>
  <si>
    <t xml:space="preserve">PIER                     </t>
  </si>
  <si>
    <t xml:space="preserve">PIGEON                   </t>
  </si>
  <si>
    <t xml:space="preserve">PILLOW                   </t>
  </si>
  <si>
    <t xml:space="preserve">PIPING                   </t>
  </si>
  <si>
    <t xml:space="preserve">PISTON                   </t>
  </si>
  <si>
    <t xml:space="preserve">PLANET                   </t>
  </si>
  <si>
    <t xml:space="preserve">PLANK                    </t>
  </si>
  <si>
    <t xml:space="preserve">PLATTER                  </t>
  </si>
  <si>
    <t xml:space="preserve">PLIERS                   </t>
  </si>
  <si>
    <t xml:space="preserve">PLUM                     </t>
  </si>
  <si>
    <t xml:space="preserve">PODIUM                   </t>
  </si>
  <si>
    <t xml:space="preserve">POISON                   </t>
  </si>
  <si>
    <t xml:space="preserve">POLISH                   </t>
  </si>
  <si>
    <t xml:space="preserve">POLLEN                   </t>
  </si>
  <si>
    <t xml:space="preserve">PONY                     </t>
  </si>
  <si>
    <t xml:space="preserve">PORTAL                   </t>
  </si>
  <si>
    <t xml:space="preserve">PORTRAIT                 </t>
  </si>
  <si>
    <t xml:space="preserve">POSTER                   </t>
  </si>
  <si>
    <t xml:space="preserve">POUCH                    </t>
  </si>
  <si>
    <t xml:space="preserve">POWDER                   </t>
  </si>
  <si>
    <t xml:space="preserve">PRAIRIE                  </t>
  </si>
  <si>
    <t xml:space="preserve">PRINCESS                 </t>
  </si>
  <si>
    <t xml:space="preserve">PROFILE                  </t>
  </si>
  <si>
    <t xml:space="preserve">PRUNE                    </t>
  </si>
  <si>
    <t xml:space="preserve">PUDDLE                   </t>
  </si>
  <si>
    <t xml:space="preserve">PULPIT                   </t>
  </si>
  <si>
    <t xml:space="preserve">PUNCH                    </t>
  </si>
  <si>
    <t xml:space="preserve">PUPIL                    </t>
  </si>
  <si>
    <t xml:space="preserve">PUPPY                    </t>
  </si>
  <si>
    <t xml:space="preserve">PYTHON                   </t>
  </si>
  <si>
    <t xml:space="preserve">QUART                    </t>
  </si>
  <si>
    <t xml:space="preserve">QUARTER                  </t>
  </si>
  <si>
    <t xml:space="preserve">QUILL                    </t>
  </si>
  <si>
    <t xml:space="preserve">RABBI                    </t>
  </si>
  <si>
    <t xml:space="preserve">RABBIT                   </t>
  </si>
  <si>
    <t xml:space="preserve">RACK                     </t>
  </si>
  <si>
    <t xml:space="preserve">RACKET                   </t>
  </si>
  <si>
    <t xml:space="preserve">RACQUET                  </t>
  </si>
  <si>
    <t xml:space="preserve">RAMP                     </t>
  </si>
  <si>
    <t xml:space="preserve">RASH                     </t>
  </si>
  <si>
    <t xml:space="preserve">RATTLE                   </t>
  </si>
  <si>
    <t xml:space="preserve">RECTOR                   </t>
  </si>
  <si>
    <t xml:space="preserve">REED                     </t>
  </si>
  <si>
    <t xml:space="preserve">REEL                     </t>
  </si>
  <si>
    <t xml:space="preserve">REIN                     </t>
  </si>
  <si>
    <t xml:space="preserve">RELIC                    </t>
  </si>
  <si>
    <t xml:space="preserve">RIBBON                   </t>
  </si>
  <si>
    <t xml:space="preserve">ROBBER                   </t>
  </si>
  <si>
    <t xml:space="preserve">ROBIN                    </t>
  </si>
  <si>
    <t xml:space="preserve">ROCKER                   </t>
  </si>
  <si>
    <t xml:space="preserve">ROCKET                   </t>
  </si>
  <si>
    <t xml:space="preserve">RUBBER                   </t>
  </si>
  <si>
    <t xml:space="preserve">RUDDER                   </t>
  </si>
  <si>
    <t xml:space="preserve">RULER                    </t>
  </si>
  <si>
    <t xml:space="preserve">RUNG                     </t>
  </si>
  <si>
    <t xml:space="preserve">RUSTY                    </t>
  </si>
  <si>
    <t xml:space="preserve">SABLE                    </t>
  </si>
  <si>
    <t xml:space="preserve">SACK                     </t>
  </si>
  <si>
    <t xml:space="preserve">SADDLE                   </t>
  </si>
  <si>
    <t xml:space="preserve">SALAD                    </t>
  </si>
  <si>
    <t xml:space="preserve">SALOON                   </t>
  </si>
  <si>
    <t xml:space="preserve">SASH                     </t>
  </si>
  <si>
    <t xml:space="preserve">SATIN                    </t>
  </si>
  <si>
    <t xml:space="preserve">SCARLET                  </t>
  </si>
  <si>
    <t xml:space="preserve">SCISSORS                 </t>
  </si>
  <si>
    <t xml:space="preserve">SCOTCH                   </t>
  </si>
  <si>
    <t xml:space="preserve">SCOUT                    </t>
  </si>
  <si>
    <t xml:space="preserve">SCRATCH                  </t>
  </si>
  <si>
    <t xml:space="preserve">SEAM                     </t>
  </si>
  <si>
    <t xml:space="preserve">SEAMAN                   </t>
  </si>
  <si>
    <t xml:space="preserve">SEAWEED                  </t>
  </si>
  <si>
    <t xml:space="preserve">SERGEANT                 </t>
  </si>
  <si>
    <t xml:space="preserve">SERVANT                  </t>
  </si>
  <si>
    <t xml:space="preserve">SETTLER                  </t>
  </si>
  <si>
    <t xml:space="preserve">SEWER                    </t>
  </si>
  <si>
    <t xml:space="preserve">SHAWL                    </t>
  </si>
  <si>
    <t xml:space="preserve">SHEPHERD                 </t>
  </si>
  <si>
    <t xml:space="preserve">SHIELD                   </t>
  </si>
  <si>
    <t xml:space="preserve">SHOVEL                   </t>
  </si>
  <si>
    <t xml:space="preserve">SHOWER                   </t>
  </si>
  <si>
    <t xml:space="preserve">SHRIMP                   </t>
  </si>
  <si>
    <t xml:space="preserve">SHRUB                    </t>
  </si>
  <si>
    <t xml:space="preserve">SHUTTER                  </t>
  </si>
  <si>
    <t xml:space="preserve">SILVER                   </t>
  </si>
  <si>
    <t xml:space="preserve">SINGER                   </t>
  </si>
  <si>
    <t xml:space="preserve">SISTER                   </t>
  </si>
  <si>
    <t xml:space="preserve">SKATE                    </t>
  </si>
  <si>
    <t xml:space="preserve">SKILLET                  </t>
  </si>
  <si>
    <t xml:space="preserve">SKULL                    </t>
  </si>
  <si>
    <t xml:space="preserve">SKYLARK                  </t>
  </si>
  <si>
    <t xml:space="preserve">SLAP                     </t>
  </si>
  <si>
    <t xml:space="preserve">SLEET                    </t>
  </si>
  <si>
    <t xml:space="preserve">SLIPPER                  </t>
  </si>
  <si>
    <t xml:space="preserve">SLIT                     </t>
  </si>
  <si>
    <t xml:space="preserve">SNAIL                    </t>
  </si>
  <si>
    <t xml:space="preserve">SOCCER                   </t>
  </si>
  <si>
    <t xml:space="preserve">SOCK                     </t>
  </si>
  <si>
    <t xml:space="preserve">SODA                     </t>
  </si>
  <si>
    <t xml:space="preserve">SODIUM                   </t>
  </si>
  <si>
    <t xml:space="preserve">SOFA                     </t>
  </si>
  <si>
    <t xml:space="preserve">SOLDIER                  </t>
  </si>
  <si>
    <t xml:space="preserve">SOOT                     </t>
  </si>
  <si>
    <t xml:space="preserve">SPEAR                    </t>
  </si>
  <si>
    <t xml:space="preserve">SPICE                    </t>
  </si>
  <si>
    <t xml:space="preserve">SPIDER                   </t>
  </si>
  <si>
    <t xml:space="preserve">SPIKE                    </t>
  </si>
  <si>
    <t xml:space="preserve">SPINACH                  </t>
  </si>
  <si>
    <t xml:space="preserve">SPIRE                    </t>
  </si>
  <si>
    <t xml:space="preserve">SPONGE                   </t>
  </si>
  <si>
    <t xml:space="preserve">SPOON                    </t>
  </si>
  <si>
    <t xml:space="preserve">SPRUCE                   </t>
  </si>
  <si>
    <t xml:space="preserve">SQUIRE                   </t>
  </si>
  <si>
    <t xml:space="preserve">SQUIRREL                 </t>
  </si>
  <si>
    <t xml:space="preserve">STABLE                   </t>
  </si>
  <si>
    <t xml:space="preserve">STADIUM                  </t>
  </si>
  <si>
    <t xml:space="preserve">STAIN                    </t>
  </si>
  <si>
    <t xml:space="preserve">STAIR                    </t>
  </si>
  <si>
    <t xml:space="preserve">STARCH                   </t>
  </si>
  <si>
    <t xml:space="preserve">STATUE                   </t>
  </si>
  <si>
    <t xml:space="preserve">STEAMER                  </t>
  </si>
  <si>
    <t xml:space="preserve">STEEPLE                  </t>
  </si>
  <si>
    <t xml:space="preserve">STEW                     </t>
  </si>
  <si>
    <t xml:space="preserve">STING                    </t>
  </si>
  <si>
    <t xml:space="preserve">STOCKING                 </t>
  </si>
  <si>
    <t xml:space="preserve">STOMACH                  </t>
  </si>
  <si>
    <t xml:space="preserve">STOOL                    </t>
  </si>
  <si>
    <t xml:space="preserve">STREAMER                 </t>
  </si>
  <si>
    <t xml:space="preserve">STRIPE                   </t>
  </si>
  <si>
    <t xml:space="preserve">STUB                     </t>
  </si>
  <si>
    <t xml:space="preserve">STUMP                    </t>
  </si>
  <si>
    <t xml:space="preserve">SUDS                     </t>
  </si>
  <si>
    <t xml:space="preserve">SUGAR                    </t>
  </si>
  <si>
    <t xml:space="preserve">SULPHUR                  </t>
  </si>
  <si>
    <t xml:space="preserve">SULTAN                   </t>
  </si>
  <si>
    <t xml:space="preserve">SUNBURN                  </t>
  </si>
  <si>
    <t xml:space="preserve">SUNLIGHT                 </t>
  </si>
  <si>
    <t xml:space="preserve">SUNSET                   </t>
  </si>
  <si>
    <t xml:space="preserve">SUNSHINE                 </t>
  </si>
  <si>
    <t xml:space="preserve">SUPPER                   </t>
  </si>
  <si>
    <t xml:space="preserve">SURF                     </t>
  </si>
  <si>
    <t xml:space="preserve">SWALLOW                  </t>
  </si>
  <si>
    <t xml:space="preserve">SWAMP                    </t>
  </si>
  <si>
    <t xml:space="preserve">SWIMMING                 </t>
  </si>
  <si>
    <t xml:space="preserve">SWORD                    </t>
  </si>
  <si>
    <t xml:space="preserve">TACK                     </t>
  </si>
  <si>
    <t xml:space="preserve">TAILOR                   </t>
  </si>
  <si>
    <t xml:space="preserve">TENNIS                   </t>
  </si>
  <si>
    <t xml:space="preserve">THICKET                  </t>
  </si>
  <si>
    <t xml:space="preserve">THIEF                    </t>
  </si>
  <si>
    <t xml:space="preserve">THIMBLE                  </t>
  </si>
  <si>
    <t xml:space="preserve">THONG                    </t>
  </si>
  <si>
    <t xml:space="preserve">THORN                    </t>
  </si>
  <si>
    <t xml:space="preserve">THUNDER                  </t>
  </si>
  <si>
    <t xml:space="preserve">TICKET                   </t>
  </si>
  <si>
    <t xml:space="preserve">TIGER                    </t>
  </si>
  <si>
    <t xml:space="preserve">TIMBER                   </t>
  </si>
  <si>
    <t xml:space="preserve">TIRE                     </t>
  </si>
  <si>
    <t xml:space="preserve">TOAD                     </t>
  </si>
  <si>
    <t xml:space="preserve">TOILET                   </t>
  </si>
  <si>
    <t xml:space="preserve">TORTOISE                 </t>
  </si>
  <si>
    <t xml:space="preserve">TOURIST                  </t>
  </si>
  <si>
    <t xml:space="preserve">TOWER                    </t>
  </si>
  <si>
    <t xml:space="preserve">TRACTOR                  </t>
  </si>
  <si>
    <t xml:space="preserve">TRAILER                  </t>
  </si>
  <si>
    <t xml:space="preserve">TRASH                    </t>
  </si>
  <si>
    <t xml:space="preserve">TRIBE                    </t>
  </si>
  <si>
    <t xml:space="preserve">TRIPOD                   </t>
  </si>
  <si>
    <t xml:space="preserve">TROLLEY                  </t>
  </si>
  <si>
    <t xml:space="preserve">TROUT                    </t>
  </si>
  <si>
    <t xml:space="preserve">TRUMPET                  </t>
  </si>
  <si>
    <t xml:space="preserve">TRUNK                    </t>
  </si>
  <si>
    <t xml:space="preserve">TULIP                    </t>
  </si>
  <si>
    <t xml:space="preserve">TUNIC                    </t>
  </si>
  <si>
    <t xml:space="preserve">TUNNEL                   </t>
  </si>
  <si>
    <t xml:space="preserve">TURTLE                   </t>
  </si>
  <si>
    <t xml:space="preserve">TWEED                    </t>
  </si>
  <si>
    <t xml:space="preserve">TYPHOON                  </t>
  </si>
  <si>
    <t xml:space="preserve">ULCER                    </t>
  </si>
  <si>
    <t xml:space="preserve">VASE                     </t>
  </si>
  <si>
    <t xml:space="preserve">VAULT                    </t>
  </si>
  <si>
    <t xml:space="preserve">VEAL                     </t>
  </si>
  <si>
    <t xml:space="preserve">VEHICLE                  </t>
  </si>
  <si>
    <t xml:space="preserve">VEIL                     </t>
  </si>
  <si>
    <t xml:space="preserve">VELVET                   </t>
  </si>
  <si>
    <t xml:space="preserve">VESSEL                   </t>
  </si>
  <si>
    <t xml:space="preserve">VEST                     </t>
  </si>
  <si>
    <t xml:space="preserve">VINE                     </t>
  </si>
  <si>
    <t xml:space="preserve">VIOLET                   </t>
  </si>
  <si>
    <t xml:space="preserve">VOTER                    </t>
  </si>
  <si>
    <t xml:space="preserve">WALLET                   </t>
  </si>
  <si>
    <t xml:space="preserve">WALNUT                   </t>
  </si>
  <si>
    <t xml:space="preserve">WALRUS                   </t>
  </si>
  <si>
    <t xml:space="preserve">WAND                     </t>
  </si>
  <si>
    <t xml:space="preserve">WARRIOR                  </t>
  </si>
  <si>
    <t xml:space="preserve">WEDDING                  </t>
  </si>
  <si>
    <t xml:space="preserve">WEED                     </t>
  </si>
  <si>
    <t xml:space="preserve">WHARF                    </t>
  </si>
  <si>
    <t xml:space="preserve">WHEAT                    </t>
  </si>
  <si>
    <t xml:space="preserve">WHISKEY                  </t>
  </si>
  <si>
    <t xml:space="preserve">WHISTLE                  </t>
  </si>
  <si>
    <t xml:space="preserve">WICK                     </t>
  </si>
  <si>
    <t xml:space="preserve">WICKET                   </t>
  </si>
  <si>
    <t xml:space="preserve">WIDOW                    </t>
  </si>
  <si>
    <t xml:space="preserve">WILLOW                   </t>
  </si>
  <si>
    <t xml:space="preserve">WINK                     </t>
  </si>
  <si>
    <t xml:space="preserve">WITCH                    </t>
  </si>
  <si>
    <t xml:space="preserve">WOLF                     </t>
  </si>
  <si>
    <t xml:space="preserve">WOMB                     </t>
  </si>
  <si>
    <t xml:space="preserve">WOODLAND                 </t>
  </si>
  <si>
    <t xml:space="preserve">WORKER                   </t>
  </si>
  <si>
    <t xml:space="preserve">WORM                     </t>
  </si>
  <si>
    <t xml:space="preserve">WRECK                    </t>
  </si>
  <si>
    <t xml:space="preserve">YACHT                    </t>
  </si>
  <si>
    <t xml:space="preserve">YAWN                     </t>
  </si>
  <si>
    <t xml:space="preserve">YOKE                     </t>
  </si>
  <si>
    <t xml:space="preserve">YOLK                     </t>
  </si>
  <si>
    <t xml:space="preserve">ZIPPER                   </t>
  </si>
  <si>
    <t>Constraints: 4-8 letters, 1-2 syllables, frequency less than 40, concreteness 500 or higher</t>
  </si>
  <si>
    <t xml:space="preserve">AERIAL                   517     8 2    </t>
  </si>
  <si>
    <t xml:space="preserve">AISLE                    509     6 1    </t>
  </si>
  <si>
    <t xml:space="preserve">ALGAE                    545     7 2    </t>
  </si>
  <si>
    <t xml:space="preserve">ALLEY                    557     8 2    </t>
  </si>
  <si>
    <t xml:space="preserve">ANCHOR                   595    15 2    </t>
  </si>
  <si>
    <t xml:space="preserve">ANKLE                    608     8 2    </t>
  </si>
  <si>
    <t xml:space="preserve">APPLE                    620     9 1    </t>
  </si>
  <si>
    <t xml:space="preserve">APPLE                    620     9 2    </t>
  </si>
  <si>
    <t xml:space="preserve">ARCH                     512    13 1    </t>
  </si>
  <si>
    <t xml:space="preserve">ARMOR                    544     4 2    </t>
  </si>
  <si>
    <t xml:space="preserve">ARMOUR                   591     2 2    </t>
  </si>
  <si>
    <t xml:space="preserve">ARROW                    595    14 2    </t>
  </si>
  <si>
    <t xml:space="preserve">ASPHALT                  583     3 2    </t>
  </si>
  <si>
    <t xml:space="preserve">ATHLETE                  545     9 2    </t>
  </si>
  <si>
    <t xml:space="preserve">AUNT                     564    22 1    </t>
  </si>
  <si>
    <t xml:space="preserve">AXLE                     555     5 2    </t>
  </si>
  <si>
    <t xml:space="preserve">BABE                     562     8 1    </t>
  </si>
  <si>
    <t xml:space="preserve">BADGE                    561     5 1    </t>
  </si>
  <si>
    <t xml:space="preserve">BAGPIPE                  601     1 2    </t>
  </si>
  <si>
    <t xml:space="preserve">BALLOON                  623    10 2    </t>
  </si>
  <si>
    <t xml:space="preserve">BANDAGE                  639     4 2    </t>
  </si>
  <si>
    <t xml:space="preserve">BANDIT                   547     3 2    </t>
  </si>
  <si>
    <t xml:space="preserve">BANKER                   547     5 2    </t>
  </si>
  <si>
    <t xml:space="preserve">BANNER                   567     8 2    </t>
  </si>
  <si>
    <t xml:space="preserve">BARK                     563    14 1    </t>
  </si>
  <si>
    <t xml:space="preserve">BARN                     614    29 1    </t>
  </si>
  <si>
    <t xml:space="preserve">BARON                    513     2 2    </t>
  </si>
  <si>
    <t xml:space="preserve">BARREL                   590    24 2    </t>
  </si>
  <si>
    <t xml:space="preserve">BASEMENT                 585    31 2    </t>
  </si>
  <si>
    <t xml:space="preserve">BASIN                    602     7 2    </t>
  </si>
  <si>
    <t xml:space="preserve">BASKET                   606    17 2    </t>
  </si>
  <si>
    <t xml:space="preserve">BASS                     547    16 1    </t>
  </si>
  <si>
    <t xml:space="preserve">BATH                     600    26 1    </t>
  </si>
  <si>
    <t xml:space="preserve">BATON                    570    10 2    </t>
  </si>
  <si>
    <t xml:space="preserve">BAYONET                  600     6 2    </t>
  </si>
  <si>
    <t xml:space="preserve">BEAM                     502    21 1    </t>
  </si>
  <si>
    <t xml:space="preserve">BEAN                     604     5 1    </t>
  </si>
  <si>
    <t xml:space="preserve">BEARD                    580    26 1    </t>
  </si>
  <si>
    <t xml:space="preserve">BEAST                    564     7 1    </t>
  </si>
  <si>
    <t xml:space="preserve">BEAVER                   589     3 2    </t>
  </si>
  <si>
    <t xml:space="preserve">BEEF                     637    32 1    </t>
  </si>
  <si>
    <t xml:space="preserve">BEEHIVE                  611     1 2    </t>
  </si>
  <si>
    <t xml:space="preserve">BEER                     587    34 1    </t>
  </si>
  <si>
    <t xml:space="preserve">BEGGAR                   533     2 2    </t>
  </si>
  <si>
    <t xml:space="preserve">BELFRY                   526     1 2    </t>
  </si>
  <si>
    <t xml:space="preserve">BELL                     620    18 1    </t>
  </si>
  <si>
    <t xml:space="preserve">BELLY                    630    23 2    </t>
  </si>
  <si>
    <t xml:space="preserve">BELT                     602    29 1    </t>
  </si>
  <si>
    <t xml:space="preserve">BENCH                    614    35 1    </t>
  </si>
  <si>
    <t xml:space="preserve">BENZENE                  535     2 2    </t>
  </si>
  <si>
    <t xml:space="preserve">BERRY                    573     9 2    </t>
  </si>
  <si>
    <t xml:space="preserve">BIRCH                    620     2 1    </t>
  </si>
  <si>
    <t xml:space="preserve">BIRD                     602    31 1    </t>
  </si>
  <si>
    <t xml:space="preserve">BISCUIT                  574     2 2    </t>
  </si>
  <si>
    <t xml:space="preserve">BISHOP                   587    18 2    </t>
  </si>
  <si>
    <t xml:space="preserve">BITE                     509    10 1    </t>
  </si>
  <si>
    <t xml:space="preserve">BLADE                    584    13 1    </t>
  </si>
  <si>
    <t xml:space="preserve">BLANKET                  622    30 2    </t>
  </si>
  <si>
    <t xml:space="preserve">BLISTER                  573     3 2    </t>
  </si>
  <si>
    <t xml:space="preserve">BLONDE                   502    20 1    </t>
  </si>
  <si>
    <t xml:space="preserve">BLOOM                    520    12 1    </t>
  </si>
  <si>
    <t xml:space="preserve">BLOSSOM                  559     7 2    </t>
  </si>
  <si>
    <t xml:space="preserve">BLOUSE                   640     1 1    </t>
  </si>
  <si>
    <t xml:space="preserve">BOAR                     558     1 1    </t>
  </si>
  <si>
    <t xml:space="preserve">BOLT                     556    10 1    </t>
  </si>
  <si>
    <t xml:space="preserve">BOMB                     595    36 1    </t>
  </si>
  <si>
    <t xml:space="preserve">BONE                     588    33 1    </t>
  </si>
  <si>
    <t xml:space="preserve">BOOT                     595    13 1    </t>
  </si>
  <si>
    <t xml:space="preserve">BOOTH                    556     7 1    </t>
  </si>
  <si>
    <t xml:space="preserve">BOSOM                    552     8 2    </t>
  </si>
  <si>
    <t xml:space="preserve">BOSS                     552    20 1    </t>
  </si>
  <si>
    <t xml:space="preserve">BOULDER                  597    10 2    </t>
  </si>
  <si>
    <t xml:space="preserve">BOUQUET                  566     4 2    </t>
  </si>
  <si>
    <t xml:space="preserve">BOURBON                  570     8 2    </t>
  </si>
  <si>
    <t xml:space="preserve">BOWL                     575    23 1    </t>
  </si>
  <si>
    <t xml:space="preserve">BRACELET                 602     1 2    </t>
  </si>
  <si>
    <t xml:space="preserve">BRAKE                    526     2 1    </t>
  </si>
  <si>
    <t xml:space="preserve">BRANCH                   583    33 1    </t>
  </si>
  <si>
    <t xml:space="preserve">BRANDY                   595     7 2    </t>
  </si>
  <si>
    <t xml:space="preserve">BRASS                    577    19 1    </t>
  </si>
  <si>
    <t xml:space="preserve">BREAST                   580    11 1    </t>
  </si>
  <si>
    <t xml:space="preserve">BREEZE                   500    14 1    </t>
  </si>
  <si>
    <t xml:space="preserve">BRICK                    610    18 1    </t>
  </si>
  <si>
    <t xml:space="preserve">BRIM                     509     4 1    </t>
  </si>
  <si>
    <t xml:space="preserve">BRISTLE                  558     3 2    </t>
  </si>
  <si>
    <t xml:space="preserve">BROCADE                  540     3 2    </t>
  </si>
  <si>
    <t xml:space="preserve">BRONZE                   568    11 1    </t>
  </si>
  <si>
    <t xml:space="preserve">BROOK                    611     3 1    </t>
  </si>
  <si>
    <t xml:space="preserve">BROOM                    613     2 1    </t>
  </si>
  <si>
    <t xml:space="preserve">BUBBLE                   563    12 2    </t>
  </si>
  <si>
    <t xml:space="preserve">BUCKET                   594     7 2    </t>
  </si>
  <si>
    <t xml:space="preserve">BUCKLE                   568     5 2    </t>
  </si>
  <si>
    <t xml:space="preserve">BUFFER                   509    16 2    </t>
  </si>
  <si>
    <t xml:space="preserve">BUILDER                  532    29 2    </t>
  </si>
  <si>
    <t xml:space="preserve">BULLET                   595    28 2    </t>
  </si>
  <si>
    <t xml:space="preserve">BUMP                     525     5 1    </t>
  </si>
  <si>
    <t xml:space="preserve">BURRO                    618     1 2    </t>
  </si>
  <si>
    <t xml:space="preserve">BUSH                     585    14 1    </t>
  </si>
  <si>
    <t xml:space="preserve">BUTCHER                  556     8 2    </t>
  </si>
  <si>
    <t xml:space="preserve">BUTTER                   618    27 2    </t>
  </si>
  <si>
    <t xml:space="preserve">BUTTON                   613    10 2    </t>
  </si>
  <si>
    <t xml:space="preserve">CABBAGE                  611     4 2    </t>
  </si>
  <si>
    <t xml:space="preserve">CABIN                    596    23 2    </t>
  </si>
  <si>
    <t xml:space="preserve">CABLE                    544     7 2    </t>
  </si>
  <si>
    <t xml:space="preserve">CAFE                     568    20 2    </t>
  </si>
  <si>
    <t xml:space="preserve">CAGE                     593     9 1    </t>
  </si>
  <si>
    <t xml:space="preserve">CAKE                     624    13 1    </t>
  </si>
  <si>
    <t xml:space="preserve">CALF                     592    11 1    </t>
  </si>
  <si>
    <t xml:space="preserve">CAMEL                    597     1 2    </t>
  </si>
  <si>
    <t xml:space="preserve">CANAL                    598     3 2    </t>
  </si>
  <si>
    <t xml:space="preserve">CANCER                   615    25 2    </t>
  </si>
  <si>
    <t xml:space="preserve">CANDLE                   565    18 2    </t>
  </si>
  <si>
    <t xml:space="preserve">CANDY                    602    16 2    </t>
  </si>
  <si>
    <t xml:space="preserve">CANE                     590    12 1    </t>
  </si>
  <si>
    <t xml:space="preserve">CANNON                   604     7 2    </t>
  </si>
  <si>
    <t xml:space="preserve">CANOE                    623     7 2    </t>
  </si>
  <si>
    <t xml:space="preserve">CANON                    541     5 2    </t>
  </si>
  <si>
    <t xml:space="preserve">CANTEEN                  587     2 2    </t>
  </si>
  <si>
    <t xml:space="preserve">CAPE                     581    20 1    </t>
  </si>
  <si>
    <t xml:space="preserve">CAPSULE                  540     5 2    </t>
  </si>
  <si>
    <t xml:space="preserve">CAPTIVE                  516     5 2    </t>
  </si>
  <si>
    <t xml:space="preserve">CARBON                   511    30 2    </t>
  </si>
  <si>
    <t xml:space="preserve">CARD                     565    26 1    </t>
  </si>
  <si>
    <t xml:space="preserve">CAROL                    535     2 2    </t>
  </si>
  <si>
    <t xml:space="preserve">CARPET                   581    13 2    </t>
  </si>
  <si>
    <t xml:space="preserve">CARRIAGE                 576    11 2    </t>
  </si>
  <si>
    <t xml:space="preserve">CARROT                   622     1 2    </t>
  </si>
  <si>
    <t xml:space="preserve">CART                     576     5 1    </t>
  </si>
  <si>
    <t xml:space="preserve">CASH                     547    36 1    </t>
  </si>
  <si>
    <t xml:space="preserve">CASTOR                   535     2 2    </t>
  </si>
  <si>
    <t xml:space="preserve">CATFISH                  614     2 2    </t>
  </si>
  <si>
    <t xml:space="preserve">CAVE                     592     9 1    </t>
  </si>
  <si>
    <t xml:space="preserve">CAVE                     592     9 2    </t>
  </si>
  <si>
    <t xml:space="preserve">CAVERN                   534     1 2    </t>
  </si>
  <si>
    <t xml:space="preserve">CEDAR                    608     1 2    </t>
  </si>
  <si>
    <t xml:space="preserve">CEILING                  606    31 2    </t>
  </si>
  <si>
    <t xml:space="preserve">CELLAR                   572    26 2    </t>
  </si>
  <si>
    <t xml:space="preserve">CEMENT                   646    11 2    </t>
  </si>
  <si>
    <t xml:space="preserve">CEREAL                   637    17 2    </t>
  </si>
  <si>
    <t xml:space="preserve">CHALK                    634     3 1    </t>
  </si>
  <si>
    <t xml:space="preserve">CHANNEL                  527    16 2    </t>
  </si>
  <si>
    <t xml:space="preserve">CHAPEL                   587    20 2    </t>
  </si>
  <si>
    <t xml:space="preserve">CHART                    532    22 1    </t>
  </si>
  <si>
    <t xml:space="preserve">CHASSIS                  561     1 2    </t>
  </si>
  <si>
    <t xml:space="preserve">CHEEK                    565    20 1    </t>
  </si>
  <si>
    <t xml:space="preserve">CHEESE                   624     9 1    </t>
  </si>
  <si>
    <t xml:space="preserve">CHERRY                   611     6 2    </t>
  </si>
  <si>
    <t xml:space="preserve">CHESTNUT                 600     5 2    </t>
  </si>
  <si>
    <t xml:space="preserve">CHICKEN                  614    37 2    </t>
  </si>
  <si>
    <t xml:space="preserve">CHIN                     592    27 1    </t>
  </si>
  <si>
    <t xml:space="preserve">CHISEL                   597     4 2    </t>
  </si>
  <si>
    <t xml:space="preserve">CHLORIDE                 547     5 2    </t>
  </si>
  <si>
    <t xml:space="preserve">CHLORINE                 591    33 2    </t>
  </si>
  <si>
    <t xml:space="preserve">CHOIR                    567     8 1    </t>
  </si>
  <si>
    <t xml:space="preserve">CHOIR                    567     8 2    </t>
  </si>
  <si>
    <t xml:space="preserve">CHOP                     555     3 1    </t>
  </si>
  <si>
    <t xml:space="preserve">CHROME                   555     4 1    </t>
  </si>
  <si>
    <t xml:space="preserve">CIDER                    626     2 2    </t>
  </si>
  <si>
    <t xml:space="preserve">CIGAR                    580    10 2    </t>
  </si>
  <si>
    <t xml:space="preserve">CINDER                   579     2 2    </t>
  </si>
  <si>
    <t xml:space="preserve">CIRCUS                   535     7 2    </t>
  </si>
  <si>
    <t xml:space="preserve">CLAM                     564     3 1    </t>
  </si>
  <si>
    <t xml:space="preserve">CLAW                     587     1 1    </t>
  </si>
  <si>
    <t xml:space="preserve">CLEAT                    546     1 1    </t>
  </si>
  <si>
    <t xml:space="preserve">CLIFF                    591    11 1    </t>
  </si>
  <si>
    <t xml:space="preserve">CLOAK                    543     3 1    </t>
  </si>
  <si>
    <t xml:space="preserve">CLOCK                    591    20 1    </t>
  </si>
  <si>
    <t xml:space="preserve">CLOSET                   599    16 2    </t>
  </si>
  <si>
    <t xml:space="preserve">CLOTHING                 570    20 2    </t>
  </si>
  <si>
    <t xml:space="preserve">CLOUD                    554    28 1    </t>
  </si>
  <si>
    <t xml:space="preserve">CLOVE                    565     1 1    </t>
  </si>
  <si>
    <t xml:space="preserve">CLOVER                   554    16 2    </t>
  </si>
  <si>
    <t xml:space="preserve">CLOWN                    627     3 1    </t>
  </si>
  <si>
    <t xml:space="preserve">COACH                    561    24 1    </t>
  </si>
  <si>
    <t xml:space="preserve">COAL                     584    32 1    </t>
  </si>
  <si>
    <t xml:space="preserve">COCK                     611     5 1    </t>
  </si>
  <si>
    <t xml:space="preserve">COCKPIT                  576    16 2    </t>
  </si>
  <si>
    <t xml:space="preserve">COCKTAIL                 576    25 2    </t>
  </si>
  <si>
    <t xml:space="preserve">COFFIN                   595     7 2    </t>
  </si>
  <si>
    <t xml:space="preserve">COIN                     581    10 1    </t>
  </si>
  <si>
    <t xml:space="preserve">COKE                     580     4 1    </t>
  </si>
  <si>
    <t xml:space="preserve">COLLAR                   622    17 2    </t>
  </si>
  <si>
    <t xml:space="preserve">COLOGNE                  576     9 2    </t>
  </si>
  <si>
    <t xml:space="preserve">COLONEL                  523    37 2    </t>
  </si>
  <si>
    <t xml:space="preserve">CONE                     573    13 1    </t>
  </si>
  <si>
    <t xml:space="preserve">CONVENT                  537     4 2    </t>
  </si>
  <si>
    <t xml:space="preserve">COOKIE                   634     1 2    </t>
  </si>
  <si>
    <t xml:space="preserve">COPPER                   547    13 2    </t>
  </si>
  <si>
    <t xml:space="preserve">CORAL                    572     5 2    </t>
  </si>
  <si>
    <t xml:space="preserve">CORD                     564     6 1    </t>
  </si>
  <si>
    <t xml:space="preserve">CORK                     608     9 1    </t>
  </si>
  <si>
    <t xml:space="preserve">CORN                     576    34 1    </t>
  </si>
  <si>
    <t xml:space="preserve">CORPSE                   587     7 1    </t>
  </si>
  <si>
    <t xml:space="preserve">COSTUME                  544    10 2    </t>
  </si>
  <si>
    <t xml:space="preserve">COTTAGE                  593    19 2    </t>
  </si>
  <si>
    <t xml:space="preserve">COTTON                   608    38 2    </t>
  </si>
  <si>
    <t xml:space="preserve">COUCH                    578    12 1    </t>
  </si>
  <si>
    <t xml:space="preserve">COWHIDE                  587     1 2    </t>
  </si>
  <si>
    <t xml:space="preserve">CRADLE                   587     7 2    </t>
  </si>
  <si>
    <t xml:space="preserve">CRANE                    606     5 1    </t>
  </si>
  <si>
    <t xml:space="preserve">CREAM                    621    20 1    </t>
  </si>
  <si>
    <t xml:space="preserve">CREATURE                 541    15 2    </t>
  </si>
  <si>
    <t xml:space="preserve">CREEPER                  555     1 2    </t>
  </si>
  <si>
    <t xml:space="preserve">CREW                     523    36 1    </t>
  </si>
  <si>
    <t xml:space="preserve">CROOK                    520     3 1    </t>
  </si>
  <si>
    <t xml:space="preserve">CROW                     590     2 1    </t>
  </si>
  <si>
    <t xml:space="preserve">CROWN                    586    19 1    </t>
  </si>
  <si>
    <t xml:space="preserve">CRUISER                  571     4 2    </t>
  </si>
  <si>
    <t xml:space="preserve">CRUMB                    541     3 1    </t>
  </si>
  <si>
    <t xml:space="preserve">CRYPT                    573     1 1    </t>
  </si>
  <si>
    <t xml:space="preserve">CRYSTAL                  587    23 2    </t>
  </si>
  <si>
    <t xml:space="preserve">CUBE                     530     1 1    </t>
  </si>
  <si>
    <t xml:space="preserve">CURB                     577    13 1    </t>
  </si>
  <si>
    <t xml:space="preserve">DAIRY                    565    19 2    </t>
  </si>
  <si>
    <t xml:space="preserve">DAME                     528     7 1    </t>
  </si>
  <si>
    <t xml:space="preserve">DAMSEL                   544     1 2    </t>
  </si>
  <si>
    <t xml:space="preserve">DANCER                   558    31 2    </t>
  </si>
  <si>
    <t xml:space="preserve">DAWN                     501    28 1    </t>
  </si>
  <si>
    <t xml:space="preserve">DAYBREAK                 511     1 2    </t>
  </si>
  <si>
    <t xml:space="preserve">DECK                     566    23 1    </t>
  </si>
  <si>
    <t xml:space="preserve">DEER                     631    13 1    </t>
  </si>
  <si>
    <t xml:space="preserve">DELL                     513     5 1    </t>
  </si>
  <si>
    <t xml:space="preserve">DENT                     517     2 1    </t>
  </si>
  <si>
    <t xml:space="preserve">DENTIST                  607    12 2    </t>
  </si>
  <si>
    <t xml:space="preserve">DIAL                     537     1 1    </t>
  </si>
  <si>
    <t xml:space="preserve">DIAL                     537     1 2    </t>
  </si>
  <si>
    <t xml:space="preserve">DIAMOND                  610     8 2    </t>
  </si>
  <si>
    <t xml:space="preserve">DIME                     582     4 1    </t>
  </si>
  <si>
    <t xml:space="preserve">DISC                     553     6 1    </t>
  </si>
  <si>
    <t xml:space="preserve">DITCH                    555    10 1    </t>
  </si>
  <si>
    <t xml:space="preserve">DIVING                   547     5 2    </t>
  </si>
  <si>
    <t xml:space="preserve">DOCK                     570     8 1    </t>
  </si>
  <si>
    <t xml:space="preserve">DOLL                     588    10 1    </t>
  </si>
  <si>
    <t xml:space="preserve">DOME                     517    17 1    </t>
  </si>
  <si>
    <t xml:space="preserve">DOORWAY                  578    15 2    </t>
  </si>
  <si>
    <t xml:space="preserve">DOUGH                    627    13 1    </t>
  </si>
  <si>
    <t xml:space="preserve">DOVE                     588     4 1    </t>
  </si>
  <si>
    <t xml:space="preserve">DRAIN                    591    18 1    </t>
  </si>
  <si>
    <t xml:space="preserve">DRESSER                  560     1 2    </t>
  </si>
  <si>
    <t xml:space="preserve">DRILL                    516    33 1    </t>
  </si>
  <si>
    <t xml:space="preserve">DRIZZLE                  558     5 2    </t>
  </si>
  <si>
    <t xml:space="preserve">DRUG                     555    24 1    </t>
  </si>
  <si>
    <t xml:space="preserve">DRUM                     602    11 1    </t>
  </si>
  <si>
    <t xml:space="preserve">DUCHESS                  568     1 2    </t>
  </si>
  <si>
    <t xml:space="preserve">DUCK                     606     9 1    </t>
  </si>
  <si>
    <t xml:space="preserve">DUKE                     508    11 1    </t>
  </si>
  <si>
    <t xml:space="preserve">DUMMY                    551     3 2    </t>
  </si>
  <si>
    <t xml:space="preserve">DUMP                     502     4 1    </t>
  </si>
  <si>
    <t xml:space="preserve">DUNGEON                  562     2 2    </t>
  </si>
  <si>
    <t xml:space="preserve">DWELLER                  516     2 2    </t>
  </si>
  <si>
    <t xml:space="preserve">DWELLING                 523    13 2    </t>
  </si>
  <si>
    <t xml:space="preserve">EAGLE                    616     5 2    </t>
  </si>
  <si>
    <t xml:space="preserve">EARL                     500    12 1    </t>
  </si>
  <si>
    <t xml:space="preserve">EASEL                    580     5 2    </t>
  </si>
  <si>
    <t xml:space="preserve">ELBOW                    607    10 2    </t>
  </si>
  <si>
    <t xml:space="preserve">ESSAY                    527    19 2    </t>
  </si>
  <si>
    <t xml:space="preserve">ETHER                    511     1 2    </t>
  </si>
  <si>
    <t xml:space="preserve">FABRIC                   565    15 2    </t>
  </si>
  <si>
    <t xml:space="preserve">FAWN                     581     1 1    </t>
  </si>
  <si>
    <t xml:space="preserve">FEAST                    542     3 1    </t>
  </si>
  <si>
    <t xml:space="preserve">FENCE                    597    30 1    </t>
  </si>
  <si>
    <t xml:space="preserve">FENCING                  525     4 2    </t>
  </si>
  <si>
    <t xml:space="preserve">FERRY                    580    11 2    </t>
  </si>
  <si>
    <t xml:space="preserve">FIDDLE                   582     2 2    </t>
  </si>
  <si>
    <t xml:space="preserve">FIELDER                  509     3 2    </t>
  </si>
  <si>
    <t xml:space="preserve">FILLING                  502    36 2    </t>
  </si>
  <si>
    <t xml:space="preserve">FISH                     597    35 1    </t>
  </si>
  <si>
    <t xml:space="preserve">FISHING                  509    32 2    </t>
  </si>
  <si>
    <t xml:space="preserve">FLAG                     606    16 1    </t>
  </si>
  <si>
    <t xml:space="preserve">FLAME                    582    17 1    </t>
  </si>
  <si>
    <t xml:space="preserve">FLANNEL                  574     4 2    </t>
  </si>
  <si>
    <t xml:space="preserve">FLASK                    595     5 1    </t>
  </si>
  <si>
    <t xml:space="preserve">FLEA                     625     2 1    </t>
  </si>
  <si>
    <t xml:space="preserve">FLEET                    520    17 1    </t>
  </si>
  <si>
    <t xml:space="preserve">FLOOD                    553    19 1    </t>
  </si>
  <si>
    <t xml:space="preserve">FLORA                    557     1 2    </t>
  </si>
  <si>
    <t xml:space="preserve">FLOWER                   584    23 2    </t>
  </si>
  <si>
    <t xml:space="preserve">FLUTE                    587     1 1    </t>
  </si>
  <si>
    <t xml:space="preserve">FOAM                     577    37 1    </t>
  </si>
  <si>
    <t xml:space="preserve">FOIL                     509    20 1    </t>
  </si>
  <si>
    <t xml:space="preserve">FOOTBALL                 584    36 2    </t>
  </si>
  <si>
    <t xml:space="preserve">FOOTWEAR                 567     1 2    </t>
  </si>
  <si>
    <t xml:space="preserve">FOREARM                  608     3 2    </t>
  </si>
  <si>
    <t xml:space="preserve">FOREHEAD                 590    16 2    </t>
  </si>
  <si>
    <t xml:space="preserve">FORK                     592    14 1    </t>
  </si>
  <si>
    <t xml:space="preserve">FOUNTAIN                 593    18 2    </t>
  </si>
  <si>
    <t xml:space="preserve">FOWL                     532     1 1    </t>
  </si>
  <si>
    <t xml:space="preserve">FREIGHT                  511    28 1    </t>
  </si>
  <si>
    <t xml:space="preserve">FRIAR                    543     1 1    </t>
  </si>
  <si>
    <t xml:space="preserve">FROG                     619     1 1    </t>
  </si>
  <si>
    <t xml:space="preserve">FROST                    608     6 1    </t>
  </si>
  <si>
    <t xml:space="preserve">FRUIT                    612    35 1    </t>
  </si>
  <si>
    <t xml:space="preserve">FUEL                     559    17 1    </t>
  </si>
  <si>
    <t xml:space="preserve">FURNACE                  600    11 2    </t>
  </si>
  <si>
    <t xml:space="preserve">FUSE                     500     5 1    </t>
  </si>
  <si>
    <t xml:space="preserve">GADFLY                   520     3 2    </t>
  </si>
  <si>
    <t xml:space="preserve">GARBAGE                  572     7 2    </t>
  </si>
  <si>
    <t xml:space="preserve">GARLIC                   636     4 2    </t>
  </si>
  <si>
    <t xml:space="preserve">GARMENT                  552     6 2    </t>
  </si>
  <si>
    <t xml:space="preserve">GASKET                   525     4 2    </t>
  </si>
  <si>
    <t xml:space="preserve">GATE                     573    37 1    </t>
  </si>
  <si>
    <t xml:space="preserve">GAUNTLET                 538     2 2    </t>
  </si>
  <si>
    <t xml:space="preserve">GEESE                    597     3 1    </t>
  </si>
  <si>
    <t xml:space="preserve">GIANT                    515    23 1    </t>
  </si>
  <si>
    <t xml:space="preserve">GIANT                    515    23 2    </t>
  </si>
  <si>
    <t xml:space="preserve">GIFT                     533    33 1    </t>
  </si>
  <si>
    <t xml:space="preserve">GINGER                   522     2 2    </t>
  </si>
  <si>
    <t xml:space="preserve">GINGHAM                  540     2 2    </t>
  </si>
  <si>
    <t xml:space="preserve">GIRDLE                   570     2 2    </t>
  </si>
  <si>
    <t xml:space="preserve">GLACIER                  590     1 2    </t>
  </si>
  <si>
    <t xml:space="preserve">GLOBE                    535    13 1    </t>
  </si>
  <si>
    <t xml:space="preserve">GLOVE                    607     9 1    </t>
  </si>
  <si>
    <t xml:space="preserve">GOAT                     636     6 1    </t>
  </si>
  <si>
    <t xml:space="preserve">GOLF                     540    34 1    </t>
  </si>
  <si>
    <t xml:space="preserve">GOWN                     586    16 1    </t>
  </si>
  <si>
    <t xml:space="preserve">GRAPE                    611     3 1    </t>
  </si>
  <si>
    <t xml:space="preserve">GRAPH                    553    17 1    </t>
  </si>
  <si>
    <t xml:space="preserve">GRAPHITE                 562     5 2    </t>
  </si>
  <si>
    <t xml:space="preserve">GRAVE                    535    33 1    </t>
  </si>
  <si>
    <t xml:space="preserve">GRAVEL                   587     9 2    </t>
  </si>
  <si>
    <t xml:space="preserve">GRAVY                    606     4 2    </t>
  </si>
  <si>
    <t xml:space="preserve">GROCER                   576     1 2    </t>
  </si>
  <si>
    <t xml:space="preserve">GROIN                    506     4 1    </t>
  </si>
  <si>
    <t xml:space="preserve">GROVE                    538    14 1    </t>
  </si>
  <si>
    <t xml:space="preserve">GUEST                    519    39 1    </t>
  </si>
  <si>
    <t xml:space="preserve">GULLET                   537     1 2    </t>
  </si>
  <si>
    <t xml:space="preserve">HADDOCK                  636     1 2    </t>
  </si>
  <si>
    <t xml:space="preserve">HAIL                     502    10 1    </t>
  </si>
  <si>
    <t xml:space="preserve">HAIRPIN                  584     1 2    </t>
  </si>
  <si>
    <t xml:space="preserve">HALTER                   550     1 2    </t>
  </si>
  <si>
    <t xml:space="preserve">HAMLET                   541     7 2    </t>
  </si>
  <si>
    <t xml:space="preserve">HAMMER                   605     9 2    </t>
  </si>
  <si>
    <t xml:space="preserve">HARDWARE                 560    11 2    </t>
  </si>
  <si>
    <t xml:space="preserve">HARE                     615     1 1    </t>
  </si>
  <si>
    <t xml:space="preserve">HAREM                    518     2 2    </t>
  </si>
  <si>
    <t xml:space="preserve">HARNESS                  563    10 2    </t>
  </si>
  <si>
    <t xml:space="preserve">HARP                     591     1 1    </t>
  </si>
  <si>
    <t xml:space="preserve">HARVEST                  535    12 2    </t>
  </si>
  <si>
    <t xml:space="preserve">HATCHET                  607     4 2    </t>
  </si>
  <si>
    <t xml:space="preserve">HAWK                     623    14 1    </t>
  </si>
  <si>
    <t xml:space="preserve">HAZE                     509     7 1    </t>
  </si>
  <si>
    <t xml:space="preserve">HEDGE                    615     2 1    </t>
  </si>
  <si>
    <t xml:space="preserve">HEEL                     579     9 1    </t>
  </si>
  <si>
    <t xml:space="preserve">HELMET                   602     1 2    </t>
  </si>
  <si>
    <t xml:space="preserve">HENCHMAN                 503     1 2    </t>
  </si>
  <si>
    <t xml:space="preserve">HERB                     558     7 1    </t>
  </si>
  <si>
    <t xml:space="preserve">HERD                     565    22 1    </t>
  </si>
  <si>
    <t xml:space="preserve">HERRING                  617     2 2    </t>
  </si>
  <si>
    <t xml:space="preserve">HIGHWAY                  575    40 2    </t>
  </si>
  <si>
    <t xml:space="preserve">HIVE                     583     2 1    </t>
  </si>
  <si>
    <t xml:space="preserve">HOCKEY                   535     1 2    </t>
  </si>
  <si>
    <t xml:space="preserve">HONEY                    611    25 2    </t>
  </si>
  <si>
    <t xml:space="preserve">HOOD                     547     7 1    </t>
  </si>
  <si>
    <t xml:space="preserve">HOOF                     596     2 1    </t>
  </si>
  <si>
    <t xml:space="preserve">HOOK                     525     5 1    </t>
  </si>
  <si>
    <t xml:space="preserve">HORN                     618    31 1    </t>
  </si>
  <si>
    <t xml:space="preserve">HOSE                     596     9 1    </t>
  </si>
  <si>
    <t xml:space="preserve">HOSTAGE                  526     2 2    </t>
  </si>
  <si>
    <t xml:space="preserve">HOUND                    583     7 1    </t>
  </si>
  <si>
    <t xml:space="preserve">HUMP                     507     2 1    </t>
  </si>
  <si>
    <t xml:space="preserve">HUNTER                   535    18 2    </t>
  </si>
  <si>
    <t xml:space="preserve">HURDLE                   572     3 2    </t>
  </si>
  <si>
    <t xml:space="preserve">HYMN                     502     9 1    </t>
  </si>
  <si>
    <t xml:space="preserve">INFANT                   579    11 2    </t>
  </si>
  <si>
    <t xml:space="preserve">INSECT                   593    14 2    </t>
  </si>
  <si>
    <t xml:space="preserve">ISLE                     530     5 1    </t>
  </si>
  <si>
    <t xml:space="preserve">JACKET                   635    33 2    </t>
  </si>
  <si>
    <t xml:space="preserve">JADE                     570     1 1    </t>
  </si>
  <si>
    <t xml:space="preserve">JAIL                     590    21 1    </t>
  </si>
  <si>
    <t xml:space="preserve">JEEP                     622    16 1    </t>
  </si>
  <si>
    <t xml:space="preserve">JELLY                    560     3 2    </t>
  </si>
  <si>
    <t xml:space="preserve">JERSEY                   621    25 2    </t>
  </si>
  <si>
    <t xml:space="preserve">JEWEL                    594     1 2    </t>
  </si>
  <si>
    <t xml:space="preserve">JOCKEY                   557     5 2    </t>
  </si>
  <si>
    <t xml:space="preserve">JUICE                    599    11 1    </t>
  </si>
  <si>
    <t xml:space="preserve">KALE                     558     1 1    </t>
  </si>
  <si>
    <t xml:space="preserve">KEEL                     515     6 1    </t>
  </si>
  <si>
    <t xml:space="preserve">KENNEL                   611     3 2    </t>
  </si>
  <si>
    <t xml:space="preserve">KERCHIEF                 583     1 2    </t>
  </si>
  <si>
    <t xml:space="preserve">KERNEL                   559     3 2    </t>
  </si>
  <si>
    <t xml:space="preserve">KETTLE                   602     3 2    </t>
  </si>
  <si>
    <t xml:space="preserve">KISS                     564    17 1    </t>
  </si>
  <si>
    <t xml:space="preserve">KITE                     592     1 1    </t>
  </si>
  <si>
    <t xml:space="preserve">KITTEN                   612     5 2    </t>
  </si>
  <si>
    <t xml:space="preserve">KNEE                     593    35 1    </t>
  </si>
  <si>
    <t xml:space="preserve">KNIGHT                   579    18 1    </t>
  </si>
  <si>
    <t xml:space="preserve">KNITTING                 583     1 2    </t>
  </si>
  <si>
    <t xml:space="preserve">KNOB                     586     2 1    </t>
  </si>
  <si>
    <t xml:space="preserve">KNUCKLE                  586     3 2    </t>
  </si>
  <si>
    <t xml:space="preserve">LACE                     545     7 1    </t>
  </si>
  <si>
    <t xml:space="preserve">LAMB                     633     7 1    </t>
  </si>
  <si>
    <t xml:space="preserve">LAMP                     615    18 1    </t>
  </si>
  <si>
    <t xml:space="preserve">LANE                     537    30 1    </t>
  </si>
  <si>
    <t xml:space="preserve">LANTERN                  630    13 2    </t>
  </si>
  <si>
    <t xml:space="preserve">LARD                     517     4 1    </t>
  </si>
  <si>
    <t xml:space="preserve">LARK                     578     2 1    </t>
  </si>
  <si>
    <t xml:space="preserve">LATCH                    578     5 1    </t>
  </si>
  <si>
    <t xml:space="preserve">LAUNDRY                  576     5 2    </t>
  </si>
  <si>
    <t xml:space="preserve">LAWN                     588    15 1    </t>
  </si>
  <si>
    <t xml:space="preserve">LEAF                     593    12 1    </t>
  </si>
  <si>
    <t xml:space="preserve">LEAFLET                  570     1 2    </t>
  </si>
  <si>
    <t xml:space="preserve">LEATHER                  575    24 2    </t>
  </si>
  <si>
    <t xml:space="preserve">LEMON                    608    18 2    </t>
  </si>
  <si>
    <t xml:space="preserve">LENS                     573    12 1    </t>
  </si>
  <si>
    <t xml:space="preserve">LEVER                    572    14 2    </t>
  </si>
  <si>
    <t xml:space="preserve">LICE                     543     2 1    </t>
  </si>
  <si>
    <t xml:space="preserve">LILY                     609     1 2    </t>
  </si>
  <si>
    <t xml:space="preserve">LIMB                     590     5 1    </t>
  </si>
  <si>
    <t xml:space="preserve">LIME                     590    13 1    </t>
  </si>
  <si>
    <t xml:space="preserve">LINEN                    581     6 2    </t>
  </si>
  <si>
    <t xml:space="preserve">LINT                     537     4 1    </t>
  </si>
  <si>
    <t xml:space="preserve">LION                     627    17 1    </t>
  </si>
  <si>
    <t xml:space="preserve">LION                     627    17 2    </t>
  </si>
  <si>
    <t xml:space="preserve">LIVER                    617    16 2    </t>
  </si>
  <si>
    <t xml:space="preserve">LOBBY                    532    20 2    </t>
  </si>
  <si>
    <t xml:space="preserve">LOBSTER                  590     1 2    </t>
  </si>
  <si>
    <t xml:space="preserve">LOCK                     565    23 1    </t>
  </si>
  <si>
    <t xml:space="preserve">LOCKER                   586     9 2    </t>
  </si>
  <si>
    <t xml:space="preserve">LODGE                    538    19 1    </t>
  </si>
  <si>
    <t xml:space="preserve">LOOT                     542     3 1    </t>
  </si>
  <si>
    <t xml:space="preserve">LOTION                   534     8 2    </t>
  </si>
  <si>
    <t xml:space="preserve">LUMBER                   560    35 2    </t>
  </si>
  <si>
    <t xml:space="preserve">LUMP                     542     7 1    </t>
  </si>
  <si>
    <t xml:space="preserve">LUNCH                    552    33 1    </t>
  </si>
  <si>
    <t xml:space="preserve">LUNG                     569    16 1    </t>
  </si>
  <si>
    <t xml:space="preserve">LUTE                     509     1 1    </t>
  </si>
  <si>
    <t xml:space="preserve">LYMPH                    501     2 1    </t>
  </si>
  <si>
    <t xml:space="preserve">MACKEREL                 636     2 2    </t>
  </si>
  <si>
    <t xml:space="preserve">MAGNET                   550     3 2    </t>
  </si>
  <si>
    <t xml:space="preserve">MAIDEN                   545     2 2    </t>
  </si>
  <si>
    <t xml:space="preserve">MALE                     564    37 1    </t>
  </si>
  <si>
    <t xml:space="preserve">MAMMAL                   549     1 2    </t>
  </si>
  <si>
    <t xml:space="preserve">MANOR                    523     5 2    </t>
  </si>
  <si>
    <t xml:space="preserve">MANSION                  579     8 2    </t>
  </si>
  <si>
    <t xml:space="preserve">MANURE                   644     6 2    </t>
  </si>
  <si>
    <t xml:space="preserve">MAPLE                    534     7 2    </t>
  </si>
  <si>
    <t xml:space="preserve">MARBLE                   611    21 1    </t>
  </si>
  <si>
    <t xml:space="preserve">MARBLE                   611    21 2    </t>
  </si>
  <si>
    <t xml:space="preserve">MARE                     549    16 1    </t>
  </si>
  <si>
    <t xml:space="preserve">MAST                     576     6 1    </t>
  </si>
  <si>
    <t xml:space="preserve">MATE                     507    21 1    </t>
  </si>
  <si>
    <t xml:space="preserve">MAYOR                    507    38 1    </t>
  </si>
  <si>
    <t xml:space="preserve">MAZE                     528     6 1    </t>
  </si>
  <si>
    <t xml:space="preserve">MEADOW                   594    17 2    </t>
  </si>
  <si>
    <t xml:space="preserve">MEAL                     602    30 1    </t>
  </si>
  <si>
    <t xml:space="preserve">MEASLES                  568     2 2    </t>
  </si>
  <si>
    <t xml:space="preserve">MEDAL                    571     7 2    </t>
  </si>
  <si>
    <t xml:space="preserve">MEDICINE                 517    30 2    </t>
  </si>
  <si>
    <t xml:space="preserve">MENU                     555     5 2    </t>
  </si>
  <si>
    <t xml:space="preserve">MERCHANT                 517    20 2    </t>
  </si>
  <si>
    <t xml:space="preserve">MINER                    551     1 2    </t>
  </si>
  <si>
    <t xml:space="preserve">MINK                     589     5 1    </t>
  </si>
  <si>
    <t xml:space="preserve">MINSTREL                 530     2 2    </t>
  </si>
  <si>
    <t xml:space="preserve">MIRROR                   605    27 2    </t>
  </si>
  <si>
    <t xml:space="preserve">MISTRESS                 530     5 2    </t>
  </si>
  <si>
    <t xml:space="preserve">MIXER                    574     2 2    </t>
  </si>
  <si>
    <t xml:space="preserve">MOISTURE                 545    10 2    </t>
  </si>
  <si>
    <t xml:space="preserve">MOLE                     590     4 1    </t>
  </si>
  <si>
    <t xml:space="preserve">MONARCH                  525     3 2    </t>
  </si>
  <si>
    <t xml:space="preserve">MONK                     570    16 1    </t>
  </si>
  <si>
    <t xml:space="preserve">MONKEY                   566     9 2    </t>
  </si>
  <si>
    <t xml:space="preserve">MONSOON                  508     3 2    </t>
  </si>
  <si>
    <t xml:space="preserve">MORGUE                   572     1 1    </t>
  </si>
  <si>
    <t xml:space="preserve">MORPHINE                 580     1 2    </t>
  </si>
  <si>
    <t xml:space="preserve">MORTAR                   548    11 2    </t>
  </si>
  <si>
    <t xml:space="preserve">MOSS                     575     9 1    </t>
  </si>
  <si>
    <t xml:space="preserve">MOTH                     550     1 1    </t>
  </si>
  <si>
    <t xml:space="preserve">MOUNTAIN                 616    33 2    </t>
  </si>
  <si>
    <t xml:space="preserve">MOUSE                    624    10 1    </t>
  </si>
  <si>
    <t xml:space="preserve">MOVIE                    590    29 2    </t>
  </si>
  <si>
    <t xml:space="preserve">MUCUS                    565     2 2    </t>
  </si>
  <si>
    <t xml:space="preserve">MULE                     592     4 1    </t>
  </si>
  <si>
    <t xml:space="preserve">MURAL                    515     1 2    </t>
  </si>
  <si>
    <t xml:space="preserve">MUSTARD                  595    20 2    </t>
  </si>
  <si>
    <t xml:space="preserve">MUTTON                   538     8 2    </t>
  </si>
  <si>
    <t xml:space="preserve">MUZZLE                   585    10 2    </t>
  </si>
  <si>
    <t xml:space="preserve">NAIL                     598     6 1    </t>
  </si>
  <si>
    <t xml:space="preserve">NAPKIN                   585     3 2    </t>
  </si>
  <si>
    <t xml:space="preserve">NAVAL                    519    33 2    </t>
  </si>
  <si>
    <t xml:space="preserve">NAVEL                    583     2 2    </t>
  </si>
  <si>
    <t xml:space="preserve">NECKLACE                 633     3 2    </t>
  </si>
  <si>
    <t xml:space="preserve">NECTAR                   556     3 2    </t>
  </si>
  <si>
    <t xml:space="preserve">NEEDLE                   608    15 1    </t>
  </si>
  <si>
    <t xml:space="preserve">NEEDLE                   608    15 2    </t>
  </si>
  <si>
    <t xml:space="preserve">NEPHEW                   541     9 2    </t>
  </si>
  <si>
    <t xml:space="preserve">NEST                     557    20 1    </t>
  </si>
  <si>
    <t xml:space="preserve">NEWT                     606     8 1    </t>
  </si>
  <si>
    <t xml:space="preserve">NICKEL                   597     7 2    </t>
  </si>
  <si>
    <t xml:space="preserve">NOOSE                    542     3 1    </t>
  </si>
  <si>
    <t xml:space="preserve">NOZZLE                   555     4 2    </t>
  </si>
  <si>
    <t xml:space="preserve">NURSE                    588    17 1    </t>
  </si>
  <si>
    <t xml:space="preserve">NURSERY                  528    13 2    </t>
  </si>
  <si>
    <t xml:space="preserve">NUTMEG                   586     4 2    </t>
  </si>
  <si>
    <t xml:space="preserve">OATMEAL                  552     1 2    </t>
  </si>
  <si>
    <t xml:space="preserve">OCEAN                    593    34 2    </t>
  </si>
  <si>
    <t xml:space="preserve">OFFAL                    583     1 2    </t>
  </si>
  <si>
    <t xml:space="preserve">OLIVE                    618     5 2    </t>
  </si>
  <si>
    <t xml:space="preserve">ONION                    632    15 2    </t>
  </si>
  <si>
    <t xml:space="preserve">OPIUM                    552    16 2    </t>
  </si>
  <si>
    <t xml:space="preserve">ORANGE                   601    23 2    </t>
  </si>
  <si>
    <t xml:space="preserve">ORGAN                    596    12 2    </t>
  </si>
  <si>
    <t xml:space="preserve">OTTER                    631     5 2    </t>
  </si>
  <si>
    <t xml:space="preserve">OUNCE                    502     3 1    </t>
  </si>
  <si>
    <t xml:space="preserve">OUTFIT                   515    16 2    </t>
  </si>
  <si>
    <t xml:space="preserve">OUTHOUSE                 573     1 2    </t>
  </si>
  <si>
    <t xml:space="preserve">OVEN                     593     7 2    </t>
  </si>
  <si>
    <t xml:space="preserve">OYSTER                   573     6 2    </t>
  </si>
  <si>
    <t xml:space="preserve">PACKAGE                  580    20 2    </t>
  </si>
  <si>
    <t xml:space="preserve">PAIL                     538     4 1    </t>
  </si>
  <si>
    <t xml:space="preserve">PAINT                    577    37 1    </t>
  </si>
  <si>
    <t xml:space="preserve">PAINTER                  568    21 2    </t>
  </si>
  <si>
    <t xml:space="preserve">PALACE                   579    38 2    </t>
  </si>
  <si>
    <t xml:space="preserve">PALETTE                  565     5 2    </t>
  </si>
  <si>
    <t xml:space="preserve">PALM                     596    22 1    </t>
  </si>
  <si>
    <t xml:space="preserve">PANE                     506     3 1    </t>
  </si>
  <si>
    <t xml:space="preserve">PANTIES                  597     1 2    </t>
  </si>
  <si>
    <t xml:space="preserve">PANTS                    619     9 1    </t>
  </si>
  <si>
    <t xml:space="preserve">PARADE                   523    25 2    </t>
  </si>
  <si>
    <t xml:space="preserve">PARCEL                   525     1 2    </t>
  </si>
  <si>
    <t xml:space="preserve">PARTNER                  500    32 2    </t>
  </si>
  <si>
    <t xml:space="preserve">PASTE                    559    10 1    </t>
  </si>
  <si>
    <t xml:space="preserve">PASTOR                   567    17 2    </t>
  </si>
  <si>
    <t xml:space="preserve">PASTURE                  562    14 2    </t>
  </si>
  <si>
    <t xml:space="preserve">PATCH                    558    13 1    </t>
  </si>
  <si>
    <t xml:space="preserve">PAUL                     524    38 1    </t>
  </si>
  <si>
    <t xml:space="preserve">PEACH                    617     3 1    </t>
  </si>
  <si>
    <t xml:space="preserve">PEAR                     634     6 1    </t>
  </si>
  <si>
    <t xml:space="preserve">PEARL                    597     9 1    </t>
  </si>
  <si>
    <t xml:space="preserve">PEASANT                  550     7 2    </t>
  </si>
  <si>
    <t xml:space="preserve">PEDAL                    602     4 2    </t>
  </si>
  <si>
    <t xml:space="preserve">PENCIL                   617    34 2    </t>
  </si>
  <si>
    <t xml:space="preserve">PENNY                    606    25 2    </t>
  </si>
  <si>
    <t xml:space="preserve">PEPPER                   591    13 2    </t>
  </si>
  <si>
    <t xml:space="preserve">PERCH                    576     1 1    </t>
  </si>
  <si>
    <t xml:space="preserve">PIANIST                  565    14 2    </t>
  </si>
  <si>
    <t xml:space="preserve">PIANO                    615    38 2    </t>
  </si>
  <si>
    <t xml:space="preserve">PICKLE                   606     1 2    </t>
  </si>
  <si>
    <t xml:space="preserve">PIER                     588     3 1    </t>
  </si>
  <si>
    <t xml:space="preserve">PIGEON                   609     3 2    </t>
  </si>
  <si>
    <t xml:space="preserve">PILE                     504    25 1    </t>
  </si>
  <si>
    <t xml:space="preserve">PILL                     610    15 1    </t>
  </si>
  <si>
    <t xml:space="preserve">PILLOW                   613     8 2    </t>
  </si>
  <si>
    <t xml:space="preserve">PINE                     592    14 1    </t>
  </si>
  <si>
    <t xml:space="preserve">PIPE                     602    20 1    </t>
  </si>
  <si>
    <t xml:space="preserve">PIPING                   538     5 2    </t>
  </si>
  <si>
    <t xml:space="preserve">PISTON                   586     7 2    </t>
  </si>
  <si>
    <t xml:space="preserve">PLANET                   523    21 2    </t>
  </si>
  <si>
    <t xml:space="preserve">PLANK                    592     7 1    </t>
  </si>
  <si>
    <t xml:space="preserve">PLATE                    595    22 1    </t>
  </si>
  <si>
    <t xml:space="preserve">PLATTER                  593     2 2    </t>
  </si>
  <si>
    <t xml:space="preserve">PLIERS                   645     1 2    </t>
  </si>
  <si>
    <t xml:space="preserve">PLUG                     558    23 1    </t>
  </si>
  <si>
    <t xml:space="preserve">PLUM                     632     1 1    </t>
  </si>
  <si>
    <t xml:space="preserve">PODIUM                   546     1 2    </t>
  </si>
  <si>
    <t xml:space="preserve">POISON                   527    10 2    </t>
  </si>
  <si>
    <t xml:space="preserve">POLE                     577    18 1    </t>
  </si>
  <si>
    <t xml:space="preserve">POLISH                   535    19 2    </t>
  </si>
  <si>
    <t xml:space="preserve">POLLEN                   584    11 2    </t>
  </si>
  <si>
    <t xml:space="preserve">POND                     623    25 1    </t>
  </si>
  <si>
    <t xml:space="preserve">PONY                     611    10 2    </t>
  </si>
  <si>
    <t xml:space="preserve">POPE                     593    40 1    </t>
  </si>
  <si>
    <t xml:space="preserve">PORK                     585    10 1    </t>
  </si>
  <si>
    <t xml:space="preserve">PORT                     531    21 1    </t>
  </si>
  <si>
    <t xml:space="preserve">PORTAL                   545     3 2    </t>
  </si>
  <si>
    <t xml:space="preserve">PORTRAIT                 570    17 2    </t>
  </si>
  <si>
    <t xml:space="preserve">POSTER                   592     4 2    </t>
  </si>
  <si>
    <t xml:space="preserve">POUCH                    568     2 1    </t>
  </si>
  <si>
    <t xml:space="preserve">POUND                    515    28 1    </t>
  </si>
  <si>
    <t xml:space="preserve">POWDER                   513    28 2    </t>
  </si>
  <si>
    <t xml:space="preserve">PRAIRIE                  575    21 2    </t>
  </si>
  <si>
    <t xml:space="preserve">PRIEST                   561    16 1    </t>
  </si>
  <si>
    <t xml:space="preserve">PRINCE                   542    33 1    </t>
  </si>
  <si>
    <t xml:space="preserve">PRINCESS                 568    10 2    </t>
  </si>
  <si>
    <t xml:space="preserve">PROFILE                  510    15 2    </t>
  </si>
  <si>
    <t xml:space="preserve">PRUNE                    611     1 1    </t>
  </si>
  <si>
    <t xml:space="preserve">PUDDLE                   604     1 2    </t>
  </si>
  <si>
    <t xml:space="preserve">PULPIT                   562     4 2    </t>
  </si>
  <si>
    <t xml:space="preserve">PUMP                     556    11 1    </t>
  </si>
  <si>
    <t xml:space="preserve">PUNCH                    548     5 1    </t>
  </si>
  <si>
    <t xml:space="preserve">PUPIL                    570    20 2    </t>
  </si>
  <si>
    <t xml:space="preserve">PUPPY                    623     2 2    </t>
  </si>
  <si>
    <t xml:space="preserve">PURSE                    572    14 1    </t>
  </si>
  <si>
    <t xml:space="preserve">PYTHON                   580    14 2    </t>
  </si>
  <si>
    <t xml:space="preserve">QUART                    504     3 1    </t>
  </si>
  <si>
    <t xml:space="preserve">QUARTER                  509    34 2    </t>
  </si>
  <si>
    <t xml:space="preserve">QUILL                    595     9 1    </t>
  </si>
  <si>
    <t xml:space="preserve">RABBI                    572    13 2    </t>
  </si>
  <si>
    <t xml:space="preserve">RABBIT                   635    11 2    </t>
  </si>
  <si>
    <t xml:space="preserve">RACK                     535     9 1    </t>
  </si>
  <si>
    <t xml:space="preserve">RACKET                   562     5 2    </t>
  </si>
  <si>
    <t xml:space="preserve">RACQUET                  513     1 2    </t>
  </si>
  <si>
    <t xml:space="preserve">RAIL                     540    16 1    </t>
  </si>
  <si>
    <t xml:space="preserve">RAKE                     597    11 1    </t>
  </si>
  <si>
    <t xml:space="preserve">RAMP                     538     6 1    </t>
  </si>
  <si>
    <t xml:space="preserve">RANCH                    561    27 1    </t>
  </si>
  <si>
    <t xml:space="preserve">RASH                     523     1 1    </t>
  </si>
  <si>
    <t xml:space="preserve">RATTLE                   549     5 2    </t>
  </si>
  <si>
    <t xml:space="preserve">RECTOR                   517    33 2    </t>
  </si>
  <si>
    <t xml:space="preserve">REED                     564     5 1    </t>
  </si>
  <si>
    <t xml:space="preserve">REEL                     502     2 1    </t>
  </si>
  <si>
    <t xml:space="preserve">REIN                     537     3 1    </t>
  </si>
  <si>
    <t xml:space="preserve">RELIC                    528     6 2    </t>
  </si>
  <si>
    <t xml:space="preserve">RIBBON                   600    12 2    </t>
  </si>
  <si>
    <t xml:space="preserve">RICE                     608    33 1    </t>
  </si>
  <si>
    <t xml:space="preserve">RIDGE                    547    18 1    </t>
  </si>
  <si>
    <t xml:space="preserve">ROBBER                   545     2 2    </t>
  </si>
  <si>
    <t xml:space="preserve">ROBIN                    637     2 2    </t>
  </si>
  <si>
    <t xml:space="preserve">ROCKER                   583     4 2    </t>
  </si>
  <si>
    <t xml:space="preserve">ROCKET                   645     7 2    </t>
  </si>
  <si>
    <t xml:space="preserve">ROOT                     558    30 1    </t>
  </si>
  <si>
    <t xml:space="preserve">ROPE                     608    15 1    </t>
  </si>
  <si>
    <t xml:space="preserve">RUBBER                   596    15 2    </t>
  </si>
  <si>
    <t xml:space="preserve">RUDDER                   572     1 2    </t>
  </si>
  <si>
    <t xml:space="preserve">RULER                    555     3 2    </t>
  </si>
  <si>
    <t xml:space="preserve">RUNG                     532     3 1    </t>
  </si>
  <si>
    <t xml:space="preserve">RUST                     553    10 1    </t>
  </si>
  <si>
    <t xml:space="preserve">RUSTY                    506     8 2    </t>
  </si>
  <si>
    <t xml:space="preserve">SABLE                    513     2 2    </t>
  </si>
  <si>
    <t xml:space="preserve">SACK                     582     8 1    </t>
  </si>
  <si>
    <t xml:space="preserve">SADDLE                   603    25 2    </t>
  </si>
  <si>
    <t xml:space="preserve">SAIL                     567    12 1    </t>
  </si>
  <si>
    <t xml:space="preserve">SALAD                    595     9 2    </t>
  </si>
  <si>
    <t xml:space="preserve">SALOON                   575    12 2    </t>
  </si>
  <si>
    <t xml:space="preserve">SAND                     616    28 1    </t>
  </si>
  <si>
    <t xml:space="preserve">SASH                     540     3 1    </t>
  </si>
  <si>
    <t xml:space="preserve">SATIN                    594     5 2    </t>
  </si>
  <si>
    <t xml:space="preserve">SAUCE                    576    20 1    </t>
  </si>
  <si>
    <t xml:space="preserve">SCAR                     552    10 1    </t>
  </si>
  <si>
    <t xml:space="preserve">SCARLET                  519     3 2    </t>
  </si>
  <si>
    <t xml:space="preserve">SCISSORS                 596     1 2    </t>
  </si>
  <si>
    <t xml:space="preserve">SCOTCH                   583     5 1    </t>
  </si>
  <si>
    <t xml:space="preserve">SCOUT                    562     8 1    </t>
  </si>
  <si>
    <t xml:space="preserve">SCRATCH                  523     9 1    </t>
  </si>
  <si>
    <t xml:space="preserve">SEAL                     587    17 1    </t>
  </si>
  <si>
    <t xml:space="preserve">SEAM                     538     9 1    </t>
  </si>
  <si>
    <t xml:space="preserve">SEAMAN                   563     7 2    </t>
  </si>
  <si>
    <t xml:space="preserve">SEAWEED                  593     3 2    </t>
  </si>
  <si>
    <t xml:space="preserve">SERGEANT                 511    28 2    </t>
  </si>
  <si>
    <t xml:space="preserve">SERVANT                  515    19 2    </t>
  </si>
  <si>
    <t xml:space="preserve">SETTLER                  533     3 2    </t>
  </si>
  <si>
    <t xml:space="preserve">SEWER                    564    10 2    </t>
  </si>
  <si>
    <t xml:space="preserve">SHAWL                    606     3 1    </t>
  </si>
  <si>
    <t xml:space="preserve">SHED                     611    11 1    </t>
  </si>
  <si>
    <t xml:space="preserve">SHEEP                    622    23 1    </t>
  </si>
  <si>
    <t xml:space="preserve">SHELL                    597    22 1    </t>
  </si>
  <si>
    <t xml:space="preserve">SHEPHERD                 598     3 2    </t>
  </si>
  <si>
    <t xml:space="preserve">SHIELD                   576     8 1    </t>
  </si>
  <si>
    <t xml:space="preserve">SHIRT                    616    27 1    </t>
  </si>
  <si>
    <t xml:space="preserve">SHOE                     600    14 1    </t>
  </si>
  <si>
    <t xml:space="preserve">SHOVEL                   581     5 2    </t>
  </si>
  <si>
    <t xml:space="preserve">SHOWER                   588    15 2    </t>
  </si>
  <si>
    <t xml:space="preserve">SHRIMP                   629     2 1    </t>
  </si>
  <si>
    <t xml:space="preserve">SHRUB                    588     1 1    </t>
  </si>
  <si>
    <t xml:space="preserve">SHUTTER                  562     5 2    </t>
  </si>
  <si>
    <t xml:space="preserve">SILK                     538    12 1    </t>
  </si>
  <si>
    <t xml:space="preserve">SILVER                   564    29 2    </t>
  </si>
  <si>
    <t xml:space="preserve">SINGER                   553    10 2    </t>
  </si>
  <si>
    <t xml:space="preserve">SINK                     590    23 1    </t>
  </si>
  <si>
    <t xml:space="preserve">SISTER                   575    38 2    </t>
  </si>
  <si>
    <t xml:space="preserve">SKATE                    562     1 1    </t>
  </si>
  <si>
    <t xml:space="preserve">SKETCH                   535    16 1    </t>
  </si>
  <si>
    <t xml:space="preserve">SKILLET                  579     2 2    </t>
  </si>
  <si>
    <t xml:space="preserve">SKIRT                    614    21 1    </t>
  </si>
  <si>
    <t xml:space="preserve">SKULL                    570     3 1    </t>
  </si>
  <si>
    <t xml:space="preserve">SKYLARK                  614     1 2    </t>
  </si>
  <si>
    <t xml:space="preserve">SLAP                     511     2 1    </t>
  </si>
  <si>
    <t xml:space="preserve">SLAVE                    539    30 1    </t>
  </si>
  <si>
    <t xml:space="preserve">SLEET                    538     1 1    </t>
  </si>
  <si>
    <t xml:space="preserve">SLEEVE                   587    11 1    </t>
  </si>
  <si>
    <t xml:space="preserve">SLIDE                    504    20 1    </t>
  </si>
  <si>
    <t xml:space="preserve">SLIPPER                  585     3 2    </t>
  </si>
  <si>
    <t xml:space="preserve">SLIT                     520     6 1    </t>
  </si>
  <si>
    <t xml:space="preserve">SLOPE                    513    19 1    </t>
  </si>
  <si>
    <t xml:space="preserve">SNAIL                    579     1 1    </t>
  </si>
  <si>
    <t xml:space="preserve">SOAP                     598    22 1    </t>
  </si>
  <si>
    <t xml:space="preserve">SOCCER                   524     3 2    </t>
  </si>
  <si>
    <t xml:space="preserve">SOCK                     581     4 1    </t>
  </si>
  <si>
    <t xml:space="preserve">SODA                     600     3 2    </t>
  </si>
  <si>
    <t xml:space="preserve">SODIUM                   511    12 2    </t>
  </si>
  <si>
    <t xml:space="preserve">SOFA                     629     6 2    </t>
  </si>
  <si>
    <t xml:space="preserve">SOLDIER                  578    39 2    </t>
  </si>
  <si>
    <t xml:space="preserve">SOOT                     563     1 1    </t>
  </si>
  <si>
    <t xml:space="preserve">SORE                     502    10 1    </t>
  </si>
  <si>
    <t xml:space="preserve">SOUP                     615    16 1    </t>
  </si>
  <si>
    <t xml:space="preserve">SPADE                    565    10 1    </t>
  </si>
  <si>
    <t xml:space="preserve">SPARK                    526    12 1    </t>
  </si>
  <si>
    <t xml:space="preserve">SPEAR                    584     7 1    </t>
  </si>
  <si>
    <t xml:space="preserve">SPICE                    590     4 1    </t>
  </si>
  <si>
    <t xml:space="preserve">SPIDER                   607     2 2    </t>
  </si>
  <si>
    <t xml:space="preserve">SPIKE                    572     2 1    </t>
  </si>
  <si>
    <t xml:space="preserve">SPINACH                  589     2 2    </t>
  </si>
  <si>
    <t xml:space="preserve">SPIRE                    576     5 1    </t>
  </si>
  <si>
    <t xml:space="preserve">SPIRE                    576     5 2    </t>
  </si>
  <si>
    <t xml:space="preserve">SPONGE                   597     7 1    </t>
  </si>
  <si>
    <t xml:space="preserve">SPOON                    614     6 1    </t>
  </si>
  <si>
    <t xml:space="preserve">SPRAY                    514    16 1    </t>
  </si>
  <si>
    <t xml:space="preserve">SPRUCE                   568     5 1    </t>
  </si>
  <si>
    <t xml:space="preserve">SQUIRE                   502     5 1    </t>
  </si>
  <si>
    <t xml:space="preserve">SQUIRE                   502     5 2    </t>
  </si>
  <si>
    <t xml:space="preserve">SQUIRREL                 612     1 2    </t>
  </si>
  <si>
    <t xml:space="preserve">STABLE                   562    30 2    </t>
  </si>
  <si>
    <t xml:space="preserve">STADIUM                  569    25 2    </t>
  </si>
  <si>
    <t xml:space="preserve">STAIN                    535     6 1    </t>
  </si>
  <si>
    <t xml:space="preserve">STAIR                    558     2 1    </t>
  </si>
  <si>
    <t xml:space="preserve">STAKE                    540    20 1    </t>
  </si>
  <si>
    <t xml:space="preserve">STAR                     574    25 1    </t>
  </si>
  <si>
    <t xml:space="preserve">STARCH                   555     4 1    </t>
  </si>
  <si>
    <t xml:space="preserve">STATUE                   600    17 2    </t>
  </si>
  <si>
    <t xml:space="preserve">STEAK                    646    10 1    </t>
  </si>
  <si>
    <t xml:space="preserve">STEAM                    552    17 1    </t>
  </si>
  <si>
    <t xml:space="preserve">STEAMER                  591     1 2    </t>
  </si>
  <si>
    <t xml:space="preserve">STEEPLE                  561     9 2    </t>
  </si>
  <si>
    <t xml:space="preserve">STEM                     556    29 1    </t>
  </si>
  <si>
    <t xml:space="preserve">STEW                     603     5 1    </t>
  </si>
  <si>
    <t xml:space="preserve">STICK                    604    39 1    </t>
  </si>
  <si>
    <t xml:space="preserve">STING                    509     5 1    </t>
  </si>
  <si>
    <t xml:space="preserve">STOCKING                 551     1 2    </t>
  </si>
  <si>
    <t xml:space="preserve">STOMACH                  617    37 2    </t>
  </si>
  <si>
    <t xml:space="preserve">STOOL                    592     8 1    </t>
  </si>
  <si>
    <t xml:space="preserve">STORM                    527    26 1    </t>
  </si>
  <si>
    <t xml:space="preserve">STOVE                    591    15 1    </t>
  </si>
  <si>
    <t xml:space="preserve">STRAW                    603    15 1    </t>
  </si>
  <si>
    <t xml:space="preserve">STREAMER                 518     1 2    </t>
  </si>
  <si>
    <t xml:space="preserve">STRING                   570    19 1    </t>
  </si>
  <si>
    <t xml:space="preserve">STRIPE                   550     4 1    </t>
  </si>
  <si>
    <t xml:space="preserve">STUB                     542     3 1    </t>
  </si>
  <si>
    <t xml:space="preserve">STUMP                    540     2 1    </t>
  </si>
  <si>
    <t xml:space="preserve">SUDS                     554     9 1    </t>
  </si>
  <si>
    <t xml:space="preserve">SUGAR                    620    34 2    </t>
  </si>
  <si>
    <t xml:space="preserve">SUITE                    534    27 1    </t>
  </si>
  <si>
    <t xml:space="preserve">SULPHUR                  591     3 2    </t>
  </si>
  <si>
    <t xml:space="preserve">SULTAN                   563     3 2    </t>
  </si>
  <si>
    <t xml:space="preserve">SUNBURN                  563     5 2    </t>
  </si>
  <si>
    <t xml:space="preserve">SUNLIGHT                 515    17 2    </t>
  </si>
  <si>
    <t xml:space="preserve">SUNSET                   525    14 2    </t>
  </si>
  <si>
    <t xml:space="preserve">SUNSHINE                 527     8 2    </t>
  </si>
  <si>
    <t xml:space="preserve">SUPPER                   563    37 2    </t>
  </si>
  <si>
    <t xml:space="preserve">SURF                     527     1 1    </t>
  </si>
  <si>
    <t xml:space="preserve">SWALLOW                  547    10 2    </t>
  </si>
  <si>
    <t xml:space="preserve">SWAMP                    570     5 1    </t>
  </si>
  <si>
    <t xml:space="preserve">SWEAT                    569    23 1    </t>
  </si>
  <si>
    <t xml:space="preserve">SWIMMING                 548    37 2    </t>
  </si>
  <si>
    <t xml:space="preserve">SWORD                    577     7 1    </t>
  </si>
  <si>
    <t xml:space="preserve">TACK                     565     4 1    </t>
  </si>
  <si>
    <t xml:space="preserve">TAIL                     613    24 1    </t>
  </si>
  <si>
    <t xml:space="preserve">TAILOR                   535     2 2    </t>
  </si>
  <si>
    <t xml:space="preserve">TANK                     581    12 1    </t>
  </si>
  <si>
    <t xml:space="preserve">TAPE                     564    35 1    </t>
  </si>
  <si>
    <t xml:space="preserve">TEAR                     504    11 1    </t>
  </si>
  <si>
    <t xml:space="preserve">TEMPLE                   565    38 1    </t>
  </si>
  <si>
    <t xml:space="preserve">TEMPLE                   565    38 2    </t>
  </si>
  <si>
    <t xml:space="preserve">TENNIS                   574    15 2    </t>
  </si>
  <si>
    <t xml:space="preserve">TENT                     608    20 1    </t>
  </si>
  <si>
    <t xml:space="preserve">THICKET                  571     1 2    </t>
  </si>
  <si>
    <t xml:space="preserve">THIEF                    519     8 1    </t>
  </si>
  <si>
    <t xml:space="preserve">THIMBLE                  529     1 1    </t>
  </si>
  <si>
    <t xml:space="preserve">THIMBLE                  529     1 2    </t>
  </si>
  <si>
    <t xml:space="preserve">THONG                    543     1 1    </t>
  </si>
  <si>
    <t xml:space="preserve">THORN                    586     3 1    </t>
  </si>
  <si>
    <t xml:space="preserve">THREAD                   607    15 1    </t>
  </si>
  <si>
    <t xml:space="preserve">THUMB                    638    10 1    </t>
  </si>
  <si>
    <t xml:space="preserve">THUNDER                  547    14 2    </t>
  </si>
  <si>
    <t xml:space="preserve">TICKET                   590    16 2    </t>
  </si>
  <si>
    <t xml:space="preserve">TIDE                     516    11 1    </t>
  </si>
  <si>
    <t xml:space="preserve">TIGER                    611     7 2    </t>
  </si>
  <si>
    <t xml:space="preserve">TIMBER                   578    19 2    </t>
  </si>
  <si>
    <t xml:space="preserve">TIRE                     563    22 2    </t>
  </si>
  <si>
    <t xml:space="preserve">TOAD                     568     4 1    </t>
  </si>
  <si>
    <t xml:space="preserve">TOAST                    582    19 1    </t>
  </si>
  <si>
    <t xml:space="preserve">TOILET                   586    13 2    </t>
  </si>
  <si>
    <t xml:space="preserve">TOMB                     573    11 1    </t>
  </si>
  <si>
    <t xml:space="preserve">TONGUE                   634    35 2    </t>
  </si>
  <si>
    <t xml:space="preserve">TONGUE                   634    35 1    </t>
  </si>
  <si>
    <t xml:space="preserve">TOOL                     570    40 1    </t>
  </si>
  <si>
    <t xml:space="preserve">TOOTH                    619    20 1    </t>
  </si>
  <si>
    <t xml:space="preserve">TORTOISE                 602     3 2    </t>
  </si>
  <si>
    <t xml:space="preserve">TOURIST                  533    16 2    </t>
  </si>
  <si>
    <t xml:space="preserve">TOWER                    585    13 2    </t>
  </si>
  <si>
    <t xml:space="preserve">TRACK                    547    38 1    </t>
  </si>
  <si>
    <t xml:space="preserve">TRACTOR                  590    24 2    </t>
  </si>
  <si>
    <t xml:space="preserve">TRAIL                    511    31 1    </t>
  </si>
  <si>
    <t xml:space="preserve">TRAILER                  597    11 2    </t>
  </si>
  <si>
    <t xml:space="preserve">TRASH                    588     2 1    </t>
  </si>
  <si>
    <t xml:space="preserve">TRAY                     590    18 1    </t>
  </si>
  <si>
    <t xml:space="preserve">TRIBE                    504     4 1    </t>
  </si>
  <si>
    <t xml:space="preserve">TRIPOD                   577     3 2    </t>
  </si>
  <si>
    <t xml:space="preserve">TROLLEY                  579     5 2    </t>
  </si>
  <si>
    <t xml:space="preserve">TROOP                    509    16 1    </t>
  </si>
  <si>
    <t xml:space="preserve">TROUT                    617     4 1    </t>
  </si>
  <si>
    <t xml:space="preserve">TRUMPET                  608     7 2    </t>
  </si>
  <si>
    <t xml:space="preserve">TRUNK                    596     8 1    </t>
  </si>
  <si>
    <t xml:space="preserve">TUBE                     581    31 1    </t>
  </si>
  <si>
    <t xml:space="preserve">TULIP                    619     4 2    </t>
  </si>
  <si>
    <t xml:space="preserve">TUNIC                    563     1 2    </t>
  </si>
  <si>
    <t xml:space="preserve">TUNNEL                   555    10 2    </t>
  </si>
  <si>
    <t xml:space="preserve">TURTLE                   644     8 2    </t>
  </si>
  <si>
    <t xml:space="preserve">TWEED                    570     5 1    </t>
  </si>
  <si>
    <t xml:space="preserve">TYPHOON                  542     1 2    </t>
  </si>
  <si>
    <t xml:space="preserve">ULCER                    558     5 2    </t>
  </si>
  <si>
    <t xml:space="preserve">VASE                     595     4 1    </t>
  </si>
  <si>
    <t xml:space="preserve">VAULT                    550     2 1    </t>
  </si>
  <si>
    <t xml:space="preserve">VEAL                     528     1 1    </t>
  </si>
  <si>
    <t xml:space="preserve">VEHICLE                  558    35 2    </t>
  </si>
  <si>
    <t xml:space="preserve">VEIL                     560     8 1    </t>
  </si>
  <si>
    <t xml:space="preserve">VEIN                     553    25 1    </t>
  </si>
  <si>
    <t xml:space="preserve">VELVET                   580     4 2    </t>
  </si>
  <si>
    <t xml:space="preserve">VERSE                    500    28 1    </t>
  </si>
  <si>
    <t xml:space="preserve">VESSEL                   571    16 2    </t>
  </si>
  <si>
    <t xml:space="preserve">VEST                     575     4 1    </t>
  </si>
  <si>
    <t xml:space="preserve">VINE                     601     4 1    </t>
  </si>
  <si>
    <t xml:space="preserve">VIOLET                   541     7 2    </t>
  </si>
  <si>
    <t xml:space="preserve">VOTER                    548     4 2    </t>
  </si>
  <si>
    <t xml:space="preserve">WAIST                    563    11 1    </t>
  </si>
  <si>
    <t xml:space="preserve">WALLET                   584     6 2    </t>
  </si>
  <si>
    <t xml:space="preserve">WALNUT                   642    11 2    </t>
  </si>
  <si>
    <t xml:space="preserve">WALRUS                   629     1 2    </t>
  </si>
  <si>
    <t xml:space="preserve">WAND                     570     1 1    </t>
  </si>
  <si>
    <t xml:space="preserve">WARRIOR                  525     5 2    </t>
  </si>
  <si>
    <t xml:space="preserve">WEDDING                  509    32 2    </t>
  </si>
  <si>
    <t xml:space="preserve">WEED                     600     1 1    </t>
  </si>
  <si>
    <t xml:space="preserve">WHARF                    573     4 1    </t>
  </si>
  <si>
    <t xml:space="preserve">WHEAT                    594     9 1    </t>
  </si>
  <si>
    <t xml:space="preserve">WHIP                     570    19 1    </t>
  </si>
  <si>
    <t xml:space="preserve">WHISKEY                  604    17 2    </t>
  </si>
  <si>
    <t xml:space="preserve">WHISTLE                  579     4 2    </t>
  </si>
  <si>
    <t xml:space="preserve">WICK                     599     4 1    </t>
  </si>
  <si>
    <t xml:space="preserve">WICKET                   516     1 2    </t>
  </si>
  <si>
    <t xml:space="preserve">WIDOW                    547    26 2    </t>
  </si>
  <si>
    <t xml:space="preserve">WILLOW                   589     9 2    </t>
  </si>
  <si>
    <t xml:space="preserve">WING                     595    18 1    </t>
  </si>
  <si>
    <t xml:space="preserve">WINK                     515     7 1    </t>
  </si>
  <si>
    <t xml:space="preserve">WITCH                    522     5 1    </t>
  </si>
  <si>
    <t xml:space="preserve">WOLF                     595     6 1    </t>
  </si>
  <si>
    <t xml:space="preserve">WOMB                     538     1 1    </t>
  </si>
  <si>
    <t xml:space="preserve">WOODLAND                 585     2 2    </t>
  </si>
  <si>
    <t xml:space="preserve">WOOL                     608    10 1    </t>
  </si>
  <si>
    <t xml:space="preserve">WORKER                   532    30 2    </t>
  </si>
  <si>
    <t xml:space="preserve">WORM                     611     4 1    </t>
  </si>
  <si>
    <t xml:space="preserve">WOUND                    561    28 1    </t>
  </si>
  <si>
    <t xml:space="preserve">WRECK                    505     8 1    </t>
  </si>
  <si>
    <t xml:space="preserve">YACHT                    606     4 1    </t>
  </si>
  <si>
    <t xml:space="preserve">YARD                     553    35 1    </t>
  </si>
  <si>
    <t xml:space="preserve">YAWN                     502     2 1    </t>
  </si>
  <si>
    <t xml:space="preserve">YOKE                     542     3 1    </t>
  </si>
  <si>
    <t xml:space="preserve">YOLK                     593     1 1    </t>
  </si>
  <si>
    <t xml:space="preserve">ZIPPER                   599     1 2    </t>
  </si>
  <si>
    <t>Constraints: 4-6 letters, 1 syllable, 10-40 frequency</t>
  </si>
  <si>
    <t xml:space="preserve">AMPLE                       16  5   </t>
  </si>
  <si>
    <t xml:space="preserve">ARCH                        13  4   </t>
  </si>
  <si>
    <t xml:space="preserve">AUNT                        22  4   </t>
  </si>
  <si>
    <t xml:space="preserve">BACKS                       15  5   </t>
  </si>
  <si>
    <t xml:space="preserve">BAKE                        12  4   </t>
  </si>
  <si>
    <t xml:space="preserve">BARE                        29  4   </t>
  </si>
  <si>
    <t xml:space="preserve">BARK                        14  4   </t>
  </si>
  <si>
    <t xml:space="preserve">BARN                        29  4   </t>
  </si>
  <si>
    <t xml:space="preserve">BASS                        16  4   </t>
  </si>
  <si>
    <t xml:space="preserve">BATH                        26  4   </t>
  </si>
  <si>
    <t xml:space="preserve">BEAM                        21  4   </t>
  </si>
  <si>
    <t xml:space="preserve">BEARD                       26  5   </t>
  </si>
  <si>
    <t xml:space="preserve">BEEF                        32  4   </t>
  </si>
  <si>
    <t xml:space="preserve">BEER                        34  4   </t>
  </si>
  <si>
    <t xml:space="preserve">BELL                        18  4   </t>
  </si>
  <si>
    <t xml:space="preserve">BELT                        29  4   </t>
  </si>
  <si>
    <t xml:space="preserve">BENCH                       35  5   </t>
  </si>
  <si>
    <t xml:space="preserve">BEND                        24  4   </t>
  </si>
  <si>
    <t xml:space="preserve">BENT                        34  4   </t>
  </si>
  <si>
    <t xml:space="preserve">BIRD                        31  4   </t>
  </si>
  <si>
    <t xml:space="preserve">BITE                        10  4   </t>
  </si>
  <si>
    <t xml:space="preserve">BLADE                       13  5   </t>
  </si>
  <si>
    <t xml:space="preserve">BLAME                       34  5   </t>
  </si>
  <si>
    <t xml:space="preserve">BLANK                       14  5   </t>
  </si>
  <si>
    <t xml:space="preserve">BLAST                       15  5   </t>
  </si>
  <si>
    <t xml:space="preserve">BLEAK                       10  5   </t>
  </si>
  <si>
    <t xml:space="preserve">BLEW                        12  4   </t>
  </si>
  <si>
    <t xml:space="preserve">BLOC                        10  4   </t>
  </si>
  <si>
    <t xml:space="preserve">BLOND                       11  5   </t>
  </si>
  <si>
    <t xml:space="preserve">BLONDE                      20  6   </t>
  </si>
  <si>
    <t xml:space="preserve">BLOOM                       12  5   </t>
  </si>
  <si>
    <t xml:space="preserve">BLOW                        33  4   </t>
  </si>
  <si>
    <t xml:space="preserve">BOIL                        12  4   </t>
  </si>
  <si>
    <t xml:space="preserve">BOLD                        21  4   </t>
  </si>
  <si>
    <t xml:space="preserve">BOLT                        10  4   </t>
  </si>
  <si>
    <t xml:space="preserve">BOMB                        36  4   </t>
  </si>
  <si>
    <t xml:space="preserve">BONE                        33  4   </t>
  </si>
  <si>
    <t xml:space="preserve">BOOST                       15  5   </t>
  </si>
  <si>
    <t xml:space="preserve">BOOT                        13  4   </t>
  </si>
  <si>
    <t xml:space="preserve">BOOTS                       20  5   </t>
  </si>
  <si>
    <t xml:space="preserve">BORE                        24  4   </t>
  </si>
  <si>
    <t xml:space="preserve">BOSS                        20  4   </t>
  </si>
  <si>
    <t xml:space="preserve">BOWL                        23  4   </t>
  </si>
  <si>
    <t xml:space="preserve">BRACE                       14  5   </t>
  </si>
  <si>
    <t xml:space="preserve">BRANCH                      33  6   </t>
  </si>
  <si>
    <t xml:space="preserve">BRAND                       17  5   </t>
  </si>
  <si>
    <t xml:space="preserve">BRASS                       19  5   </t>
  </si>
  <si>
    <t xml:space="preserve">BRAVE                       24  5   </t>
  </si>
  <si>
    <t xml:space="preserve">BREAST                      11  6   </t>
  </si>
  <si>
    <t xml:space="preserve">BREED                       17  5   </t>
  </si>
  <si>
    <t xml:space="preserve">BREEZE                      14  6   </t>
  </si>
  <si>
    <t xml:space="preserve">BRICK                       18  5   </t>
  </si>
  <si>
    <t xml:space="preserve">BRIDE                       33  5   </t>
  </si>
  <si>
    <t xml:space="preserve">BRONZE                      11  6   </t>
  </si>
  <si>
    <t xml:space="preserve">BUCK                        20  4   </t>
  </si>
  <si>
    <t xml:space="preserve">BULK                        16  4   </t>
  </si>
  <si>
    <t xml:space="preserve">BULL                        14  4   </t>
  </si>
  <si>
    <t xml:space="preserve">BUNCH                       17  5   </t>
  </si>
  <si>
    <t xml:space="preserve">BUNK                        18  4   </t>
  </si>
  <si>
    <t xml:space="preserve">BURN                        15  4   </t>
  </si>
  <si>
    <t xml:space="preserve">BURST                       33  5   </t>
  </si>
  <si>
    <t xml:space="preserve">BUSH                        14  4   </t>
  </si>
  <si>
    <t xml:space="preserve">BUTT                        12  4   </t>
  </si>
  <si>
    <t xml:space="preserve">BUZZ                        13  4   </t>
  </si>
  <si>
    <t xml:space="preserve">CAKE                        13  4   </t>
  </si>
  <si>
    <t xml:space="preserve">CALF                        11  4   </t>
  </si>
  <si>
    <t xml:space="preserve">CALM                        35  4   </t>
  </si>
  <si>
    <t xml:space="preserve">CANE                        12  4   </t>
  </si>
  <si>
    <t xml:space="preserve">CAPE                        20  4   </t>
  </si>
  <si>
    <t xml:space="preserve">CARD                        26  4   </t>
  </si>
  <si>
    <t xml:space="preserve">CASH                        36  4   </t>
  </si>
  <si>
    <t xml:space="preserve">CEASE                       15  5   </t>
  </si>
  <si>
    <t xml:space="preserve">CHARM                       26  5   </t>
  </si>
  <si>
    <t xml:space="preserve">CHART                       22  5   </t>
  </si>
  <si>
    <t xml:space="preserve">CHASE                       18  5   </t>
  </si>
  <si>
    <t xml:space="preserve">CHEAP                       24  5   </t>
  </si>
  <si>
    <t xml:space="preserve">CHEEK                       20  5   </t>
  </si>
  <si>
    <t xml:space="preserve">CHILL                       14  5   </t>
  </si>
  <si>
    <t xml:space="preserve">CHIN                        27  4   </t>
  </si>
  <si>
    <t xml:space="preserve">CHIP                        17  4   </t>
  </si>
  <si>
    <t xml:space="preserve">CHOSE                       37  5   </t>
  </si>
  <si>
    <t xml:space="preserve">CHUCK                       14  5   </t>
  </si>
  <si>
    <t xml:space="preserve">CLERK                       34  5   </t>
  </si>
  <si>
    <t xml:space="preserve">CLIENT                      15  6   </t>
  </si>
  <si>
    <t xml:space="preserve">CLIFF                       11  5   </t>
  </si>
  <si>
    <t xml:space="preserve">CLIMB                       12  5   </t>
  </si>
  <si>
    <t xml:space="preserve">CLOCK                       20  5   </t>
  </si>
  <si>
    <t xml:space="preserve">CLOUD                       28  5   </t>
  </si>
  <si>
    <t xml:space="preserve">CLUE                        15  4   </t>
  </si>
  <si>
    <t xml:space="preserve">CLUNG                       14  5   </t>
  </si>
  <si>
    <t xml:space="preserve">COACH                       24  5   </t>
  </si>
  <si>
    <t xml:space="preserve">COAL                        32  4   </t>
  </si>
  <si>
    <t xml:space="preserve">COARSE                      10  6   </t>
  </si>
  <si>
    <t xml:space="preserve">CODE                        40  4   </t>
  </si>
  <si>
    <t xml:space="preserve">COIN                        10  4   </t>
  </si>
  <si>
    <t xml:space="preserve">COLT                        18  4   </t>
  </si>
  <si>
    <t xml:space="preserve">CONE                        13  4   </t>
  </si>
  <si>
    <t xml:space="preserve">COPE                        21  4   </t>
  </si>
  <si>
    <t xml:space="preserve">COPS                        17  4   </t>
  </si>
  <si>
    <t xml:space="preserve">CORE                        37  4   </t>
  </si>
  <si>
    <t xml:space="preserve">CORN                        34  4   </t>
  </si>
  <si>
    <t xml:space="preserve">CORP                        13  4   </t>
  </si>
  <si>
    <t xml:space="preserve">COUCH                       12  5   </t>
  </si>
  <si>
    <t xml:space="preserve">CRACK                       21  5   </t>
  </si>
  <si>
    <t xml:space="preserve">CRAFT                       23  5   </t>
  </si>
  <si>
    <t xml:space="preserve">CRASH                       20  5   </t>
  </si>
  <si>
    <t xml:space="preserve">CRAWL                       11  5   </t>
  </si>
  <si>
    <t xml:space="preserve">CREAM                       20  5   </t>
  </si>
  <si>
    <t xml:space="preserve">CREEK                       14  5   </t>
  </si>
  <si>
    <t xml:space="preserve">CREEP                       10  5   </t>
  </si>
  <si>
    <t xml:space="preserve">CREPT                       11  5   </t>
  </si>
  <si>
    <t xml:space="preserve">CREST                       12  5   </t>
  </si>
  <si>
    <t xml:space="preserve">CREW                        36  4   </t>
  </si>
  <si>
    <t xml:space="preserve">CRIED                       30  5   </t>
  </si>
  <si>
    <t xml:space="preserve">CRIME                       34  5   </t>
  </si>
  <si>
    <t xml:space="preserve">CROP                        20  4   </t>
  </si>
  <si>
    <t xml:space="preserve">CROWN                       19  5   </t>
  </si>
  <si>
    <t xml:space="preserve">CRUDE                       15  5   </t>
  </si>
  <si>
    <t xml:space="preserve">CRUEL                       15  5   </t>
  </si>
  <si>
    <t xml:space="preserve">CRYING                      15  6   </t>
  </si>
  <si>
    <t xml:space="preserve">CULT                        11  4   </t>
  </si>
  <si>
    <t xml:space="preserve">CURB                        13  4   </t>
  </si>
  <si>
    <t xml:space="preserve">CURE                        28  4   </t>
  </si>
  <si>
    <t xml:space="preserve">CURSE                       11  5   </t>
  </si>
  <si>
    <t xml:space="preserve">CURT                        32  4   </t>
  </si>
  <si>
    <t xml:space="preserve">CYCLE                       24  5   </t>
  </si>
  <si>
    <t xml:space="preserve">DAMN                        34  4   </t>
  </si>
  <si>
    <t xml:space="preserve">DAMP                        16  4   </t>
  </si>
  <si>
    <t xml:space="preserve">DARE                        21  4   </t>
  </si>
  <si>
    <t xml:space="preserve">DASH                        11  4   </t>
  </si>
  <si>
    <t xml:space="preserve">DAWN                        28  4   </t>
  </si>
  <si>
    <t xml:space="preserve">DEAF                        12  4   </t>
  </si>
  <si>
    <t xml:space="preserve">DEALT                       22  5   </t>
  </si>
  <si>
    <t xml:space="preserve">DEAN                        40  4   </t>
  </si>
  <si>
    <t xml:space="preserve">DEBT                        13  4   </t>
  </si>
  <si>
    <t xml:space="preserve">DECK                        23  4   </t>
  </si>
  <si>
    <t xml:space="preserve">DEER                        13  4   </t>
  </si>
  <si>
    <t xml:space="preserve">DICE                        14  4   </t>
  </si>
  <si>
    <t xml:space="preserve">DIES                        12  4   </t>
  </si>
  <si>
    <t xml:space="preserve">DILL                        12  4   </t>
  </si>
  <si>
    <t xml:space="preserve">DISH                        16  4   </t>
  </si>
  <si>
    <t xml:space="preserve">DISK                        25  4   </t>
  </si>
  <si>
    <t xml:space="preserve">DITCH                       10  5   </t>
  </si>
  <si>
    <t xml:space="preserve">DIVE                        23  4   </t>
  </si>
  <si>
    <t xml:space="preserve">DODGE                       11  5   </t>
  </si>
  <si>
    <t xml:space="preserve">DOLL                        10  4   </t>
  </si>
  <si>
    <t xml:space="preserve">DOME                        17  4   </t>
  </si>
  <si>
    <t xml:space="preserve">DOSE                        11  4   </t>
  </si>
  <si>
    <t xml:space="preserve">DOUGH                       13  5   </t>
  </si>
  <si>
    <t xml:space="preserve">DRAFT                       24  5   </t>
  </si>
  <si>
    <t xml:space="preserve">DRAG                        15  4   </t>
  </si>
  <si>
    <t xml:space="preserve">DRAIN                       18  5   </t>
  </si>
  <si>
    <t xml:space="preserve">DRANK                       19  5   </t>
  </si>
  <si>
    <t xml:space="preserve">DRIED                       28  5   </t>
  </si>
  <si>
    <t xml:space="preserve">DRIFT                       18  5   </t>
  </si>
  <si>
    <t xml:space="preserve">DRILL                       33  5   </t>
  </si>
  <si>
    <t xml:space="preserve">DRUG                        24  4   </t>
  </si>
  <si>
    <t xml:space="preserve">DRUM                        11  4   </t>
  </si>
  <si>
    <t xml:space="preserve">DRUNK                       37  5   </t>
  </si>
  <si>
    <t xml:space="preserve">DRYING                      29  6   </t>
  </si>
  <si>
    <t xml:space="preserve">DUKE                        11  4   </t>
  </si>
  <si>
    <t xml:space="preserve">DULL                        27  4   </t>
  </si>
  <si>
    <t xml:space="preserve">DUMB                        13  4   </t>
  </si>
  <si>
    <t xml:space="preserve">DUTCH                       15  5   </t>
  </si>
  <si>
    <t xml:space="preserve">DYING                       34  5   </t>
  </si>
  <si>
    <t xml:space="preserve">EARL                        12  4   </t>
  </si>
  <si>
    <t xml:space="preserve">EARN                        16  4   </t>
  </si>
  <si>
    <t xml:space="preserve">EIGHTH                      23  6   </t>
  </si>
  <si>
    <t xml:space="preserve">FAIL                        37  4   </t>
  </si>
  <si>
    <t xml:space="preserve">FAINT                       25  5   </t>
  </si>
  <si>
    <t xml:space="preserve">FAKE                        10  4   </t>
  </si>
  <si>
    <t xml:space="preserve">FALSE                       29  5   </t>
  </si>
  <si>
    <t xml:space="preserve">FAME                        18  4   </t>
  </si>
  <si>
    <t xml:space="preserve">FATE                        33  4   </t>
  </si>
  <si>
    <t xml:space="preserve">FAULT                       22  5   </t>
  </si>
  <si>
    <t xml:space="preserve">FENCE                       30  5   </t>
  </si>
  <si>
    <t xml:space="preserve">FIAT                        13  4   </t>
  </si>
  <si>
    <t xml:space="preserve">FIFTH                       38  5   </t>
  </si>
  <si>
    <t xml:space="preserve">FISH                        35  4   </t>
  </si>
  <si>
    <t xml:space="preserve">FIST                        26  4   </t>
  </si>
  <si>
    <t xml:space="preserve">FLAG                        16  4   </t>
  </si>
  <si>
    <t xml:space="preserve">FLAME                       17  5   </t>
  </si>
  <si>
    <t xml:space="preserve">FLASH                       21  5   </t>
  </si>
  <si>
    <t xml:space="preserve">FLED                        28  4   </t>
  </si>
  <si>
    <t xml:space="preserve">FLEET                       17  5   </t>
  </si>
  <si>
    <t xml:space="preserve">FLEW                        27  4   </t>
  </si>
  <si>
    <t xml:space="preserve">FLOCK                       10  5   </t>
  </si>
  <si>
    <t xml:space="preserve">FLOOD                       19  5   </t>
  </si>
  <si>
    <t xml:space="preserve">FLUNG                       14  5   </t>
  </si>
  <si>
    <t xml:space="preserve">FLUSH                       11  5   </t>
  </si>
  <si>
    <t xml:space="preserve">FLUX                        30  4   </t>
  </si>
  <si>
    <t xml:space="preserve">FOAM                        37  4   </t>
  </si>
  <si>
    <t xml:space="preserve">FOIL                        20  4   </t>
  </si>
  <si>
    <t xml:space="preserve">FOLK                        34  4   </t>
  </si>
  <si>
    <t xml:space="preserve">FOND                        13  4   </t>
  </si>
  <si>
    <t xml:space="preserve">FOOL                        37  4   </t>
  </si>
  <si>
    <t xml:space="preserve">FORD                        24  4   </t>
  </si>
  <si>
    <t xml:space="preserve">FORGE                       10  5   </t>
  </si>
  <si>
    <t xml:space="preserve">FORK                        14  4   </t>
  </si>
  <si>
    <t xml:space="preserve">FREIGHT                     28  7   </t>
  </si>
  <si>
    <t xml:space="preserve">FRIEZE                      13  6   </t>
  </si>
  <si>
    <t xml:space="preserve">FRINGE                      16  6   </t>
  </si>
  <si>
    <t xml:space="preserve">FRUIT                       35  5   </t>
  </si>
  <si>
    <t xml:space="preserve">FUEL                        17  4   </t>
  </si>
  <si>
    <t xml:space="preserve">GANG                        22  4   </t>
  </si>
  <si>
    <t xml:space="preserve">GARTH                       14  5   </t>
  </si>
  <si>
    <t xml:space="preserve">GATE                        37  4   </t>
  </si>
  <si>
    <t xml:space="preserve">GAUGE                       12  5   </t>
  </si>
  <si>
    <t xml:space="preserve">GAZE                        12  4   </t>
  </si>
  <si>
    <t xml:space="preserve">GEAR                        26  4   </t>
  </si>
  <si>
    <t xml:space="preserve">GENTLE                      27  6   </t>
  </si>
  <si>
    <t xml:space="preserve">GHOST                       11  5   </t>
  </si>
  <si>
    <t xml:space="preserve">GIANT                       23  5   </t>
  </si>
  <si>
    <t xml:space="preserve">GIFT                        33  4   </t>
  </si>
  <si>
    <t xml:space="preserve">GLAD                        38  4   </t>
  </si>
  <si>
    <t xml:space="preserve">GLANCE                      40  6   </t>
  </si>
  <si>
    <t xml:space="preserve">GLAZE                       11  5   </t>
  </si>
  <si>
    <t xml:space="preserve">GLIMPSE                     16  7   </t>
  </si>
  <si>
    <t xml:space="preserve">GLOBE                       13  5   </t>
  </si>
  <si>
    <t xml:space="preserve">GLOOM                       14  5   </t>
  </si>
  <si>
    <t xml:space="preserve">GLOW                        16  4   </t>
  </si>
  <si>
    <t xml:space="preserve">GOLF                        34  4   </t>
  </si>
  <si>
    <t xml:space="preserve">GOWN                        16  4   </t>
  </si>
  <si>
    <t xml:space="preserve">GRAB                        16  4   </t>
  </si>
  <si>
    <t xml:space="preserve">GRACE                       40  5   </t>
  </si>
  <si>
    <t xml:space="preserve">GRADE                       35  5   </t>
  </si>
  <si>
    <t xml:space="preserve">GRAIN                       27  5   </t>
  </si>
  <si>
    <t xml:space="preserve">GRAM                        10  4   </t>
  </si>
  <si>
    <t xml:space="preserve">GRAPH                       17  5   </t>
  </si>
  <si>
    <t xml:space="preserve">GRASP                       17  5   </t>
  </si>
  <si>
    <t xml:space="preserve">GRAVE                       33  5   </t>
  </si>
  <si>
    <t xml:space="preserve">GREY                        12  4   </t>
  </si>
  <si>
    <t xml:space="preserve">GRIEF                       10  5   </t>
  </si>
  <si>
    <t xml:space="preserve">GRILL                       12  5   </t>
  </si>
  <si>
    <t xml:space="preserve">GRIM                        14  4   </t>
  </si>
  <si>
    <t xml:space="preserve">GRIN                        13  4   </t>
  </si>
  <si>
    <t xml:space="preserve">GRIP                        20  4   </t>
  </si>
  <si>
    <t xml:space="preserve">GROVE                       14  5   </t>
  </si>
  <si>
    <t xml:space="preserve">GUEST                       39  5   </t>
  </si>
  <si>
    <t xml:space="preserve">GUIDE                       36  5   </t>
  </si>
  <si>
    <t xml:space="preserve">GUILT                       33  5   </t>
  </si>
  <si>
    <t xml:space="preserve">GULF                        22  4   </t>
  </si>
  <si>
    <t xml:space="preserve">HAIL                        10  4   </t>
  </si>
  <si>
    <t xml:space="preserve">HALT                        10  4   </t>
  </si>
  <si>
    <t xml:space="preserve">HANG                        26  4   </t>
  </si>
  <si>
    <t xml:space="preserve">HANK                        17  4   </t>
  </si>
  <si>
    <t xml:space="preserve">HARM                        25  4   </t>
  </si>
  <si>
    <t xml:space="preserve">HARSH                       12  5   </t>
  </si>
  <si>
    <t xml:space="preserve">HART                        13  4   </t>
  </si>
  <si>
    <t xml:space="preserve">HAWK                        14  4   </t>
  </si>
  <si>
    <t xml:space="preserve">HE'LL                       31  5   </t>
  </si>
  <si>
    <t xml:space="preserve">HEAP                        14  4   </t>
  </si>
  <si>
    <t xml:space="preserve">HEIGHT                      35  6   </t>
  </si>
  <si>
    <t xml:space="preserve">HERD                        22  4   </t>
  </si>
  <si>
    <t xml:space="preserve">HERS                        16  4   </t>
  </si>
  <si>
    <t xml:space="preserve">HIDE                        22  4   </t>
  </si>
  <si>
    <t xml:space="preserve">HONG                        11  4   </t>
  </si>
  <si>
    <t xml:space="preserve">HORN                        31  4   </t>
  </si>
  <si>
    <t xml:space="preserve">HOST                        36  4   </t>
  </si>
  <si>
    <t xml:space="preserve">HUFF                        10  4   </t>
  </si>
  <si>
    <t xml:space="preserve">HULL                        13  4   </t>
  </si>
  <si>
    <t xml:space="preserve">HUNT                        10  4   </t>
  </si>
  <si>
    <t xml:space="preserve">HURT                        37  4   </t>
  </si>
  <si>
    <t xml:space="preserve">IDLE                        13  4   </t>
  </si>
  <si>
    <t xml:space="preserve">INCH                        40  4   </t>
  </si>
  <si>
    <t xml:space="preserve">JAIL                        21  4   </t>
  </si>
  <si>
    <t xml:space="preserve">JANE                        35  4   </t>
  </si>
  <si>
    <t xml:space="preserve">JEAN                        23  4   </t>
  </si>
  <si>
    <t xml:space="preserve">JEEP                        16  4   </t>
  </si>
  <si>
    <t xml:space="preserve">JESS                        33  4   </t>
  </si>
  <si>
    <t xml:space="preserve">JOAN                        14  4   </t>
  </si>
  <si>
    <t xml:space="preserve">JOINT                       39  5   </t>
  </si>
  <si>
    <t xml:space="preserve">JOKE                        22  4   </t>
  </si>
  <si>
    <t xml:space="preserve">JUICE                       11  5   </t>
  </si>
  <si>
    <t xml:space="preserve">JUMP                        24  4   </t>
  </si>
  <si>
    <t xml:space="preserve">JUNGLE                      20  6   </t>
  </si>
  <si>
    <t xml:space="preserve">KEEN                        11  4   </t>
  </si>
  <si>
    <t xml:space="preserve">KEYS                        34  4   </t>
  </si>
  <si>
    <t xml:space="preserve">KICK                        16  4   </t>
  </si>
  <si>
    <t xml:space="preserve">KISS                        17  4   </t>
  </si>
  <si>
    <t xml:space="preserve">KNEE                        35  4   </t>
  </si>
  <si>
    <t xml:space="preserve">KNIGHT                      18  6   </t>
  </si>
  <si>
    <t xml:space="preserve">KNIT                        10  4   </t>
  </si>
  <si>
    <t xml:space="preserve">KNOCK                       15  5   </t>
  </si>
  <si>
    <t xml:space="preserve">LAMP                        18  4   </t>
  </si>
  <si>
    <t xml:space="preserve">LANE                        30  4   </t>
  </si>
  <si>
    <t xml:space="preserve">LAUGH                       28  5   </t>
  </si>
  <si>
    <t xml:space="preserve">LAUNCH                      10  6   </t>
  </si>
  <si>
    <t xml:space="preserve">LAWN                        15  4   </t>
  </si>
  <si>
    <t xml:space="preserve">LAYER                       12  5   </t>
  </si>
  <si>
    <t xml:space="preserve">LAYING                      12  6   </t>
  </si>
  <si>
    <t xml:space="preserve">LEADS                       33  5   </t>
  </si>
  <si>
    <t xml:space="preserve">LEAF                        12  4   </t>
  </si>
  <si>
    <t xml:space="preserve">LEAN                        20  4   </t>
  </si>
  <si>
    <t xml:space="preserve">LEAP                        14  4   </t>
  </si>
  <si>
    <t xml:space="preserve">LEASE                       10  5   </t>
  </si>
  <si>
    <t xml:space="preserve">LEND                        14  4   </t>
  </si>
  <si>
    <t xml:space="preserve">LENS                        12  4   </t>
  </si>
  <si>
    <t xml:space="preserve">LEST                        17  4   </t>
  </si>
  <si>
    <t xml:space="preserve">LETCH                       19  5   </t>
  </si>
  <si>
    <t xml:space="preserve">LIFT                        23  4   </t>
  </si>
  <si>
    <t xml:space="preserve">LIME                        13  4   </t>
  </si>
  <si>
    <t xml:space="preserve">LIMP                        12  4   </t>
  </si>
  <si>
    <t xml:space="preserve">LINK                        16  4   </t>
  </si>
  <si>
    <t xml:space="preserve">LION                        17  4   </t>
  </si>
  <si>
    <t xml:space="preserve">LOCK                        23  4   </t>
  </si>
  <si>
    <t xml:space="preserve">LODGE                       19  5   </t>
  </si>
  <si>
    <t xml:space="preserve">LOOP                        21  4   </t>
  </si>
  <si>
    <t xml:space="preserve">LOUD                        20  4   </t>
  </si>
  <si>
    <t xml:space="preserve">LOYAL                       18  5   </t>
  </si>
  <si>
    <t xml:space="preserve">LUNCH                       33  5   </t>
  </si>
  <si>
    <t xml:space="preserve">LUNG                        16  4   </t>
  </si>
  <si>
    <t xml:space="preserve">LYING                       36  5   </t>
  </si>
  <si>
    <t xml:space="preserve">MAID                        31  4   </t>
  </si>
  <si>
    <t xml:space="preserve">MALE                        37  4   </t>
  </si>
  <si>
    <t xml:space="preserve">MARBLE                      21  6   </t>
  </si>
  <si>
    <t xml:space="preserve">MARE                        16  4   </t>
  </si>
  <si>
    <t xml:space="preserve">MARS                        21  4   </t>
  </si>
  <si>
    <t xml:space="preserve">MATE                        21  4   </t>
  </si>
  <si>
    <t xml:space="preserve">MAYOR                       38  5   </t>
  </si>
  <si>
    <t xml:space="preserve">MEAL                        30  4   </t>
  </si>
  <si>
    <t xml:space="preserve">MEEK                        10  4   </t>
  </si>
  <si>
    <t xml:space="preserve">MERGE                       10  5   </t>
  </si>
  <si>
    <t xml:space="preserve">MESS                        22  4   </t>
  </si>
  <si>
    <t xml:space="preserve">MICE                        10  4   </t>
  </si>
  <si>
    <t xml:space="preserve">MIDST                       19  5   </t>
  </si>
  <si>
    <t xml:space="preserve">MILD                        14  4   </t>
  </si>
  <si>
    <t xml:space="preserve">MILL                        11  4   </t>
  </si>
  <si>
    <t xml:space="preserve">MIST                        14  4   </t>
  </si>
  <si>
    <t xml:space="preserve">MODE                        21  4   </t>
  </si>
  <si>
    <t xml:space="preserve">MOIST                       11  5   </t>
  </si>
  <si>
    <t xml:space="preserve">MONK                        16  4   </t>
  </si>
  <si>
    <t xml:space="preserve">MOOD                        37  4   </t>
  </si>
  <si>
    <t xml:space="preserve">MORSE                       29  5   </t>
  </si>
  <si>
    <t xml:space="preserve">MOSQUE                      10  6   </t>
  </si>
  <si>
    <t xml:space="preserve">MOUND                       11  5   </t>
  </si>
  <si>
    <t xml:space="preserve">MOUNT                       26  5   </t>
  </si>
  <si>
    <t xml:space="preserve">MOUSE                       10  5   </t>
  </si>
  <si>
    <t xml:space="preserve">MYTH                        35  4   </t>
  </si>
  <si>
    <t xml:space="preserve">NEAT                        21  4   </t>
  </si>
  <si>
    <t xml:space="preserve">NEEDLE                      15  6   </t>
  </si>
  <si>
    <t xml:space="preserve">NERVE                       12  5   </t>
  </si>
  <si>
    <t xml:space="preserve">NEST                        20  4   </t>
  </si>
  <si>
    <t xml:space="preserve">NICK                        25  4   </t>
  </si>
  <si>
    <t xml:space="preserve">NINTH                       20  5   </t>
  </si>
  <si>
    <t xml:space="preserve">NOBLE                       23  5   </t>
  </si>
  <si>
    <t xml:space="preserve">NOISE                       37  5   </t>
  </si>
  <si>
    <t xml:space="preserve">NOON                        25  4   </t>
  </si>
  <si>
    <t xml:space="preserve">NORM                        10  4   </t>
  </si>
  <si>
    <t xml:space="preserve">NUDE                        20  4   </t>
  </si>
  <si>
    <t xml:space="preserve">NULL                        13  4   </t>
  </si>
  <si>
    <t xml:space="preserve">NURSE                       17  5   </t>
  </si>
  <si>
    <t xml:space="preserve">ODDS                        14  4   </t>
  </si>
  <si>
    <t xml:space="preserve">PACK                        25  4   </t>
  </si>
  <si>
    <t xml:space="preserve">PAINT                       37  5   </t>
  </si>
  <si>
    <t xml:space="preserve">PALM                        22  4   </t>
  </si>
  <si>
    <t xml:space="preserve">PASTE                       10  5   </t>
  </si>
  <si>
    <t xml:space="preserve">PATCH                       13  5   </t>
  </si>
  <si>
    <t xml:space="preserve">PAUL                        38  4   </t>
  </si>
  <si>
    <t xml:space="preserve">PAUSE                       21  5   </t>
  </si>
  <si>
    <t xml:space="preserve">PEAK                        16  4   </t>
  </si>
  <si>
    <t xml:space="preserve">PHRASE                      34  6   </t>
  </si>
  <si>
    <t xml:space="preserve">PILE                        25  4   </t>
  </si>
  <si>
    <t xml:space="preserve">PILL                        15  4   </t>
  </si>
  <si>
    <t xml:space="preserve">PINE                        14  4   </t>
  </si>
  <si>
    <t xml:space="preserve">PINT                        13  4   </t>
  </si>
  <si>
    <t xml:space="preserve">PIPE                        20  4   </t>
  </si>
  <si>
    <t xml:space="preserve">PITCH                       22  5   </t>
  </si>
  <si>
    <t xml:space="preserve">PLATE                       22  5   </t>
  </si>
  <si>
    <t xml:space="preserve">PLEA                        11  4   </t>
  </si>
  <si>
    <t xml:space="preserve">PLOT                        37  4   </t>
  </si>
  <si>
    <t xml:space="preserve">PLUG                        23  4   </t>
  </si>
  <si>
    <t xml:space="preserve">POLE                        18  4   </t>
  </si>
  <si>
    <t xml:space="preserve">POND                        25  4   </t>
  </si>
  <si>
    <t xml:space="preserve">POPE                        40  4   </t>
  </si>
  <si>
    <t xml:space="preserve">PORK                        10  4   </t>
  </si>
  <si>
    <t xml:space="preserve">PORT                        21  4   </t>
  </si>
  <si>
    <t xml:space="preserve">POSE                        11  4   </t>
  </si>
  <si>
    <t xml:space="preserve">POUND                       28  5   </t>
  </si>
  <si>
    <t xml:space="preserve">PRAISE                      17  6   </t>
  </si>
  <si>
    <t xml:space="preserve">PRAY                        12  4   </t>
  </si>
  <si>
    <t xml:space="preserve">PRIEST                      16  6   </t>
  </si>
  <si>
    <t xml:space="preserve">PRINCE                      33  6   </t>
  </si>
  <si>
    <t xml:space="preserve">PRINT                       18  5   </t>
  </si>
  <si>
    <t xml:space="preserve">PRIZE                       28  5   </t>
  </si>
  <si>
    <t xml:space="preserve">PROMPT                      11  6   </t>
  </si>
  <si>
    <t xml:space="preserve">PRONE                       14  5   </t>
  </si>
  <si>
    <t xml:space="preserve">PROOF                       40  5   </t>
  </si>
  <si>
    <t xml:space="preserve">PROSE                       14  5   </t>
  </si>
  <si>
    <t xml:space="preserve">PUMP                        11  4   </t>
  </si>
  <si>
    <t xml:space="preserve">PURSE                       14  5   </t>
  </si>
  <si>
    <t xml:space="preserve">PUSH                        37  4   </t>
  </si>
  <si>
    <t xml:space="preserve">QUAINT                      12  6   </t>
  </si>
  <si>
    <t xml:space="preserve">QUEST                       16  5   </t>
  </si>
  <si>
    <t xml:space="preserve">QUINT                       11  5   </t>
  </si>
  <si>
    <t xml:space="preserve">QUIT                        15  4   </t>
  </si>
  <si>
    <t xml:space="preserve">QUOTE                       17  5   </t>
  </si>
  <si>
    <t xml:space="preserve">RAGE                        16  4   </t>
  </si>
  <si>
    <t xml:space="preserve">RAID                        10  4   </t>
  </si>
  <si>
    <t xml:space="preserve">RAIL                        16  4   </t>
  </si>
  <si>
    <t xml:space="preserve">RAKE                        11  4   </t>
  </si>
  <si>
    <t xml:space="preserve">RANCH                       27  5   </t>
  </si>
  <si>
    <t xml:space="preserve">RANG                        21  4   </t>
  </si>
  <si>
    <t xml:space="preserve">RANK                        24  4   </t>
  </si>
  <si>
    <t xml:space="preserve">REALM                       19  5   </t>
  </si>
  <si>
    <t xml:space="preserve">REEF                        11  4   </t>
  </si>
  <si>
    <t xml:space="preserve">RENT                        21  4   </t>
  </si>
  <si>
    <t xml:space="preserve">RICE                        33  4   </t>
  </si>
  <si>
    <t xml:space="preserve">RIDGE                       18  5   </t>
  </si>
  <si>
    <t xml:space="preserve">RIPE                        14  4   </t>
  </si>
  <si>
    <t xml:space="preserve">ROAR                        13  4   </t>
  </si>
  <si>
    <t xml:space="preserve">ROAST                       10  5   </t>
  </si>
  <si>
    <t xml:space="preserve">RODE                        40  4   </t>
  </si>
  <si>
    <t xml:space="preserve">ROLL                        35  4   </t>
  </si>
  <si>
    <t xml:space="preserve">ROOT                        30  4   </t>
  </si>
  <si>
    <t xml:space="preserve">ROPE                        15  4   </t>
  </si>
  <si>
    <t xml:space="preserve">ROSS                        11  4   </t>
  </si>
  <si>
    <t xml:space="preserve">RUSH                        20  4   </t>
  </si>
  <si>
    <t xml:space="preserve">RUSK                        10  4   </t>
  </si>
  <si>
    <t xml:space="preserve">RUSS                        21  4   </t>
  </si>
  <si>
    <t xml:space="preserve">RUST                        10  4   </t>
  </si>
  <si>
    <t xml:space="preserve">RUTH                        23  4   </t>
  </si>
  <si>
    <t xml:space="preserve">SAIL                        12  4   </t>
  </si>
  <si>
    <t xml:space="preserve">SAINT                       16  5   </t>
  </si>
  <si>
    <t xml:space="preserve">SAND                        28  4   </t>
  </si>
  <si>
    <t xml:space="preserve">SANG                        29  4   </t>
  </si>
  <si>
    <t xml:space="preserve">SANK                        18  4   </t>
  </si>
  <si>
    <t xml:space="preserve">SAUCE                       20  5   </t>
  </si>
  <si>
    <t xml:space="preserve">SCAR                        10  4   </t>
  </si>
  <si>
    <t xml:space="preserve">SCHEME                      33  6   </t>
  </si>
  <si>
    <t xml:space="preserve">SCOPE                       27  5   </t>
  </si>
  <si>
    <t xml:space="preserve">SCREAM                      13  6   </t>
  </si>
  <si>
    <t xml:space="preserve">SCREW                       21  5   </t>
  </si>
  <si>
    <t xml:space="preserve">SCRIPT                      11  6   </t>
  </si>
  <si>
    <t xml:space="preserve">SEAL                        17  4   </t>
  </si>
  <si>
    <t xml:space="preserve">SELF                        40  4   </t>
  </si>
  <si>
    <t xml:space="preserve">SEPT                        35  4   </t>
  </si>
  <si>
    <t xml:space="preserve">SHADE                       28  5   </t>
  </si>
  <si>
    <t xml:space="preserve">SHAFT                       11  5   </t>
  </si>
  <si>
    <t xml:space="preserve">SHAKE                       17  5   </t>
  </si>
  <si>
    <t xml:space="preserve">SHAME                       21  5   </t>
  </si>
  <si>
    <t xml:space="preserve">SHEA                        10  4   </t>
  </si>
  <si>
    <t xml:space="preserve">SHEAR                       40  5   </t>
  </si>
  <si>
    <t xml:space="preserve">SHED                        11  4   </t>
  </si>
  <si>
    <t xml:space="preserve">SHEEP                       23  5   </t>
  </si>
  <si>
    <t xml:space="preserve">SHEER                       15  5   </t>
  </si>
  <si>
    <t xml:space="preserve">SHELF                       12  5   </t>
  </si>
  <si>
    <t xml:space="preserve">SHELL                       22  5   </t>
  </si>
  <si>
    <t xml:space="preserve">SHIRT                       27  5   </t>
  </si>
  <si>
    <t xml:space="preserve">SHOCK                       31  5   </t>
  </si>
  <si>
    <t xml:space="preserve">SHOE                        14  4   </t>
  </si>
  <si>
    <t xml:space="preserve">SHOOT                       27  5   </t>
  </si>
  <si>
    <t xml:space="preserve">SIGH                        11  4   </t>
  </si>
  <si>
    <t xml:space="preserve">SILK                        12  4   </t>
  </si>
  <si>
    <t xml:space="preserve">SING                        34  4   </t>
  </si>
  <si>
    <t xml:space="preserve">SINK                        23  4   </t>
  </si>
  <si>
    <t xml:space="preserve">SIXTH                       26  5   </t>
  </si>
  <si>
    <t xml:space="preserve">SKETCH                      16  6   </t>
  </si>
  <si>
    <t xml:space="preserve">SKIRT                       21  5   </t>
  </si>
  <si>
    <t xml:space="preserve">SLATE                       10  5   </t>
  </si>
  <si>
    <t xml:space="preserve">SLAVE                       30  5   </t>
  </si>
  <si>
    <t xml:space="preserve">SLEEVE                      11  6   </t>
  </si>
  <si>
    <t xml:space="preserve">SLEPT                       27  5   </t>
  </si>
  <si>
    <t xml:space="preserve">SLICE                       13  5   </t>
  </si>
  <si>
    <t xml:space="preserve">SLID                        24  4   </t>
  </si>
  <si>
    <t xml:space="preserve">SLIDE                       20  5   </t>
  </si>
  <si>
    <t xml:space="preserve">SLIM                        20  4   </t>
  </si>
  <si>
    <t xml:space="preserve">SLIP                        19  4   </t>
  </si>
  <si>
    <t xml:space="preserve">SLOPE                       19  5   </t>
  </si>
  <si>
    <t xml:space="preserve">SLUG                        10  4   </t>
  </si>
  <si>
    <t xml:space="preserve">SMART                       21  5   </t>
  </si>
  <si>
    <t xml:space="preserve">SMELL                       34  5   </t>
  </si>
  <si>
    <t xml:space="preserve">SNAP                        12  4   </t>
  </si>
  <si>
    <t xml:space="preserve">SOAP                        22  4   </t>
  </si>
  <si>
    <t xml:space="preserve">SOLE                        18  4   </t>
  </si>
  <si>
    <t xml:space="preserve">SOLVE                       20  5   </t>
  </si>
  <si>
    <t xml:space="preserve">SORE                        10  4   </t>
  </si>
  <si>
    <t xml:space="preserve">SOUP                        16  4   </t>
  </si>
  <si>
    <t xml:space="preserve">SPADE                       10  5   </t>
  </si>
  <si>
    <t xml:space="preserve">SPAN                        19  4   </t>
  </si>
  <si>
    <t xml:space="preserve">SPARE                       23  5   </t>
  </si>
  <si>
    <t xml:space="preserve">SPARK                       12  5   </t>
  </si>
  <si>
    <t xml:space="preserve">SPELL                       19  5   </t>
  </si>
  <si>
    <t xml:space="preserve">SPHERE                      22  6   </t>
  </si>
  <si>
    <t xml:space="preserve">SPIT                        11  4   </t>
  </si>
  <si>
    <t xml:space="preserve">SPLIT                       30  5   </t>
  </si>
  <si>
    <t xml:space="preserve">SPORT                       17  5   </t>
  </si>
  <si>
    <t xml:space="preserve">SPRANG                      13  6   </t>
  </si>
  <si>
    <t xml:space="preserve">SPRAY                       16  5   </t>
  </si>
  <si>
    <t xml:space="preserve">SPUN                        16  4   </t>
  </si>
  <si>
    <t xml:space="preserve">SPUR                        13  4   </t>
  </si>
  <si>
    <t xml:space="preserve">SQUAD                       18  5   </t>
  </si>
  <si>
    <t xml:space="preserve">SQUEEZE                     11  7   </t>
  </si>
  <si>
    <t xml:space="preserve">STAKE                       20  5   </t>
  </si>
  <si>
    <t xml:space="preserve">STALL                       18  5   </t>
  </si>
  <si>
    <t xml:space="preserve">STAR                        25  4   </t>
  </si>
  <si>
    <t xml:space="preserve">STARE                       14  5   </t>
  </si>
  <si>
    <t xml:space="preserve">STAYING                     17  7   </t>
  </si>
  <si>
    <t xml:space="preserve">STEAK                       10  5   </t>
  </si>
  <si>
    <t xml:space="preserve">STEAM                       17  5   </t>
  </si>
  <si>
    <t xml:space="preserve">STEEP                       13  5   </t>
  </si>
  <si>
    <t xml:space="preserve">STEIN                       18  5   </t>
  </si>
  <si>
    <t xml:space="preserve">STEM                        29  4   </t>
  </si>
  <si>
    <t xml:space="preserve">STERN                       23  5   </t>
  </si>
  <si>
    <t xml:space="preserve">STICK                       39  5   </t>
  </si>
  <si>
    <t xml:space="preserve">STIFF                       21  5   </t>
  </si>
  <si>
    <t xml:space="preserve">STOLE                       10  5   </t>
  </si>
  <si>
    <t xml:space="preserve">STORM                       26  5   </t>
  </si>
  <si>
    <t xml:space="preserve">STOVE                       15  5   </t>
  </si>
  <si>
    <t xml:space="preserve">STRAIN                      31  6   </t>
  </si>
  <si>
    <t xml:space="preserve">STRAW                       15  5   </t>
  </si>
  <si>
    <t xml:space="preserve">STRAY                       12  5   </t>
  </si>
  <si>
    <t xml:space="preserve">STREAK                      10  6   </t>
  </si>
  <si>
    <t xml:space="preserve">STRETCH                     26  7   </t>
  </si>
  <si>
    <t xml:space="preserve">STRICT                      11  6   </t>
  </si>
  <si>
    <t xml:space="preserve">STRIDE                      16  6   </t>
  </si>
  <si>
    <t xml:space="preserve">STRING                      19  6   </t>
  </si>
  <si>
    <t xml:space="preserve">STRIP                       30  5   </t>
  </si>
  <si>
    <t xml:space="preserve">STRODE                      10  6   </t>
  </si>
  <si>
    <t xml:space="preserve">STROKE                      19  6   </t>
  </si>
  <si>
    <t xml:space="preserve">STUCK                       23  5   </t>
  </si>
  <si>
    <t xml:space="preserve">STUFF                       32  5   </t>
  </si>
  <si>
    <t xml:space="preserve">SUITE                       27  5   </t>
  </si>
  <si>
    <t xml:space="preserve">SUNG                        18  4   </t>
  </si>
  <si>
    <t xml:space="preserve">SWEAR                       10  5   </t>
  </si>
  <si>
    <t xml:space="preserve">SWEAT                       23  5   </t>
  </si>
  <si>
    <t xml:space="preserve">SWEEP                       15  5   </t>
  </si>
  <si>
    <t xml:space="preserve">SWEPT                       34  5   </t>
  </si>
  <si>
    <t xml:space="preserve">SWIFT                       32  5   </t>
  </si>
  <si>
    <t xml:space="preserve">SWIM                        15  4   </t>
  </si>
  <si>
    <t xml:space="preserve">SWING                       24  5   </t>
  </si>
  <si>
    <t xml:space="preserve">SWISS                       14  5   </t>
  </si>
  <si>
    <t xml:space="preserve">SWORE                       14  5   </t>
  </si>
  <si>
    <t xml:space="preserve">TAIL                        24  4   </t>
  </si>
  <si>
    <t xml:space="preserve">TALE                        21  4   </t>
  </si>
  <si>
    <t xml:space="preserve">TANK                        12  4   </t>
  </si>
  <si>
    <t xml:space="preserve">TAPE                        35  4   </t>
  </si>
  <si>
    <t xml:space="preserve">TEAR                        11  4   </t>
  </si>
  <si>
    <t xml:space="preserve">TEMPLE                      38  6   </t>
  </si>
  <si>
    <t xml:space="preserve">TENSE                       15  5   </t>
  </si>
  <si>
    <t xml:space="preserve">TENT                        20  4   </t>
  </si>
  <si>
    <t xml:space="preserve">THANK                       36  5   </t>
  </si>
  <si>
    <t xml:space="preserve">THEE                        17  4   </t>
  </si>
  <si>
    <t xml:space="preserve">THEFT                       10  5   </t>
  </si>
  <si>
    <t xml:space="preserve">THEIRS                      21  6   </t>
  </si>
  <si>
    <t xml:space="preserve">THOU                        14  4   </t>
  </si>
  <si>
    <t xml:space="preserve">THREAD                      15  6   </t>
  </si>
  <si>
    <t xml:space="preserve">THROWN                      40  6   </t>
  </si>
  <si>
    <t xml:space="preserve">THRUST                      22  6   </t>
  </si>
  <si>
    <t xml:space="preserve">THUMB                       10  5   </t>
  </si>
  <si>
    <t xml:space="preserve">TIDE                        11  4   </t>
  </si>
  <si>
    <t xml:space="preserve">TIGHT                       28  5   </t>
  </si>
  <si>
    <t xml:space="preserve">TILE                        16  4   </t>
  </si>
  <si>
    <t xml:space="preserve">TOAST                       19  5   </t>
  </si>
  <si>
    <t xml:space="preserve">TOLL                        16  4   </t>
  </si>
  <si>
    <t xml:space="preserve">TOMB                        11  4   </t>
  </si>
  <si>
    <t xml:space="preserve">TONGUE                      35  6   </t>
  </si>
  <si>
    <t xml:space="preserve">TOOL                        40  4   </t>
  </si>
  <si>
    <t xml:space="preserve">TOOTH                       20  5   </t>
  </si>
  <si>
    <t xml:space="preserve">TORE                        15  4   </t>
  </si>
  <si>
    <t xml:space="preserve">TORN                        25  4   </t>
  </si>
  <si>
    <t xml:space="preserve">TOUGH                       36  5   </t>
  </si>
  <si>
    <t xml:space="preserve">TRACE                       23  5   </t>
  </si>
  <si>
    <t xml:space="preserve">TRACK                       38  5   </t>
  </si>
  <si>
    <t xml:space="preserve">TRACT                       17  5   </t>
  </si>
  <si>
    <t xml:space="preserve">TRAIL                       31  5   </t>
  </si>
  <si>
    <t xml:space="preserve">TRAP                        20  4   </t>
  </si>
  <si>
    <t xml:space="preserve">TRAY                        18  4   </t>
  </si>
  <si>
    <t xml:space="preserve">TREAT                       26  5   </t>
  </si>
  <si>
    <t xml:space="preserve">TREMBLE                     10  7   </t>
  </si>
  <si>
    <t xml:space="preserve">TRICK                       15  5   </t>
  </si>
  <si>
    <t xml:space="preserve">TRIG                        10  4   </t>
  </si>
  <si>
    <t xml:space="preserve">TRIM                        20  4   </t>
  </si>
  <si>
    <t xml:space="preserve">TROOP                       16  5   </t>
  </si>
  <si>
    <t xml:space="preserve">TROT                        12  4   </t>
  </si>
  <si>
    <t xml:space="preserve">TUBE                        31  4   </t>
  </si>
  <si>
    <t xml:space="preserve">TUNE                        10  4   </t>
  </si>
  <si>
    <t xml:space="preserve">TWIST                       18  5   </t>
  </si>
  <si>
    <t xml:space="preserve">URGE                        21  4   </t>
  </si>
  <si>
    <t xml:space="preserve">VAGUE                       25  5   </t>
  </si>
  <si>
    <t xml:space="preserve">VAIN                        10  4   </t>
  </si>
  <si>
    <t xml:space="preserve">VEIN                        25  4   </t>
  </si>
  <si>
    <t xml:space="preserve">VENT                        10  4   </t>
  </si>
  <si>
    <t xml:space="preserve">VERSE                       28  5   </t>
  </si>
  <si>
    <t xml:space="preserve">VOID                        10  4   </t>
  </si>
  <si>
    <t xml:space="preserve">VOYAGE                      17  6   </t>
  </si>
  <si>
    <t xml:space="preserve">WAIST                       11  5   </t>
  </si>
  <si>
    <t xml:space="preserve">WAKE                        23  4   </t>
  </si>
  <si>
    <t xml:space="preserve">WARD                        25  4   </t>
  </si>
  <si>
    <t xml:space="preserve">WARMTH                      28  6   </t>
  </si>
  <si>
    <t xml:space="preserve">WARN                        11  4   </t>
  </si>
  <si>
    <t xml:space="preserve">WART                        11  4   </t>
  </si>
  <si>
    <t xml:space="preserve">WASH                        37  4   </t>
  </si>
  <si>
    <t xml:space="preserve">WASTE                       35  5   </t>
  </si>
  <si>
    <t xml:space="preserve">WEAK                        32  4   </t>
  </si>
  <si>
    <t xml:space="preserve">WEALTH                      22  6   </t>
  </si>
  <si>
    <t xml:space="preserve">WEAR                        36  4   </t>
  </si>
  <si>
    <t xml:space="preserve">WEEP                        14  4   </t>
  </si>
  <si>
    <t xml:space="preserve">WEIRD                       10  5   </t>
  </si>
  <si>
    <t xml:space="preserve">WEREN'T                     22  7   </t>
  </si>
  <si>
    <t xml:space="preserve">WHIP                        19  4   </t>
  </si>
  <si>
    <t xml:space="preserve">WIDTH                       14  5   </t>
  </si>
  <si>
    <t xml:space="preserve">WING                        18  4   </t>
  </si>
  <si>
    <t xml:space="preserve">WIPE                        10  4   </t>
  </si>
  <si>
    <t xml:space="preserve">WISE                        36  4   </t>
  </si>
  <si>
    <t xml:space="preserve">WOKE                        14  4   </t>
  </si>
  <si>
    <t xml:space="preserve">WOOL                        10  4   </t>
  </si>
  <si>
    <t xml:space="preserve">WORN                        23  4   </t>
  </si>
  <si>
    <t xml:space="preserve">WORST                       34  5   </t>
  </si>
  <si>
    <t xml:space="preserve">WOUND                       28  5   </t>
  </si>
  <si>
    <t xml:space="preserve">WRIST                       10  5   </t>
  </si>
  <si>
    <t xml:space="preserve">YALE                        13  4   </t>
  </si>
  <si>
    <t xml:space="preserve">YARD                        35  4   </t>
  </si>
  <si>
    <t xml:space="preserve">YARN                        14  4   </t>
  </si>
  <si>
    <t xml:space="preserve">YIELD                       35  5   </t>
  </si>
  <si>
    <t xml:space="preserve">YOURS                       25  5   </t>
  </si>
  <si>
    <t xml:space="preserve">ZINC                        10  4   </t>
  </si>
  <si>
    <t xml:space="preserve">ZONE                        11  4   </t>
  </si>
  <si>
    <t xml:space="preserve">ADULT                    </t>
  </si>
  <si>
    <t xml:space="preserve">ANTIQUE                  </t>
  </si>
  <si>
    <t xml:space="preserve">ASSAULT                  </t>
  </si>
  <si>
    <t xml:space="preserve">ATOM                     </t>
  </si>
  <si>
    <t xml:space="preserve">AUTUMN                   </t>
  </si>
  <si>
    <t xml:space="preserve">BOATING                  </t>
  </si>
  <si>
    <t xml:space="preserve">BORDER                   </t>
  </si>
  <si>
    <t xml:space="preserve">BURIAL                   </t>
  </si>
  <si>
    <t xml:space="preserve">CHAMPION                 </t>
  </si>
  <si>
    <t xml:space="preserve">CIRCUIT                  </t>
  </si>
  <si>
    <t xml:space="preserve">COMPACT                  </t>
  </si>
  <si>
    <t xml:space="preserve">DAYLIGHT                 </t>
  </si>
  <si>
    <t xml:space="preserve">DIET                     </t>
  </si>
  <si>
    <t xml:space="preserve">DUSTY                    </t>
  </si>
  <si>
    <t xml:space="preserve">EATING                   </t>
  </si>
  <si>
    <t xml:space="preserve">ECHO                     </t>
  </si>
  <si>
    <t xml:space="preserve">EMBRACE                  </t>
  </si>
  <si>
    <t xml:space="preserve">EMPIRE                   </t>
  </si>
  <si>
    <t xml:space="preserve">FATIGUE                  </t>
  </si>
  <si>
    <t xml:space="preserve">FEVER                    </t>
  </si>
  <si>
    <t xml:space="preserve">GRADUATE                 </t>
  </si>
  <si>
    <t xml:space="preserve">HUNGER                   </t>
  </si>
  <si>
    <t xml:space="preserve">HUNGRY                   </t>
  </si>
  <si>
    <t xml:space="preserve">LAUGHTER                 </t>
  </si>
  <si>
    <t xml:space="preserve">LECTURE                  </t>
  </si>
  <si>
    <t xml:space="preserve">LIGHTER                  </t>
  </si>
  <si>
    <t xml:space="preserve">MANKIND                  </t>
  </si>
  <si>
    <t xml:space="preserve">MARGIN                   </t>
  </si>
  <si>
    <t xml:space="preserve">MILEAGE                  </t>
  </si>
  <si>
    <t xml:space="preserve">NAVY                     </t>
  </si>
  <si>
    <t xml:space="preserve">PARISH                   </t>
  </si>
  <si>
    <t xml:space="preserve">PUZZLE                   </t>
  </si>
  <si>
    <t xml:space="preserve">BALLOT                   </t>
  </si>
  <si>
    <t xml:space="preserve">BRAIN                    </t>
  </si>
  <si>
    <t xml:space="preserve">BREAD                    </t>
  </si>
  <si>
    <t xml:space="preserve">BRUSH                    </t>
  </si>
  <si>
    <t xml:space="preserve">BUREAU                   </t>
  </si>
  <si>
    <t xml:space="preserve">CAST                     </t>
  </si>
  <si>
    <t xml:space="preserve">CHARTER                  </t>
  </si>
  <si>
    <t xml:space="preserve">CLOTH                    </t>
  </si>
  <si>
    <t xml:space="preserve">COAT                     </t>
  </si>
  <si>
    <t xml:space="preserve">DIRT                     </t>
  </si>
  <si>
    <t xml:space="preserve">DISPLAY                  </t>
  </si>
  <si>
    <t xml:space="preserve">IRON                     </t>
  </si>
  <si>
    <t xml:space="preserve">JOURNAL                  </t>
  </si>
  <si>
    <t xml:space="preserve">LAWYER                   </t>
  </si>
  <si>
    <t xml:space="preserve">LIQUOR                   </t>
  </si>
  <si>
    <t xml:space="preserve">MATCH                    </t>
  </si>
  <si>
    <t xml:space="preserve">MEAT                     </t>
  </si>
  <si>
    <t xml:space="preserve">MOLD                     </t>
  </si>
  <si>
    <t xml:space="preserve">MUSCLE                   </t>
  </si>
  <si>
    <t xml:space="preserve">OWNER                    </t>
  </si>
  <si>
    <t xml:space="preserve">PATH                     </t>
  </si>
  <si>
    <t xml:space="preserve">PORCH                    </t>
  </si>
  <si>
    <t xml:space="preserve">PRISON                   </t>
  </si>
  <si>
    <t xml:space="preserve">QUEEN                    </t>
  </si>
  <si>
    <t xml:space="preserve">RESORT                   </t>
  </si>
  <si>
    <t xml:space="preserve">ROUGH                    </t>
  </si>
  <si>
    <t xml:space="preserve">SCHOLAR                  </t>
  </si>
  <si>
    <t xml:space="preserve">SEED                     </t>
  </si>
  <si>
    <t xml:space="preserve">SEGMENT                  </t>
  </si>
  <si>
    <t xml:space="preserve">SHADOW                   </t>
  </si>
  <si>
    <t xml:space="preserve">SHEET                    </t>
  </si>
  <si>
    <t xml:space="preserve">SMOKE                    </t>
  </si>
  <si>
    <t xml:space="preserve">SNAKE                    </t>
  </si>
  <si>
    <t xml:space="preserve">STEEL                    </t>
  </si>
  <si>
    <t xml:space="preserve">TOKEN                    </t>
  </si>
  <si>
    <t xml:space="preserve">VICTIM                   </t>
  </si>
  <si>
    <t xml:space="preserve">WEAPON                   </t>
  </si>
  <si>
    <t xml:space="preserve">WHISPER                  </t>
  </si>
  <si>
    <t xml:space="preserve">WIRE                     </t>
  </si>
  <si>
    <t xml:space="preserve">WITNESS                  </t>
  </si>
  <si>
    <t xml:space="preserve">ALTER                    </t>
  </si>
  <si>
    <t xml:space="preserve">AUTHOR                   </t>
  </si>
  <si>
    <t xml:space="preserve">BLIND                    </t>
  </si>
  <si>
    <t xml:space="preserve">CHAIN                    </t>
  </si>
  <si>
    <t xml:space="preserve">CONCRETE                 </t>
  </si>
  <si>
    <t xml:space="preserve">COOK                     </t>
  </si>
  <si>
    <t xml:space="preserve">CURVE                    </t>
  </si>
  <si>
    <t xml:space="preserve">DOLLAR                   </t>
  </si>
  <si>
    <t xml:space="preserve">DRIVER                   </t>
  </si>
  <si>
    <t xml:space="preserve">ENGINE                   </t>
  </si>
  <si>
    <t xml:space="preserve">GUARD                    </t>
  </si>
  <si>
    <t xml:space="preserve">LIQUID                   </t>
  </si>
  <si>
    <t xml:space="preserve">LOAD                     </t>
  </si>
  <si>
    <t xml:space="preserve">MAIL                     </t>
  </si>
  <si>
    <t xml:space="preserve">MAKER                    </t>
  </si>
  <si>
    <t xml:space="preserve">MANTLE                   </t>
  </si>
  <si>
    <t xml:space="preserve">MILE                     </t>
  </si>
  <si>
    <t xml:space="preserve">MILK                     </t>
  </si>
  <si>
    <t xml:space="preserve">MISSILE                  </t>
  </si>
  <si>
    <t xml:space="preserve">NATIVE                   </t>
  </si>
  <si>
    <t xml:space="preserve">PASSAGE                  </t>
  </si>
  <si>
    <t xml:space="preserve">PLAIN                    </t>
  </si>
  <si>
    <t xml:space="preserve">POCKET                   </t>
  </si>
  <si>
    <t xml:space="preserve">REBEL                    </t>
  </si>
  <si>
    <t xml:space="preserve">REFUSE                   </t>
  </si>
  <si>
    <t xml:space="preserve">RING                     </t>
  </si>
  <si>
    <t xml:space="preserve">ROUTE                    </t>
  </si>
  <si>
    <t xml:space="preserve">SALT                     </t>
  </si>
  <si>
    <t xml:space="preserve">SAVAGE                   </t>
  </si>
  <si>
    <t xml:space="preserve">SKIN                     </t>
  </si>
  <si>
    <t xml:space="preserve">SPEAKER                  </t>
  </si>
  <si>
    <t xml:space="preserve">STRANGER                 </t>
  </si>
  <si>
    <t xml:space="preserve">SUIT                     </t>
  </si>
  <si>
    <t xml:space="preserve">TALES                    </t>
  </si>
  <si>
    <t xml:space="preserve">WAVE                     </t>
  </si>
  <si>
    <t xml:space="preserve">ANGLE                    </t>
  </si>
  <si>
    <t xml:space="preserve">ARTIST                   </t>
  </si>
  <si>
    <t xml:space="preserve">BABY                     </t>
  </si>
  <si>
    <t xml:space="preserve">BAND                     </t>
  </si>
  <si>
    <t xml:space="preserve">BEACH                    </t>
  </si>
  <si>
    <t xml:space="preserve">BEAR                     </t>
  </si>
  <si>
    <t xml:space="preserve">BEDROOM                  </t>
  </si>
  <si>
    <t xml:space="preserve">BIBLE                    </t>
  </si>
  <si>
    <t xml:space="preserve">BREATH                   </t>
  </si>
  <si>
    <t xml:space="preserve">CELL                     </t>
  </si>
  <si>
    <t xml:space="preserve">CHEST                    </t>
  </si>
  <si>
    <t xml:space="preserve">CIRCLE                   </t>
  </si>
  <si>
    <t xml:space="preserve">COAST                    </t>
  </si>
  <si>
    <t xml:space="preserve">CONTACT                  </t>
  </si>
  <si>
    <t xml:space="preserve">CONTRACT                 </t>
  </si>
  <si>
    <t xml:space="preserve">COUSIN                   </t>
  </si>
  <si>
    <t xml:space="preserve">CROSS                    </t>
  </si>
  <si>
    <t xml:space="preserve">CROWD                    </t>
  </si>
  <si>
    <t xml:space="preserve">DARKNESS                 </t>
  </si>
  <si>
    <t xml:space="preserve">DESK                     </t>
  </si>
  <si>
    <t xml:space="preserve">DEVICE                   </t>
  </si>
  <si>
    <t xml:space="preserve">DISEASE                  </t>
  </si>
  <si>
    <t xml:space="preserve">DRAW                     </t>
  </si>
  <si>
    <t xml:space="preserve">DROVE                    </t>
  </si>
  <si>
    <t xml:space="preserve">ENTRANCE                 </t>
  </si>
  <si>
    <t xml:space="preserve">ESTATE                   </t>
  </si>
  <si>
    <t xml:space="preserve">FELLOW                   </t>
  </si>
  <si>
    <t xml:space="preserve">FLESH                    </t>
  </si>
  <si>
    <t xml:space="preserve">FORT                     </t>
  </si>
  <si>
    <t xml:space="preserve">FRICTION                 </t>
  </si>
  <si>
    <t xml:space="preserve">GARDEN                   </t>
  </si>
  <si>
    <t xml:space="preserve">GOAL                     </t>
  </si>
  <si>
    <t xml:space="preserve">GOLD                     </t>
  </si>
  <si>
    <t xml:space="preserve">GRASS                    </t>
  </si>
  <si>
    <t xml:space="preserve">HERO                     </t>
  </si>
  <si>
    <t xml:space="preserve">HOLE                     </t>
  </si>
  <si>
    <t xml:space="preserve">INDIAN                   </t>
  </si>
  <si>
    <t xml:space="preserve">ITEM                     </t>
  </si>
  <si>
    <t xml:space="preserve">LAKE                     </t>
  </si>
  <si>
    <t xml:space="preserve">MESSAGE                  </t>
  </si>
  <si>
    <t xml:space="preserve">METAL                    </t>
  </si>
  <si>
    <t xml:space="preserve">MINE                     </t>
  </si>
  <si>
    <t xml:space="preserve">MOON                     </t>
  </si>
  <si>
    <t xml:space="preserve">MORTGAGE                 </t>
  </si>
  <si>
    <t xml:space="preserve">MOTOR                    </t>
  </si>
  <si>
    <t xml:space="preserve">NOSE                     </t>
  </si>
  <si>
    <t xml:space="preserve">NOTICE                   </t>
  </si>
  <si>
    <t xml:space="preserve">NOVEL                    </t>
  </si>
  <si>
    <t xml:space="preserve">OBJECT                   </t>
  </si>
  <si>
    <t xml:space="preserve">PAINTING                 </t>
  </si>
  <si>
    <t xml:space="preserve">PAYMENT                  </t>
  </si>
  <si>
    <t xml:space="preserve">PHONE                    </t>
  </si>
  <si>
    <t xml:space="preserve">PICK                     </t>
  </si>
  <si>
    <t xml:space="preserve">RAILROAD                 </t>
  </si>
  <si>
    <t xml:space="preserve">RAPID                    </t>
  </si>
  <si>
    <t xml:space="preserve">RIDE                     </t>
  </si>
  <si>
    <t xml:space="preserve">RIFLE                    </t>
  </si>
  <si>
    <t xml:space="preserve">RIGID                    </t>
  </si>
  <si>
    <t xml:space="preserve">ROOF                     </t>
  </si>
  <si>
    <t xml:space="preserve">SCALE                    </t>
  </si>
  <si>
    <t xml:space="preserve">SEAT                     </t>
  </si>
  <si>
    <t xml:space="preserve">SHOP                     </t>
  </si>
  <si>
    <t xml:space="preserve">SHORE                    </t>
  </si>
  <si>
    <t xml:space="preserve">SHOULDER                 </t>
  </si>
  <si>
    <t xml:space="preserve">SIGNAL                   </t>
  </si>
  <si>
    <t xml:space="preserve">SLEEP                    </t>
  </si>
  <si>
    <t xml:space="preserve">SMILE                    </t>
  </si>
  <si>
    <t xml:space="preserve">SNOW                     </t>
  </si>
  <si>
    <t xml:space="preserve">SOFT                     </t>
  </si>
  <si>
    <t xml:space="preserve">SOIL                     </t>
  </si>
  <si>
    <t xml:space="preserve">SPEECH                   </t>
  </si>
  <si>
    <t xml:space="preserve">SPOT                     </t>
  </si>
  <si>
    <t xml:space="preserve">STONE                    </t>
  </si>
  <si>
    <t xml:space="preserve">TALL                     </t>
  </si>
  <si>
    <t xml:space="preserve">TASTE                    </t>
  </si>
  <si>
    <t xml:space="preserve">TEXT                     </t>
  </si>
  <si>
    <t xml:space="preserve">THROAT                   </t>
  </si>
  <si>
    <t xml:space="preserve">TREE                     </t>
  </si>
  <si>
    <t xml:space="preserve">TRUCK                    </t>
  </si>
  <si>
    <t xml:space="preserve">UNCLE                    </t>
  </si>
  <si>
    <t xml:space="preserve">URBAN                    </t>
  </si>
  <si>
    <t xml:space="preserve">WAGE                     </t>
  </si>
  <si>
    <t xml:space="preserve">WALKING                  </t>
  </si>
  <si>
    <t xml:space="preserve">WHEEL                    </t>
  </si>
  <si>
    <t xml:space="preserve">WIND                     </t>
  </si>
  <si>
    <t xml:space="preserve">WOOD                     </t>
  </si>
  <si>
    <t xml:space="preserve">ALERT                    </t>
  </si>
  <si>
    <t xml:space="preserve">BIRTH                    </t>
  </si>
  <si>
    <t xml:space="preserve">BITTER                   </t>
  </si>
  <si>
    <t xml:space="preserve">BLOCK                    </t>
  </si>
  <si>
    <t xml:space="preserve">BOND                     </t>
  </si>
  <si>
    <t xml:space="preserve">CHAIR                    </t>
  </si>
  <si>
    <t xml:space="preserve">CHINA                    </t>
  </si>
  <si>
    <t xml:space="preserve">COMBINE                  </t>
  </si>
  <si>
    <t xml:space="preserve">COMFORT                  </t>
  </si>
  <si>
    <t xml:space="preserve">DAMAGE                   </t>
  </si>
  <si>
    <t xml:space="preserve">DRESS                    </t>
  </si>
  <si>
    <t xml:space="preserve">DUST                     </t>
  </si>
  <si>
    <t xml:space="preserve">EXPRESS                  </t>
  </si>
  <si>
    <t xml:space="preserve">FOOT                     </t>
  </si>
  <si>
    <t xml:space="preserve">FOREST                   </t>
  </si>
  <si>
    <t xml:space="preserve">GESTURE                  </t>
  </si>
  <si>
    <t xml:space="preserve">GOSPEL                   </t>
  </si>
  <si>
    <t xml:space="preserve">GROW                     </t>
  </si>
  <si>
    <t xml:space="preserve">JURY                     </t>
  </si>
  <si>
    <t xml:space="preserve">LESSON                   </t>
  </si>
  <si>
    <t xml:space="preserve">LISTEN                   </t>
  </si>
  <si>
    <t xml:space="preserve">MORTAL                   </t>
  </si>
  <si>
    <t xml:space="preserve">PAGE                     </t>
  </si>
  <si>
    <t xml:space="preserve">PATENT                   </t>
  </si>
  <si>
    <t xml:space="preserve">PHYSICS                  </t>
  </si>
  <si>
    <t xml:space="preserve">RAIN                     </t>
  </si>
  <si>
    <t xml:space="preserve">REAR                     </t>
  </si>
  <si>
    <t xml:space="preserve">SICK                     </t>
  </si>
  <si>
    <t xml:space="preserve">SITE                     </t>
  </si>
  <si>
    <t xml:space="preserve">SMOOTH                   </t>
  </si>
  <si>
    <t xml:space="preserve">SONG                     </t>
  </si>
  <si>
    <t xml:space="preserve">SWEET                    </t>
  </si>
  <si>
    <t xml:space="preserve">SYMBOL                   </t>
  </si>
  <si>
    <t xml:space="preserve">TASK                     </t>
  </si>
  <si>
    <t xml:space="preserve">THROW                    </t>
  </si>
  <si>
    <t xml:space="preserve">TRAVEL                   </t>
  </si>
  <si>
    <t xml:space="preserve">WEATHER                  </t>
  </si>
  <si>
    <t xml:space="preserve">ADULT                    492    25 </t>
  </si>
  <si>
    <t xml:space="preserve">ALERT                    400    33 </t>
  </si>
  <si>
    <t xml:space="preserve">ALTER                    430    15 </t>
  </si>
  <si>
    <t xml:space="preserve">ANCHOR                   595    15 </t>
  </si>
  <si>
    <t xml:space="preserve">ANGLE                    467    51 </t>
  </si>
  <si>
    <t xml:space="preserve">ANTIQUE                  492    12 </t>
  </si>
  <si>
    <t xml:space="preserve">ARCH                     512    13 </t>
  </si>
  <si>
    <t xml:space="preserve">ARROW                    595    14 </t>
  </si>
  <si>
    <t xml:space="preserve">ARTIST                   554    57 </t>
  </si>
  <si>
    <t xml:space="preserve">ASSAULT                  410    15 </t>
  </si>
  <si>
    <t xml:space="preserve">ATOM                     481    37 </t>
  </si>
  <si>
    <t xml:space="preserve">AUNT                     564    22 </t>
  </si>
  <si>
    <t xml:space="preserve">AUTHOR                   502    46 </t>
  </si>
  <si>
    <t xml:space="preserve">AUTUMN                   421    22 </t>
  </si>
  <si>
    <t xml:space="preserve">BABY                     589    62 </t>
  </si>
  <si>
    <t xml:space="preserve">BALLOON                  623    10 </t>
  </si>
  <si>
    <t xml:space="preserve">BALLOT                   455    12 </t>
  </si>
  <si>
    <t xml:space="preserve">BAND                     590    53 </t>
  </si>
  <si>
    <t xml:space="preserve">BARK                     563    14 </t>
  </si>
  <si>
    <t xml:space="preserve">BARN                     614    29 </t>
  </si>
  <si>
    <t xml:space="preserve">BARREL                   590    24 </t>
  </si>
  <si>
    <t xml:space="preserve">BASEMENT                 585    31 </t>
  </si>
  <si>
    <t xml:space="preserve">BASKET                   606    17 </t>
  </si>
  <si>
    <t xml:space="preserve">BASS                     547    16 </t>
  </si>
  <si>
    <t xml:space="preserve">BATH                     600    26 </t>
  </si>
  <si>
    <t xml:space="preserve">BATON                    570    10 </t>
  </si>
  <si>
    <t xml:space="preserve">BEACH                    612    61 </t>
  </si>
  <si>
    <t xml:space="preserve">BEAM                     502    21 </t>
  </si>
  <si>
    <t xml:space="preserve">BEAR                     585    57 </t>
  </si>
  <si>
    <t xml:space="preserve">BEARD                    580    26 </t>
  </si>
  <si>
    <t xml:space="preserve">BEDROOM                  615    52 </t>
  </si>
  <si>
    <t xml:space="preserve">BEEF                     637    32 </t>
  </si>
  <si>
    <t xml:space="preserve">BEER                     587    34 </t>
  </si>
  <si>
    <t xml:space="preserve">BELL                     620    18 </t>
  </si>
  <si>
    <t xml:space="preserve">BELLY                    630    23 </t>
  </si>
  <si>
    <t xml:space="preserve">BELT                     602    29 </t>
  </si>
  <si>
    <t xml:space="preserve">BENCH                    614    35 </t>
  </si>
  <si>
    <t xml:space="preserve">BIBLE                    585    59 </t>
  </si>
  <si>
    <t xml:space="preserve">BIRD                     602    31 </t>
  </si>
  <si>
    <t xml:space="preserve">BIRTH                    471    66 </t>
  </si>
  <si>
    <t xml:space="preserve">BISHOP                   587    18 </t>
  </si>
  <si>
    <t xml:space="preserve">BITE                     509    10 </t>
  </si>
  <si>
    <t xml:space="preserve">BITTER                   409    53 </t>
  </si>
  <si>
    <t xml:space="preserve">BLADE                    584    13 </t>
  </si>
  <si>
    <t xml:space="preserve">BLANKET                  622    30 </t>
  </si>
  <si>
    <t xml:space="preserve">BLIND                    443    47 </t>
  </si>
  <si>
    <t xml:space="preserve">BLOCK                    558    66 </t>
  </si>
  <si>
    <t xml:space="preserve">BLONDE                   502    20 </t>
  </si>
  <si>
    <t xml:space="preserve">BLOOM                    520    12 </t>
  </si>
  <si>
    <t xml:space="preserve">BOAT                     637    72 </t>
  </si>
  <si>
    <t xml:space="preserve">BOATING                  494    23 </t>
  </si>
  <si>
    <t xml:space="preserve">BOIL                     467    12 </t>
  </si>
  <si>
    <t xml:space="preserve">BOLT                     556    10 </t>
  </si>
  <si>
    <t xml:space="preserve">BOMB                     595    36 </t>
  </si>
  <si>
    <t xml:space="preserve">BOND                     403    46 </t>
  </si>
  <si>
    <t xml:space="preserve">BONE                     588    33 </t>
  </si>
  <si>
    <t xml:space="preserve">BOOT                     595    13 </t>
  </si>
  <si>
    <t xml:space="preserve">BORDER                   444    20 </t>
  </si>
  <si>
    <t xml:space="preserve">BOSS                     552    20 </t>
  </si>
  <si>
    <t xml:space="preserve">BOTTLE                   591    76 </t>
  </si>
  <si>
    <t xml:space="preserve">BOULDER                  597    10 </t>
  </si>
  <si>
    <t xml:space="preserve">BOWL                     575    23 </t>
  </si>
  <si>
    <t xml:space="preserve">BRAIN                    556    45 </t>
  </si>
  <si>
    <t xml:space="preserve">BRANCH                   583    33 </t>
  </si>
  <si>
    <t xml:space="preserve">BRASS                    577    19 </t>
  </si>
  <si>
    <t xml:space="preserve">BREAD                    622    41 </t>
  </si>
  <si>
    <t xml:space="preserve">BREAST                   580    11 </t>
  </si>
  <si>
    <t xml:space="preserve">BREATH                   479    53 </t>
  </si>
  <si>
    <t xml:space="preserve">BREEZE                   500    14 </t>
  </si>
  <si>
    <t xml:space="preserve">BRICK                    610    18 </t>
  </si>
  <si>
    <t xml:space="preserve">BRONZE                   568    11 </t>
  </si>
  <si>
    <t xml:space="preserve">BROTHER                  585    73 </t>
  </si>
  <si>
    <t xml:space="preserve">BRUSH                    589    44 </t>
  </si>
  <si>
    <t xml:space="preserve">BUBBLE                   563    12 </t>
  </si>
  <si>
    <t xml:space="preserve">BUFFER                   509    16 </t>
  </si>
  <si>
    <t xml:space="preserve">BUILDER                  532    29 </t>
  </si>
  <si>
    <t xml:space="preserve">BULLET                   595    28 </t>
  </si>
  <si>
    <t xml:space="preserve">BUNCH                    452    17 </t>
  </si>
  <si>
    <t xml:space="preserve">BUREAU                   547    43 </t>
  </si>
  <si>
    <t xml:space="preserve">BURIAL                   477    11 </t>
  </si>
  <si>
    <t xml:space="preserve">BURN                     490    15 </t>
  </si>
  <si>
    <t xml:space="preserve">BUSH                     585    14 </t>
  </si>
  <si>
    <t xml:space="preserve">BUTTER                   618    27 </t>
  </si>
  <si>
    <t xml:space="preserve">BUTTON                   613    10 </t>
  </si>
  <si>
    <t xml:space="preserve">CABIN                    596    23 </t>
  </si>
  <si>
    <t xml:space="preserve">CAFE                     568    20 </t>
  </si>
  <si>
    <t xml:space="preserve">CAKE                     624    13 </t>
  </si>
  <si>
    <t xml:space="preserve">CALF                     592    11 </t>
  </si>
  <si>
    <t xml:space="preserve">CAMP                     571    75 </t>
  </si>
  <si>
    <t xml:space="preserve">CANCER                   615    25 </t>
  </si>
  <si>
    <t xml:space="preserve">CANDLE                   565    18 </t>
  </si>
  <si>
    <t xml:space="preserve">CANDY                    602    16 </t>
  </si>
  <si>
    <t xml:space="preserve">CANE                     590    12 </t>
  </si>
  <si>
    <t xml:space="preserve">CAPE                     581    20 </t>
  </si>
  <si>
    <t xml:space="preserve">CARBON                   511    30 </t>
  </si>
  <si>
    <t xml:space="preserve">CARD                     565    26 </t>
  </si>
  <si>
    <t xml:space="preserve">CARPET                   581    13 </t>
  </si>
  <si>
    <t xml:space="preserve">CARRIAGE                 576    11 </t>
  </si>
  <si>
    <t xml:space="preserve">CASH                     547    36 </t>
  </si>
  <si>
    <t xml:space="preserve">CAST                     502    45 </t>
  </si>
  <si>
    <t xml:space="preserve">CEILING                  606    31 </t>
  </si>
  <si>
    <t xml:space="preserve">CELL                     542    65 </t>
  </si>
  <si>
    <t xml:space="preserve">CELLAR                   572    26 </t>
  </si>
  <si>
    <t xml:space="preserve">CEMENT                   646    11 </t>
  </si>
  <si>
    <t xml:space="preserve">CEREAL                   637    17 </t>
  </si>
  <si>
    <t xml:space="preserve">CHAIN                    595    50 </t>
  </si>
  <si>
    <t xml:space="preserve">CHAIR                    606    66 </t>
  </si>
  <si>
    <t xml:space="preserve">CHAMPION                 459    23 </t>
  </si>
  <si>
    <t xml:space="preserve">CHANNEL                  527    16 </t>
  </si>
  <si>
    <t xml:space="preserve">CHAPEL                   587    20 </t>
  </si>
  <si>
    <t xml:space="preserve">CHART                    532    22 </t>
  </si>
  <si>
    <t xml:space="preserve">CHARTER                  466    33 </t>
  </si>
  <si>
    <t xml:space="preserve">CHEEK                    565    20 </t>
  </si>
  <si>
    <t xml:space="preserve">CHEST                    580    53 </t>
  </si>
  <si>
    <t xml:space="preserve">CHICKEN                  614    37 </t>
  </si>
  <si>
    <t xml:space="preserve">CHIN                     592    27 </t>
  </si>
  <si>
    <t xml:space="preserve">CHINA                    578    69 </t>
  </si>
  <si>
    <t xml:space="preserve">CHLORINE                 591    33 </t>
  </si>
  <si>
    <t xml:space="preserve">CIGAR                    580    10 </t>
  </si>
  <si>
    <t xml:space="preserve">CIRCLE                   515    60 </t>
  </si>
  <si>
    <t xml:space="preserve">CIRCUIT                  493    23 </t>
  </si>
  <si>
    <t xml:space="preserve">CLIFF                    591    11 </t>
  </si>
  <si>
    <t xml:space="preserve">CLOCK                    591    20 </t>
  </si>
  <si>
    <t xml:space="preserve">CLOSET                   599    16 </t>
  </si>
  <si>
    <t xml:space="preserve">CLOTH                    580    43 </t>
  </si>
  <si>
    <t xml:space="preserve">CLOTHING                 570    20 </t>
  </si>
  <si>
    <t xml:space="preserve">CLOUD                    554    28 </t>
  </si>
  <si>
    <t xml:space="preserve">CLOVER                   554    16 </t>
  </si>
  <si>
    <t xml:space="preserve">COACH                    561    24 </t>
  </si>
  <si>
    <t xml:space="preserve">COAL                     584    32 </t>
  </si>
  <si>
    <t xml:space="preserve">COARSE                   445    10 </t>
  </si>
  <si>
    <t xml:space="preserve">COAST                    562    61 </t>
  </si>
  <si>
    <t xml:space="preserve">COAT                     601    43 </t>
  </si>
  <si>
    <t xml:space="preserve">COCKPIT                  576    16 </t>
  </si>
  <si>
    <t xml:space="preserve">COCKTAIL                 576    25 </t>
  </si>
  <si>
    <t xml:space="preserve">CODE                     432    40 </t>
  </si>
  <si>
    <t xml:space="preserve">COFFEE                   613    78 </t>
  </si>
  <si>
    <t xml:space="preserve">COIN                     581    10 </t>
  </si>
  <si>
    <t xml:space="preserve">COLLAR                   622    17 </t>
  </si>
  <si>
    <t xml:space="preserve">COLONEL                  523    37 </t>
  </si>
  <si>
    <t xml:space="preserve">COLUMN                   520    71 </t>
  </si>
  <si>
    <t xml:space="preserve">COMBINE                  402    17 </t>
  </si>
  <si>
    <t xml:space="preserve">COMFORT                  402    43 </t>
  </si>
  <si>
    <t xml:space="preserve">COMPACT                  441    12 </t>
  </si>
  <si>
    <t xml:space="preserve">CONCRETE                 562    48 </t>
  </si>
  <si>
    <t xml:space="preserve">CONE                     573    13 </t>
  </si>
  <si>
    <t xml:space="preserve">CONTACT                  456    63 </t>
  </si>
  <si>
    <t xml:space="preserve">CONTENTS                 414    16 </t>
  </si>
  <si>
    <t xml:space="preserve">CONTRACT                 467    60 </t>
  </si>
  <si>
    <t xml:space="preserve">COOK                     502    47 </t>
  </si>
  <si>
    <t xml:space="preserve">COPPER                   547    13 </t>
  </si>
  <si>
    <t xml:space="preserve">CORE                     459    37 </t>
  </si>
  <si>
    <t xml:space="preserve">CORN                     576    34 </t>
  </si>
  <si>
    <t xml:space="preserve">COSTUME                  544    10 </t>
  </si>
  <si>
    <t xml:space="preserve">COTTAGE                  593    19 </t>
  </si>
  <si>
    <t xml:space="preserve">COTTON                   608    38 </t>
  </si>
  <si>
    <t xml:space="preserve">COUCH                    578    12 </t>
  </si>
  <si>
    <t xml:space="preserve">COUSIN                   502    51 </t>
  </si>
  <si>
    <t xml:space="preserve">CRAFT                    464    23 </t>
  </si>
  <si>
    <t xml:space="preserve">CRAWL                    408    11 </t>
  </si>
  <si>
    <t xml:space="preserve">CREAM                    621    20 </t>
  </si>
  <si>
    <t xml:space="preserve">CREATURE                 541    15 </t>
  </si>
  <si>
    <t xml:space="preserve">CREW                     523    36 </t>
  </si>
  <si>
    <t xml:space="preserve">CROSS                    514    55 </t>
  </si>
  <si>
    <t xml:space="preserve">CROWD                    546    53 </t>
  </si>
  <si>
    <t xml:space="preserve">CROWN                    586    19 </t>
  </si>
  <si>
    <t xml:space="preserve">CRYSTAL                  587    23 </t>
  </si>
  <si>
    <t xml:space="preserve">CURB                     577    13 </t>
  </si>
  <si>
    <t xml:space="preserve">CURVE                    447    45 </t>
  </si>
  <si>
    <t xml:space="preserve">DAIRY                    565    19 </t>
  </si>
  <si>
    <t xml:space="preserve">DAMAGE                   406    33 </t>
  </si>
  <si>
    <t xml:space="preserve">DANCER                   558    31 </t>
  </si>
  <si>
    <t xml:space="preserve">DARKNESS                 419    43 </t>
  </si>
  <si>
    <t xml:space="preserve">DAWN                     501    28 </t>
  </si>
  <si>
    <t xml:space="preserve">DAYLIGHT                 492    15 </t>
  </si>
  <si>
    <t xml:space="preserve">DEBT                     416    13 </t>
  </si>
  <si>
    <t xml:space="preserve">DECK                     566    23 </t>
  </si>
  <si>
    <t xml:space="preserve">DEER                     631    13 </t>
  </si>
  <si>
    <t xml:space="preserve">DENTIST                  607    12 </t>
  </si>
  <si>
    <t xml:space="preserve">DESK                     583    65 </t>
  </si>
  <si>
    <t xml:space="preserve">DEVICE                   444    55 </t>
  </si>
  <si>
    <t xml:space="preserve">DIET                     449    21 </t>
  </si>
  <si>
    <t xml:space="preserve">DIRT                     564    43 </t>
  </si>
  <si>
    <t xml:space="preserve">DISEASE                  504    53 </t>
  </si>
  <si>
    <t xml:space="preserve">DISPLAY                  462    41 </t>
  </si>
  <si>
    <t xml:space="preserve">DITCH                    555    10 </t>
  </si>
  <si>
    <t xml:space="preserve">DIVE                     494    23 </t>
  </si>
  <si>
    <t xml:space="preserve">DOLL                     588    10 </t>
  </si>
  <si>
    <t xml:space="preserve">DOLLAR                   575    46 </t>
  </si>
  <si>
    <t xml:space="preserve">DOME                     517    17 </t>
  </si>
  <si>
    <t xml:space="preserve">DOORWAY                  578    15 </t>
  </si>
  <si>
    <t xml:space="preserve">DOUGH                    627    13 </t>
  </si>
  <si>
    <t xml:space="preserve">DRAIN                    591    18 </t>
  </si>
  <si>
    <t xml:space="preserve">DRAW                     442    56 </t>
  </si>
  <si>
    <t xml:space="preserve">DRESS                    595    67 </t>
  </si>
  <si>
    <t xml:space="preserve">DRILL                    516    33 </t>
  </si>
  <si>
    <t xml:space="preserve">DRIVER                   553    49 </t>
  </si>
  <si>
    <t xml:space="preserve">DROVE                    447    62 </t>
  </si>
  <si>
    <t xml:space="preserve">DRUG                     555    24 </t>
  </si>
  <si>
    <t xml:space="preserve">DRUM                     602    11 </t>
  </si>
  <si>
    <t xml:space="preserve">DUKE                     508    11 </t>
  </si>
  <si>
    <t xml:space="preserve">DUST                     550    70 </t>
  </si>
  <si>
    <t xml:space="preserve">DUSTY                    452    16 </t>
  </si>
  <si>
    <t xml:space="preserve">DWELLING                 523    13 </t>
  </si>
  <si>
    <t xml:space="preserve">EARL                     500    12 </t>
  </si>
  <si>
    <t xml:space="preserve">EATING                   485    32 </t>
  </si>
  <si>
    <t xml:space="preserve">ECHO                     415    10 </t>
  </si>
  <si>
    <t xml:space="preserve">EDGE                     465    78 </t>
  </si>
  <si>
    <t xml:space="preserve">ELBOW                    607    10 </t>
  </si>
  <si>
    <t xml:space="preserve">EMBRACE                  449    13 </t>
  </si>
  <si>
    <t xml:space="preserve">EMPIRE                   429    22 </t>
  </si>
  <si>
    <t xml:space="preserve">ENGINE                   586    50 </t>
  </si>
  <si>
    <t xml:space="preserve">ENSEMBLE                 466    11 </t>
  </si>
  <si>
    <t xml:space="preserve">ENTRANCE                 484    57 </t>
  </si>
  <si>
    <t xml:space="preserve">ESSAY                    527    19 </t>
  </si>
  <si>
    <t xml:space="preserve">ESTATE                   541    51 </t>
  </si>
  <si>
    <t xml:space="preserve">EXPRESS                  402    42 </t>
  </si>
  <si>
    <t xml:space="preserve">FABRIC                   565    15 </t>
  </si>
  <si>
    <t xml:space="preserve">FAINT                    462    25 </t>
  </si>
  <si>
    <t xml:space="preserve">FAIR                     413    77 </t>
  </si>
  <si>
    <t xml:space="preserve">FATIGUE                  416    11 </t>
  </si>
  <si>
    <t xml:space="preserve">FELLOW                   502    63 </t>
  </si>
  <si>
    <t xml:space="preserve">FENCE                    597    30 </t>
  </si>
  <si>
    <t xml:space="preserve">FERRY                    580    11 </t>
  </si>
  <si>
    <t xml:space="preserve">FEVER                    492    19 </t>
  </si>
  <si>
    <t xml:space="preserve">FILLING                  502    36 </t>
  </si>
  <si>
    <t xml:space="preserve">FISH                     597    35 </t>
  </si>
  <si>
    <t xml:space="preserve">FISHING                  509    32 </t>
  </si>
  <si>
    <t xml:space="preserve">FLAG                     606    16 </t>
  </si>
  <si>
    <t xml:space="preserve">FLAME                    582    17 </t>
  </si>
  <si>
    <t xml:space="preserve">FLASH                    480    21 </t>
  </si>
  <si>
    <t xml:space="preserve">FLEET                    520    17 </t>
  </si>
  <si>
    <t xml:space="preserve">FLESH                    597    52 </t>
  </si>
  <si>
    <t xml:space="preserve">FLOCK                    477    10 </t>
  </si>
  <si>
    <t xml:space="preserve">FLOOD                    553    19 </t>
  </si>
  <si>
    <t xml:space="preserve">FLOWER                   584    23 </t>
  </si>
  <si>
    <t xml:space="preserve">FLUSH                    447    11 </t>
  </si>
  <si>
    <t xml:space="preserve">FOAM                     577    37 </t>
  </si>
  <si>
    <t xml:space="preserve">FOIL                     509    20 </t>
  </si>
  <si>
    <t xml:space="preserve">FOOT                     558    70 </t>
  </si>
  <si>
    <t xml:space="preserve">FOOTBALL                 584    36 </t>
  </si>
  <si>
    <t xml:space="preserve">FOREHEAD                 590    16 </t>
  </si>
  <si>
    <t xml:space="preserve">FOREST                   609    66 </t>
  </si>
  <si>
    <t xml:space="preserve">FORK                     592    14 </t>
  </si>
  <si>
    <t xml:space="preserve">FORT                     580    55 </t>
  </si>
  <si>
    <t xml:space="preserve">FOUNTAIN                 593    18 </t>
  </si>
  <si>
    <t xml:space="preserve">FRAME                    562    74 </t>
  </si>
  <si>
    <t xml:space="preserve">FRANK                    401    68 </t>
  </si>
  <si>
    <t xml:space="preserve">FREIGHT                  511    28 </t>
  </si>
  <si>
    <t xml:space="preserve">FRICTION                 414    17 </t>
  </si>
  <si>
    <t xml:space="preserve">FRUIT                    612    35 </t>
  </si>
  <si>
    <t xml:space="preserve">FUEL                     559    17 </t>
  </si>
  <si>
    <t xml:space="preserve">FURNACE                  600    11 </t>
  </si>
  <si>
    <t xml:space="preserve">GANG                     492    22 </t>
  </si>
  <si>
    <t xml:space="preserve">GARDEN                   602    60 </t>
  </si>
  <si>
    <t xml:space="preserve">GATE                     573    37 </t>
  </si>
  <si>
    <t xml:space="preserve">GESTURE                  403    32 </t>
  </si>
  <si>
    <t xml:space="preserve">GIANT                    515    23 </t>
  </si>
  <si>
    <t xml:space="preserve">GIFT                     533    33 </t>
  </si>
  <si>
    <t xml:space="preserve">GLOBE                    535    13 </t>
  </si>
  <si>
    <t xml:space="preserve">GOAL                     482    60 </t>
  </si>
  <si>
    <t xml:space="preserve">GOLD                     576    52 </t>
  </si>
  <si>
    <t xml:space="preserve">GOLF                     540    34 </t>
  </si>
  <si>
    <t xml:space="preserve">GOSPEL                   403    13 </t>
  </si>
  <si>
    <t xml:space="preserve">GOWN                     586    16 </t>
  </si>
  <si>
    <t xml:space="preserve">GRADUATE                 455    30 </t>
  </si>
  <si>
    <t xml:space="preserve">GRAPH                    553    17 </t>
  </si>
  <si>
    <t xml:space="preserve">GRASS                    599    53 </t>
  </si>
  <si>
    <t xml:space="preserve">GRAVE                    535    33 </t>
  </si>
  <si>
    <t xml:space="preserve">GRAY                     471    80 </t>
  </si>
  <si>
    <t xml:space="preserve">GRIP                     490    20 </t>
  </si>
  <si>
    <t xml:space="preserve">GROVE                    538    14 </t>
  </si>
  <si>
    <t xml:space="preserve">GROW                     409    63 </t>
  </si>
  <si>
    <t xml:space="preserve">GUARD                    517    48 </t>
  </si>
  <si>
    <t xml:space="preserve">GUEST                    519    39 </t>
  </si>
  <si>
    <t xml:space="preserve">GUIDE                    468    36 </t>
  </si>
  <si>
    <t xml:space="preserve">GULF                     449    22 </t>
  </si>
  <si>
    <t xml:space="preserve">HAIL                     502    10 </t>
  </si>
  <si>
    <t xml:space="preserve">HANK                     472    17 </t>
  </si>
  <si>
    <t xml:space="preserve">HARDWARE                 560    11 </t>
  </si>
  <si>
    <t xml:space="preserve">HARNESS                  563    10 </t>
  </si>
  <si>
    <t xml:space="preserve">HARVEST                  535    12 </t>
  </si>
  <si>
    <t xml:space="preserve">HAWK                     623    14 </t>
  </si>
  <si>
    <t xml:space="preserve">HEAP                     485    14 </t>
  </si>
  <si>
    <t xml:space="preserve">HERD                     565    22 </t>
  </si>
  <si>
    <t xml:space="preserve">HERO                     428    52 </t>
  </si>
  <si>
    <t xml:space="preserve">HIDE                     451    22 </t>
  </si>
  <si>
    <t xml:space="preserve">HIGHWAY                  575    40 </t>
  </si>
  <si>
    <t xml:space="preserve">HILL                     588    72 </t>
  </si>
  <si>
    <t xml:space="preserve">HOLE                     485    58 </t>
  </si>
  <si>
    <t xml:space="preserve">HONEY                    611    25 </t>
  </si>
  <si>
    <t xml:space="preserve">HORN                     618    31 </t>
  </si>
  <si>
    <t xml:space="preserve">HUNGER                   410    17 </t>
  </si>
  <si>
    <t xml:space="preserve">HUNGRY                   439    23 </t>
  </si>
  <si>
    <t xml:space="preserve">HUNT                     416    10 </t>
  </si>
  <si>
    <t xml:space="preserve">HUNTER                   535    18 </t>
  </si>
  <si>
    <t xml:space="preserve">INCH                     451    40 </t>
  </si>
  <si>
    <t xml:space="preserve">INDIAN                   622    52 </t>
  </si>
  <si>
    <t xml:space="preserve">INFANT                   579    11 </t>
  </si>
  <si>
    <t xml:space="preserve">INSECT                   593    14 </t>
  </si>
  <si>
    <t xml:space="preserve">IRON                     584    43 </t>
  </si>
  <si>
    <t xml:space="preserve">ITEM                     436    54 </t>
  </si>
  <si>
    <t xml:space="preserve">JACKET                   635    33 </t>
  </si>
  <si>
    <t xml:space="preserve">JAIL                     590    21 </t>
  </si>
  <si>
    <t xml:space="preserve">JEEP                     622    16 </t>
  </si>
  <si>
    <t xml:space="preserve">JERSEY                   621    25 </t>
  </si>
  <si>
    <t xml:space="preserve">JOURNAL                  563    42 </t>
  </si>
  <si>
    <t xml:space="preserve">JUDGE                    506    77 </t>
  </si>
  <si>
    <t xml:space="preserve">JUICE                    599    11 </t>
  </si>
  <si>
    <t xml:space="preserve">JUMP                     449    24 </t>
  </si>
  <si>
    <t xml:space="preserve">JURY                     540    67 </t>
  </si>
  <si>
    <t xml:space="preserve">KICK                     485    16 </t>
  </si>
  <si>
    <t xml:space="preserve">KISS                     564    17 </t>
  </si>
  <si>
    <t xml:space="preserve">KNEE                     593    35 </t>
  </si>
  <si>
    <t xml:space="preserve">KNIFE                    612    76 </t>
  </si>
  <si>
    <t xml:space="preserve">KNIGHT                   579    18 </t>
  </si>
  <si>
    <t xml:space="preserve">LADY                     564    80 </t>
  </si>
  <si>
    <t xml:space="preserve">LAKE                     585    54 </t>
  </si>
  <si>
    <t xml:space="preserve">LAMP                     615    18 </t>
  </si>
  <si>
    <t xml:space="preserve">LANE                     537    30 </t>
  </si>
  <si>
    <t xml:space="preserve">LANTERN                  630    13 </t>
  </si>
  <si>
    <t xml:space="preserve">LAUGH                    433    28 </t>
  </si>
  <si>
    <t xml:space="preserve">LAUGHTER                 411    22 </t>
  </si>
  <si>
    <t xml:space="preserve">LAWN                     588    15 </t>
  </si>
  <si>
    <t xml:space="preserve">LAWYER                   569    43 </t>
  </si>
  <si>
    <t xml:space="preserve">LEADER                   487    74 </t>
  </si>
  <si>
    <t xml:space="preserve">LEAF                     593    12 </t>
  </si>
  <si>
    <t xml:space="preserve">LEATHER                  575    24 </t>
  </si>
  <si>
    <t xml:space="preserve">LECTURE                  451    16 </t>
  </si>
  <si>
    <t xml:space="preserve">LEMON                    608    18 </t>
  </si>
  <si>
    <t xml:space="preserve">LENS                     573    12 </t>
  </si>
  <si>
    <t xml:space="preserve">LESSON                   404    29 </t>
  </si>
  <si>
    <t xml:space="preserve">LEVER                    572    14 </t>
  </si>
  <si>
    <t xml:space="preserve">LIFT                     461    23 </t>
  </si>
  <si>
    <t xml:space="preserve">LIGHTER                  400    12 </t>
  </si>
  <si>
    <t xml:space="preserve">LIME                     590    13 </t>
  </si>
  <si>
    <t xml:space="preserve">LIMP                     481    12 </t>
  </si>
  <si>
    <t xml:space="preserve">LINK                     488    16 </t>
  </si>
  <si>
    <t xml:space="preserve">LION                     627    17 </t>
  </si>
  <si>
    <t xml:space="preserve">LIQUID                   555    48 </t>
  </si>
  <si>
    <t xml:space="preserve">LIQUOR                   630    43 </t>
  </si>
  <si>
    <t xml:space="preserve">LISTEN                   408    51 </t>
  </si>
  <si>
    <t xml:space="preserve">LIVER                    617    16 </t>
  </si>
  <si>
    <t xml:space="preserve">LOAD                     439    45 </t>
  </si>
  <si>
    <t xml:space="preserve">LOBBY                    532    20 </t>
  </si>
  <si>
    <t xml:space="preserve">LOCK                     565    23 </t>
  </si>
  <si>
    <t xml:space="preserve">LODGE                    538    19 </t>
  </si>
  <si>
    <t xml:space="preserve">LOOP                     490    21 </t>
  </si>
  <si>
    <t xml:space="preserve">LOUD                     413    20 </t>
  </si>
  <si>
    <t xml:space="preserve">LUMBER                   560    35 </t>
  </si>
  <si>
    <t xml:space="preserve">LUNCH                    552    33 </t>
  </si>
  <si>
    <t xml:space="preserve">LUNG                     569    16 </t>
  </si>
  <si>
    <t xml:space="preserve">MAIL                     508    47 </t>
  </si>
  <si>
    <t xml:space="preserve">MAKER                    426    12 </t>
  </si>
  <si>
    <t xml:space="preserve">MALE                     564    37 </t>
  </si>
  <si>
    <t xml:space="preserve">MANKIND                  406    39 </t>
  </si>
  <si>
    <t xml:space="preserve">MANTLE                   579    48 </t>
  </si>
  <si>
    <t xml:space="preserve">MARBLE                   611    21 </t>
  </si>
  <si>
    <t xml:space="preserve">MARE                     549    16 </t>
  </si>
  <si>
    <t xml:space="preserve">MARGIN                   472    10 </t>
  </si>
  <si>
    <t xml:space="preserve">MASTER                   498    72 </t>
  </si>
  <si>
    <t xml:space="preserve">MATCH                    535    41 </t>
  </si>
  <si>
    <t xml:space="preserve">MATE                     507    21 </t>
  </si>
  <si>
    <t xml:space="preserve">MAYOR                    507    38 </t>
  </si>
  <si>
    <t xml:space="preserve">MEADOW                   594    17 </t>
  </si>
  <si>
    <t xml:space="preserve">MEAL                     602    30 </t>
  </si>
  <si>
    <t xml:space="preserve">MEAT                     587    45 </t>
  </si>
  <si>
    <t xml:space="preserve">MEDICINE                 517    30 </t>
  </si>
  <si>
    <t xml:space="preserve">MERCHANT                 517    20 </t>
  </si>
  <si>
    <t xml:space="preserve">MESSAGE                  459    64 </t>
  </si>
  <si>
    <t xml:space="preserve">METAL                    582    61 </t>
  </si>
  <si>
    <t xml:space="preserve">MILE                     460    48 </t>
  </si>
  <si>
    <t xml:space="preserve">MILEAGE                  421    15 </t>
  </si>
  <si>
    <t xml:space="preserve">MILK                     670    49 </t>
  </si>
  <si>
    <t xml:space="preserve">MINE                     452    59 </t>
  </si>
  <si>
    <t xml:space="preserve">MIRROR                   605    27 </t>
  </si>
  <si>
    <t xml:space="preserve">MISSILE                  597    48 </t>
  </si>
  <si>
    <t xml:space="preserve">MIST                     497    14 </t>
  </si>
  <si>
    <t xml:space="preserve">MOISTURE                 545    10 </t>
  </si>
  <si>
    <t xml:space="preserve">MOLD                     486    45 </t>
  </si>
  <si>
    <t xml:space="preserve">MONK                     570    16 </t>
  </si>
  <si>
    <t xml:space="preserve">MOON                     581    60 </t>
  </si>
  <si>
    <t xml:space="preserve">MORTAL                   406    10 </t>
  </si>
  <si>
    <t xml:space="preserve">MORTAR                   548    11 </t>
  </si>
  <si>
    <t xml:space="preserve">MORTGAGE                 422    17 </t>
  </si>
  <si>
    <t xml:space="preserve">MOSQUE                   478    10 </t>
  </si>
  <si>
    <t xml:space="preserve">MOTOR                    565    56 </t>
  </si>
  <si>
    <t xml:space="preserve">MOUNTAIN                 616    33 </t>
  </si>
  <si>
    <t xml:space="preserve">MOUSE                    624    10 </t>
  </si>
  <si>
    <t xml:space="preserve">MOVIE                    590    29 </t>
  </si>
  <si>
    <t xml:space="preserve">MURDER                   445    75 </t>
  </si>
  <si>
    <t xml:space="preserve">MUSCLE                   573    42 </t>
  </si>
  <si>
    <t xml:space="preserve">MUSTARD                  595    20 </t>
  </si>
  <si>
    <t xml:space="preserve">MUZZLE                   585    10 </t>
  </si>
  <si>
    <t xml:space="preserve">NATIVE                   471    46 </t>
  </si>
  <si>
    <t xml:space="preserve">NAVAL                    519    33 </t>
  </si>
  <si>
    <t xml:space="preserve">NAVY                     472    37 </t>
  </si>
  <si>
    <t xml:space="preserve">NEEDLE                   608    15 </t>
  </si>
  <si>
    <t xml:space="preserve">NERVE                    488    12 </t>
  </si>
  <si>
    <t xml:space="preserve">NEST                     557    20 </t>
  </si>
  <si>
    <t xml:space="preserve">NOSE                     628    60 </t>
  </si>
  <si>
    <t xml:space="preserve">NOTICE                   479    59 </t>
  </si>
  <si>
    <t xml:space="preserve">NOVEL                    529    59 </t>
  </si>
  <si>
    <t xml:space="preserve">NURSE                    588    17 </t>
  </si>
  <si>
    <t xml:space="preserve">NURSERY                  528    13 </t>
  </si>
  <si>
    <t xml:space="preserve">OBJECT                   487    65 </t>
  </si>
  <si>
    <t xml:space="preserve">OCEAN                    593    34 </t>
  </si>
  <si>
    <t xml:space="preserve">ONION                    632    15 </t>
  </si>
  <si>
    <t xml:space="preserve">OPIUM                    552    16 </t>
  </si>
  <si>
    <t xml:space="preserve">ORANGE                   601    23 </t>
  </si>
  <si>
    <t xml:space="preserve">ORGAN                    596    12 </t>
  </si>
  <si>
    <t xml:space="preserve">OUTFIT                   515    16 </t>
  </si>
  <si>
    <t xml:space="preserve">OWNER                    468    33 </t>
  </si>
  <si>
    <t xml:space="preserve">PACKAGE                  580    20 </t>
  </si>
  <si>
    <t xml:space="preserve">PAGE                     571    66 </t>
  </si>
  <si>
    <t xml:space="preserve">PAINT                    577    37 </t>
  </si>
  <si>
    <t xml:space="preserve">PAINTER                  568    21 </t>
  </si>
  <si>
    <t xml:space="preserve">PAINTING                 615    59 </t>
  </si>
  <si>
    <t xml:space="preserve">PALACE                   579    38 </t>
  </si>
  <si>
    <t xml:space="preserve">PALM                     596    22 </t>
  </si>
  <si>
    <t xml:space="preserve">PARADE                   523    25 </t>
  </si>
  <si>
    <t xml:space="preserve">PARISH                   434    11 </t>
  </si>
  <si>
    <t xml:space="preserve">PARTNER                  500    32 </t>
  </si>
  <si>
    <t xml:space="preserve">PASSAGE                  558    49 </t>
  </si>
  <si>
    <t xml:space="preserve">PASTE                    559    10 </t>
  </si>
  <si>
    <t xml:space="preserve">PASTOR                   567    17 </t>
  </si>
  <si>
    <t xml:space="preserve">PASTURE                  562    14 </t>
  </si>
  <si>
    <t xml:space="preserve">PATCH                    558    13 </t>
  </si>
  <si>
    <t xml:space="preserve">PATENT                   400    35 </t>
  </si>
  <si>
    <t xml:space="preserve">PATH                     504    44 </t>
  </si>
  <si>
    <t xml:space="preserve">PAUL                     524    38 </t>
  </si>
  <si>
    <t xml:space="preserve">PAYMENT                  432    53 </t>
  </si>
  <si>
    <t xml:space="preserve">PENCIL                   617    34 </t>
  </si>
  <si>
    <t xml:space="preserve">PENNY                    606    25 </t>
  </si>
  <si>
    <t xml:space="preserve">PEPPER                   591    13 </t>
  </si>
  <si>
    <t xml:space="preserve">PHONE                    624    54 </t>
  </si>
  <si>
    <t xml:space="preserve">PHYSICS                  406    22 </t>
  </si>
  <si>
    <t xml:space="preserve">PIANIST                  565    14 </t>
  </si>
  <si>
    <t xml:space="preserve">PIANO                    615    38 </t>
  </si>
  <si>
    <t xml:space="preserve">PICK                     502    55 </t>
  </si>
  <si>
    <t xml:space="preserve">PILE                     504    25 </t>
  </si>
  <si>
    <t xml:space="preserve">PILL                     610    15 </t>
  </si>
  <si>
    <t xml:space="preserve">PINE                     592    14 </t>
  </si>
  <si>
    <t xml:space="preserve">PINT                     483    13 </t>
  </si>
  <si>
    <t xml:space="preserve">PIPE                     602    20 </t>
  </si>
  <si>
    <t xml:space="preserve">PLAIN                    426    48 </t>
  </si>
  <si>
    <t xml:space="preserve">PLANET                   523    21 </t>
  </si>
  <si>
    <t xml:space="preserve">PLATE                    595    22 </t>
  </si>
  <si>
    <t xml:space="preserve">PLATFORM                 547    72 </t>
  </si>
  <si>
    <t xml:space="preserve">PLUG                     558    23 </t>
  </si>
  <si>
    <t xml:space="preserve">POCKET                   578    46 </t>
  </si>
  <si>
    <t xml:space="preserve">POISON                   527    10 </t>
  </si>
  <si>
    <t xml:space="preserve">POLE                     577    18 </t>
  </si>
  <si>
    <t xml:space="preserve">POLISH                   535    19 </t>
  </si>
  <si>
    <t xml:space="preserve">POLLEN                   584    11 </t>
  </si>
  <si>
    <t xml:space="preserve">POND                     623    25 </t>
  </si>
  <si>
    <t xml:space="preserve">PONY                     611    10 </t>
  </si>
  <si>
    <t xml:space="preserve">POPE                     593    40 </t>
  </si>
  <si>
    <t xml:space="preserve">PORCH                    596    43 </t>
  </si>
  <si>
    <t xml:space="preserve">PORK                     585    10 </t>
  </si>
  <si>
    <t xml:space="preserve">PORT                     531    21 </t>
  </si>
  <si>
    <t xml:space="preserve">PORTRAIT                 570    17 </t>
  </si>
  <si>
    <t xml:space="preserve">POUND                    515    28 </t>
  </si>
  <si>
    <t xml:space="preserve">POWDER                   513    28 </t>
  </si>
  <si>
    <t xml:space="preserve">PRAIRIE                  575    21 </t>
  </si>
  <si>
    <t xml:space="preserve">PRIEST                   561    16 </t>
  </si>
  <si>
    <t xml:space="preserve">PRINCE                   542    33 </t>
  </si>
  <si>
    <t xml:space="preserve">PRINCESS                 568    10 </t>
  </si>
  <si>
    <t xml:space="preserve">PRISON                   570    42 </t>
  </si>
  <si>
    <t xml:space="preserve">PRIZE                    474    28 </t>
  </si>
  <si>
    <t xml:space="preserve">PROFILE                  510    15 </t>
  </si>
  <si>
    <t xml:space="preserve">PUMP                     556    11 </t>
  </si>
  <si>
    <t xml:space="preserve">PUPIL                    570    20 </t>
  </si>
  <si>
    <t xml:space="preserve">PURSE                    572    14 </t>
  </si>
  <si>
    <t xml:space="preserve">PUZZLE                   449    10 </t>
  </si>
  <si>
    <t xml:space="preserve">PYTHON                   580    14 </t>
  </si>
  <si>
    <t xml:space="preserve">QUARTER                  509    34 </t>
  </si>
  <si>
    <t xml:space="preserve">QUEEN                    537    41 </t>
  </si>
  <si>
    <t xml:space="preserve">RABBI                    572    13 </t>
  </si>
  <si>
    <t xml:space="preserve">RABBIT                   635    11 </t>
  </si>
  <si>
    <t xml:space="preserve">RAID                     407    10 </t>
  </si>
  <si>
    <t xml:space="preserve">RAIL                     540    16 </t>
  </si>
  <si>
    <t xml:space="preserve">RAILROAD                 579    58 </t>
  </si>
  <si>
    <t xml:space="preserve">RAIN                     600    70 </t>
  </si>
  <si>
    <t xml:space="preserve">RAKE                     597    11 </t>
  </si>
  <si>
    <t xml:space="preserve">RANCH                    561    27 </t>
  </si>
  <si>
    <t xml:space="preserve">RAPID                    415    43 </t>
  </si>
  <si>
    <t xml:space="preserve">REAR                     402    51 </t>
  </si>
  <si>
    <t xml:space="preserve">REBEL                    439    18 </t>
  </si>
  <si>
    <t xml:space="preserve">RECTOR                   517    33 </t>
  </si>
  <si>
    <t xml:space="preserve">REFUSE                   426    16 </t>
  </si>
  <si>
    <t xml:space="preserve">REGION                   441    76 </t>
  </si>
  <si>
    <t xml:space="preserve">RENT                     437    21 </t>
  </si>
  <si>
    <t xml:space="preserve">RESORT                   499    12 </t>
  </si>
  <si>
    <t xml:space="preserve">RIBBON                   600    12 </t>
  </si>
  <si>
    <t xml:space="preserve">RICE                     608    33 </t>
  </si>
  <si>
    <t xml:space="preserve">RIDE                     424    49 </t>
  </si>
  <si>
    <t xml:space="preserve">RIDGE                    547    18 </t>
  </si>
  <si>
    <t xml:space="preserve">RIFLE                    606    63 </t>
  </si>
  <si>
    <t xml:space="preserve">RIGID                    411    24 </t>
  </si>
  <si>
    <t xml:space="preserve">RING                     593    47 </t>
  </si>
  <si>
    <t xml:space="preserve">ROAR                     437    13 </t>
  </si>
  <si>
    <t xml:space="preserve">ROCK                     600    75 </t>
  </si>
  <si>
    <t xml:space="preserve">ROLL                     457    35 </t>
  </si>
  <si>
    <t xml:space="preserve">ROOF                     586    59 </t>
  </si>
  <si>
    <t xml:space="preserve">ROOT                     558    30 </t>
  </si>
  <si>
    <t xml:space="preserve">ROPE                     608    15 </t>
  </si>
  <si>
    <t xml:space="preserve">ROUGH                    452    41 </t>
  </si>
  <si>
    <t xml:space="preserve">ROUTE                    440    43 </t>
  </si>
  <si>
    <t xml:space="preserve">RUBBER                   596    15 </t>
  </si>
  <si>
    <t xml:space="preserve">RUST                     553    10 </t>
  </si>
  <si>
    <t xml:space="preserve">SADDLE                   603    25 </t>
  </si>
  <si>
    <t xml:space="preserve">SAIL                     567    12 </t>
  </si>
  <si>
    <t xml:space="preserve">SAINT                    458    16 </t>
  </si>
  <si>
    <t xml:space="preserve">SALOON                   575    12 </t>
  </si>
  <si>
    <t xml:space="preserve">SALT                     594    46 </t>
  </si>
  <si>
    <t xml:space="preserve">SAND                     616    28 </t>
  </si>
  <si>
    <t xml:space="preserve">SAUCE                    576    20 </t>
  </si>
  <si>
    <t xml:space="preserve">SAVAGE                   427    22 </t>
  </si>
  <si>
    <t xml:space="preserve">SCALE                    475    60 </t>
  </si>
  <si>
    <t xml:space="preserve">SCAR                     552    10 </t>
  </si>
  <si>
    <t xml:space="preserve">SCHOLAR                  450    15 </t>
  </si>
  <si>
    <t xml:space="preserve">SCREAM                   479    13 </t>
  </si>
  <si>
    <t xml:space="preserve">SEAL                     587    17 </t>
  </si>
  <si>
    <t xml:space="preserve">SEAT                     568    54 </t>
  </si>
  <si>
    <t xml:space="preserve">SEED                     611    41 </t>
  </si>
  <si>
    <t xml:space="preserve">SEGMENT                  485    10 </t>
  </si>
  <si>
    <t xml:space="preserve">SELF                     459    40 </t>
  </si>
  <si>
    <t xml:space="preserve">SERGEANT                 511    28 </t>
  </si>
  <si>
    <t xml:space="preserve">SERVANT                  515    19 </t>
  </si>
  <si>
    <t xml:space="preserve">SEWER                    564    10 </t>
  </si>
  <si>
    <t xml:space="preserve">SHADOW                   457    36 </t>
  </si>
  <si>
    <t xml:space="preserve">SHEAR                    456    40 </t>
  </si>
  <si>
    <t xml:space="preserve">SHED                     611    11 </t>
  </si>
  <si>
    <t xml:space="preserve">SHEEP                    622    23 </t>
  </si>
  <si>
    <t xml:space="preserve">SHEET                    608    45 </t>
  </si>
  <si>
    <t xml:space="preserve">SHELL                    597    22 </t>
  </si>
  <si>
    <t xml:space="preserve">SHIRT                    616    27 </t>
  </si>
  <si>
    <t xml:space="preserve">SHOE                     600    14 </t>
  </si>
  <si>
    <t xml:space="preserve">SHOOT                    445    27 </t>
  </si>
  <si>
    <t xml:space="preserve">SHOP                     549    63 </t>
  </si>
  <si>
    <t xml:space="preserve">SHORE                    574    61 </t>
  </si>
  <si>
    <t xml:space="preserve">SHOULDER                 589    61 </t>
  </si>
  <si>
    <t xml:space="preserve">SHOWER                   588    15 </t>
  </si>
  <si>
    <t xml:space="preserve">SICK                     404    51 </t>
  </si>
  <si>
    <t xml:space="preserve">SIGNAL                   464    63 </t>
  </si>
  <si>
    <t xml:space="preserve">SILK                     538    12 </t>
  </si>
  <si>
    <t xml:space="preserve">SILVER                   564    29 </t>
  </si>
  <si>
    <t xml:space="preserve">SING                     421    34 </t>
  </si>
  <si>
    <t xml:space="preserve">SINGER                   553    10 </t>
  </si>
  <si>
    <t xml:space="preserve">SINK                     590    23 </t>
  </si>
  <si>
    <t xml:space="preserve">SISTER                   575    38 </t>
  </si>
  <si>
    <t xml:space="preserve">SITE                     408    64 </t>
  </si>
  <si>
    <t xml:space="preserve">SKETCH                   535    16 </t>
  </si>
  <si>
    <t xml:space="preserve">SKIN                     614    47 </t>
  </si>
  <si>
    <t xml:space="preserve">SKIRT                    614    21 </t>
  </si>
  <si>
    <t xml:space="preserve">SLAVE                    539    30 </t>
  </si>
  <si>
    <t xml:space="preserve">SLEEP                    484    65 </t>
  </si>
  <si>
    <t xml:space="preserve">SLEEVE                   587    11 </t>
  </si>
  <si>
    <t xml:space="preserve">SLICE                    443    13 </t>
  </si>
  <si>
    <t xml:space="preserve">SLIDE                    504    20 </t>
  </si>
  <si>
    <t xml:space="preserve">SLIP                     448    19 </t>
  </si>
  <si>
    <t xml:space="preserve">SLOPE                    513    19 </t>
  </si>
  <si>
    <t xml:space="preserve">SMELL                    450    34 </t>
  </si>
  <si>
    <t xml:space="preserve">SMILE                    514    58 </t>
  </si>
  <si>
    <t xml:space="preserve">SMOKE                    541    41 </t>
  </si>
  <si>
    <t xml:space="preserve">SMOOTH                   406    42 </t>
  </si>
  <si>
    <t xml:space="preserve">SNAKE                    621    44 </t>
  </si>
  <si>
    <t xml:space="preserve">SNAP                     420    12 </t>
  </si>
  <si>
    <t xml:space="preserve">SNOW                     618    59 </t>
  </si>
  <si>
    <t xml:space="preserve">SOAP                     598    22 </t>
  </si>
  <si>
    <t xml:space="preserve">SODIUM                   511    12 </t>
  </si>
  <si>
    <t xml:space="preserve">SOFT                     414    61 </t>
  </si>
  <si>
    <t xml:space="preserve">SOIL                     581    54 </t>
  </si>
  <si>
    <t xml:space="preserve">SOLDIER                  578    39 </t>
  </si>
  <si>
    <t xml:space="preserve">SOLE                     484    18 </t>
  </si>
  <si>
    <t xml:space="preserve">SONG                     514    70 </t>
  </si>
  <si>
    <t xml:space="preserve">SORE                     502    10 </t>
  </si>
  <si>
    <t xml:space="preserve">SOUP                     615    16 </t>
  </si>
  <si>
    <t xml:space="preserve">SPADE                    565    10 </t>
  </si>
  <si>
    <t xml:space="preserve">SPARK                    526    12 </t>
  </si>
  <si>
    <t xml:space="preserve">SPEAKER                  537    49 </t>
  </si>
  <si>
    <t xml:space="preserve">SPEECH                   453    61 </t>
  </si>
  <si>
    <t xml:space="preserve">SPHERE                   489    22 </t>
  </si>
  <si>
    <t xml:space="preserve">SPLIT                    417    30 </t>
  </si>
  <si>
    <t xml:space="preserve">SPOT                     512    57 </t>
  </si>
  <si>
    <t xml:space="preserve">SPRAY                    514    16 </t>
  </si>
  <si>
    <t xml:space="preserve">STABLE                   562    30 </t>
  </si>
  <si>
    <t xml:space="preserve">STADIUM                  569    25 </t>
  </si>
  <si>
    <t xml:space="preserve">STAKE                    540    20 </t>
  </si>
  <si>
    <t xml:space="preserve">STAR                     574    25 </t>
  </si>
  <si>
    <t xml:space="preserve">STATUE                   600    17 </t>
  </si>
  <si>
    <t xml:space="preserve">STEAK                    646    10 </t>
  </si>
  <si>
    <t xml:space="preserve">STEAM                    552    17 </t>
  </si>
  <si>
    <t xml:space="preserve">STEEL                    586    45 </t>
  </si>
  <si>
    <t xml:space="preserve">STEM                     556    29 </t>
  </si>
  <si>
    <t xml:space="preserve">STICK                    604    39 </t>
  </si>
  <si>
    <t xml:space="preserve">STOMACH                  617    37 </t>
  </si>
  <si>
    <t xml:space="preserve">STONE                    614    58 </t>
  </si>
  <si>
    <t xml:space="preserve">STORE                    548    74 </t>
  </si>
  <si>
    <t xml:space="preserve">STORM                    527    26 </t>
  </si>
  <si>
    <t xml:space="preserve">STOVE                    591    15 </t>
  </si>
  <si>
    <t xml:space="preserve">STRANGER                 441    40 </t>
  </si>
  <si>
    <t xml:space="preserve">STRAW                    603    15 </t>
  </si>
  <si>
    <t xml:space="preserve">STRIDE                   409    16 </t>
  </si>
  <si>
    <t xml:space="preserve">STRING                   570    19 </t>
  </si>
  <si>
    <t xml:space="preserve">STROKE                   463    19 </t>
  </si>
  <si>
    <t xml:space="preserve">SUGAR                    620    34 </t>
  </si>
  <si>
    <t xml:space="preserve">SUIT                     545    48 </t>
  </si>
  <si>
    <t xml:space="preserve">SUITE                    534    27 </t>
  </si>
  <si>
    <t xml:space="preserve">SUNLIGHT                 515    17 </t>
  </si>
  <si>
    <t xml:space="preserve">SUNSET                   525    14 </t>
  </si>
  <si>
    <t xml:space="preserve">SUPPER                   563    37 </t>
  </si>
  <si>
    <t xml:space="preserve">SWALLOW                  547    10 </t>
  </si>
  <si>
    <t xml:space="preserve">SWEAT                    569    23 </t>
  </si>
  <si>
    <t xml:space="preserve">SWEEP                    476    15 </t>
  </si>
  <si>
    <t xml:space="preserve">SWEET                    463    70 </t>
  </si>
  <si>
    <t xml:space="preserve">SWIM                     482    15 </t>
  </si>
  <si>
    <t xml:space="preserve">SWIMMING                 548    37 </t>
  </si>
  <si>
    <t xml:space="preserve">SYMBOL                   402    54 </t>
  </si>
  <si>
    <t xml:space="preserve">TAIL                     613    24 </t>
  </si>
  <si>
    <t xml:space="preserve">TALES                    445    21 </t>
  </si>
  <si>
    <t xml:space="preserve">TALL                     439    55 </t>
  </si>
  <si>
    <t xml:space="preserve">TANK                     581    12 </t>
  </si>
  <si>
    <t xml:space="preserve">TAPE                     564    35 </t>
  </si>
  <si>
    <t xml:space="preserve">TASK                     409    60 </t>
  </si>
  <si>
    <t xml:space="preserve">TASTE                    464    59 </t>
  </si>
  <si>
    <t xml:space="preserve">TEACHER                  569    80 </t>
  </si>
  <si>
    <t xml:space="preserve">TEAR                     504    11 </t>
  </si>
  <si>
    <t xml:space="preserve">TEMPLE                   565    38 </t>
  </si>
  <si>
    <t xml:space="preserve">TENNIS                   574    15 </t>
  </si>
  <si>
    <t xml:space="preserve">TENT                     608    20 </t>
  </si>
  <si>
    <t xml:space="preserve">TEXT                     498    60 </t>
  </si>
  <si>
    <t xml:space="preserve">THREAD                   607    15 </t>
  </si>
  <si>
    <t xml:space="preserve">THROAT                   578    51 </t>
  </si>
  <si>
    <t xml:space="preserve">THROW                    400    42 </t>
  </si>
  <si>
    <t xml:space="preserve">THUMB                    638    10 </t>
  </si>
  <si>
    <t xml:space="preserve">THUNDER                  547    14 </t>
  </si>
  <si>
    <t xml:space="preserve">TICKET                   590    16 </t>
  </si>
  <si>
    <t xml:space="preserve">TIDE                     516    11 </t>
  </si>
  <si>
    <t xml:space="preserve">TIGHT                    425    28 </t>
  </si>
  <si>
    <t xml:space="preserve">TIMBER                   578    19 </t>
  </si>
  <si>
    <t xml:space="preserve">TIRE                     563    22 </t>
  </si>
  <si>
    <t xml:space="preserve">TOAST                    582    19 </t>
  </si>
  <si>
    <t xml:space="preserve">TOILET                   586    13 </t>
  </si>
  <si>
    <t xml:space="preserve">TOKEN                    467    10 </t>
  </si>
  <si>
    <t xml:space="preserve">TOLL                     424    16 </t>
  </si>
  <si>
    <t xml:space="preserve">TOMB                     573    11 </t>
  </si>
  <si>
    <t xml:space="preserve">TONGUE                   634    35 </t>
  </si>
  <si>
    <t xml:space="preserve">TOOL                     570    40 </t>
  </si>
  <si>
    <t xml:space="preserve">TOOTH                    619    20 </t>
  </si>
  <si>
    <t xml:space="preserve">TOUGH                    404    36 </t>
  </si>
  <si>
    <t xml:space="preserve">TOURIST                  533    16 </t>
  </si>
  <si>
    <t xml:space="preserve">TOWER                    585    13 </t>
  </si>
  <si>
    <t xml:space="preserve">TRACK                    547    38 </t>
  </si>
  <si>
    <t xml:space="preserve">TRACTOR                  590    24 </t>
  </si>
  <si>
    <t xml:space="preserve">TRAIL                    511    31 </t>
  </si>
  <si>
    <t xml:space="preserve">TRAILER                  597    11 </t>
  </si>
  <si>
    <t xml:space="preserve">TRAVEL                   402    61 </t>
  </si>
  <si>
    <t xml:space="preserve">TRAY                     590    18 </t>
  </si>
  <si>
    <t xml:space="preserve">TREE                     604    59 </t>
  </si>
  <si>
    <t xml:space="preserve">TROOP                    509    16 </t>
  </si>
  <si>
    <t xml:space="preserve">TRUCK                    595    57 </t>
  </si>
  <si>
    <t xml:space="preserve">TUBE                     581    31 </t>
  </si>
  <si>
    <t xml:space="preserve">TUNE                     464    10 </t>
  </si>
  <si>
    <t xml:space="preserve">TUNNEL                   555    10 </t>
  </si>
  <si>
    <t xml:space="preserve">TWIST                    423    18 </t>
  </si>
  <si>
    <t xml:space="preserve">UNCLE                    580    57 </t>
  </si>
  <si>
    <t xml:space="preserve">URBAN                    420    42 </t>
  </si>
  <si>
    <t xml:space="preserve">VALLEY                   575    73 </t>
  </si>
  <si>
    <t xml:space="preserve">VEHICLE                  558    35 </t>
  </si>
  <si>
    <t xml:space="preserve">VEIN                     553    25 </t>
  </si>
  <si>
    <t xml:space="preserve">VERSE                    500    28 </t>
  </si>
  <si>
    <t xml:space="preserve">VESSEL                   571    16 </t>
  </si>
  <si>
    <t xml:space="preserve">VICTIM                   467    27 </t>
  </si>
  <si>
    <t xml:space="preserve">VILLAGE                  576    72 </t>
  </si>
  <si>
    <t xml:space="preserve">WAGE                     451    56 </t>
  </si>
  <si>
    <t xml:space="preserve">WAIST                    563    11 </t>
  </si>
  <si>
    <t xml:space="preserve">WALKING                  497    54 </t>
  </si>
  <si>
    <t xml:space="preserve">WALNUT                   642    11 </t>
  </si>
  <si>
    <t xml:space="preserve">WASH                     447    37 </t>
  </si>
  <si>
    <t xml:space="preserve">WASTE                    430    35 </t>
  </si>
  <si>
    <t xml:space="preserve">WAVE                     492    46 </t>
  </si>
  <si>
    <t xml:space="preserve">WEAPON                   560    42 </t>
  </si>
  <si>
    <t xml:space="preserve">WEATHER                  439    69 </t>
  </si>
  <si>
    <t xml:space="preserve">WEDDING                  509    32 </t>
  </si>
  <si>
    <t xml:space="preserve">WEEP                     439    14 </t>
  </si>
  <si>
    <t xml:space="preserve">WHEEL                    573    56 </t>
  </si>
  <si>
    <t xml:space="preserve">WHIP                     570    19 </t>
  </si>
  <si>
    <t xml:space="preserve">WHISKEY                  604    17 </t>
  </si>
  <si>
    <t xml:space="preserve">WHISPER                  490    12 </t>
  </si>
  <si>
    <t xml:space="preserve">WIDOW                    547    26 </t>
  </si>
  <si>
    <t xml:space="preserve">WIND                     552    63 </t>
  </si>
  <si>
    <t xml:space="preserve">WINE                     621    72 </t>
  </si>
  <si>
    <t xml:space="preserve">WING                     595    18 </t>
  </si>
  <si>
    <t xml:space="preserve">WIRE                     585    42 </t>
  </si>
  <si>
    <t xml:space="preserve">WITNESS                  459    28 </t>
  </si>
  <si>
    <t xml:space="preserve">WOOD                     606    55 </t>
  </si>
  <si>
    <t xml:space="preserve">WOOL                     608    10 </t>
  </si>
  <si>
    <t xml:space="preserve">WORKER                   532    30 </t>
  </si>
  <si>
    <t xml:space="preserve">WOUND                    561    28 </t>
  </si>
  <si>
    <t xml:space="preserve">YARD                     553    35 </t>
  </si>
  <si>
    <t xml:space="preserve">BOAT                     </t>
  </si>
  <si>
    <t xml:space="preserve">BOTTLE                   </t>
  </si>
  <si>
    <t xml:space="preserve">BROTHER                  </t>
  </si>
  <si>
    <t xml:space="preserve">CAMP                     </t>
  </si>
  <si>
    <t xml:space="preserve">COFFEE                   </t>
  </si>
  <si>
    <t xml:space="preserve">COLUMN                   </t>
  </si>
  <si>
    <t xml:space="preserve">EDGE                     </t>
  </si>
  <si>
    <t xml:space="preserve">FAIR                     </t>
  </si>
  <si>
    <t xml:space="preserve">FRAME                    </t>
  </si>
  <si>
    <t xml:space="preserve">GRAY                     </t>
  </si>
  <si>
    <t xml:space="preserve">HILL                     </t>
  </si>
  <si>
    <t xml:space="preserve">JUDGE                    </t>
  </si>
  <si>
    <t xml:space="preserve">KNIFE                    </t>
  </si>
  <si>
    <t xml:space="preserve">LADY                     </t>
  </si>
  <si>
    <t xml:space="preserve">LEADER                   </t>
  </si>
  <si>
    <t xml:space="preserve">MASTER                   </t>
  </si>
  <si>
    <t xml:space="preserve">MURDER                   </t>
  </si>
  <si>
    <t xml:space="preserve">PLATFORM                 </t>
  </si>
  <si>
    <t xml:space="preserve">REGION                   </t>
  </si>
  <si>
    <t xml:space="preserve">ROCK                     </t>
  </si>
  <si>
    <t xml:space="preserve">STORE                    </t>
  </si>
  <si>
    <t xml:space="preserve">TEACHER                  </t>
  </si>
  <si>
    <t xml:space="preserve">VALLEY                   </t>
  </si>
  <si>
    <t xml:space="preserve">VILLAGE                  </t>
  </si>
  <si>
    <t xml:space="preserve">WINE                     </t>
  </si>
  <si>
    <t>Constraints: 4-6 letters, 1-2 syllable, 10-80 frequency, 400 or more concreteness</t>
  </si>
  <si>
    <t xml:space="preserve">BANK                     </t>
  </si>
  <si>
    <t xml:space="preserve">BASE                     </t>
  </si>
  <si>
    <t xml:space="preserve">BATTLE                   </t>
  </si>
  <si>
    <t xml:space="preserve">BRIDGE                   </t>
  </si>
  <si>
    <t xml:space="preserve">BRIGHT                   </t>
  </si>
  <si>
    <t xml:space="preserve">BUILD                    </t>
  </si>
  <si>
    <t xml:space="preserve">CAPTAIN                  </t>
  </si>
  <si>
    <t xml:space="preserve">CATTLE                   </t>
  </si>
  <si>
    <t xml:space="preserve">CLAY                     </t>
  </si>
  <si>
    <t xml:space="preserve">CLOTHES                  </t>
  </si>
  <si>
    <t xml:space="preserve">CONCERN                  </t>
  </si>
  <si>
    <t xml:space="preserve">CONTENTS                 </t>
  </si>
  <si>
    <t xml:space="preserve">COVER                    </t>
  </si>
  <si>
    <t xml:space="preserve">DANCE                    </t>
  </si>
  <si>
    <t xml:space="preserve">DINNER                   </t>
  </si>
  <si>
    <t xml:space="preserve">DOCTOR                   </t>
  </si>
  <si>
    <t xml:space="preserve">DRINK                    </t>
  </si>
  <si>
    <t xml:space="preserve">FELL                     </t>
  </si>
  <si>
    <t xml:space="preserve">FIGHT                    </t>
  </si>
  <si>
    <t xml:space="preserve">FILE                     </t>
  </si>
  <si>
    <t xml:space="preserve">FILM                     </t>
  </si>
  <si>
    <t xml:space="preserve">FRANK                    </t>
  </si>
  <si>
    <t xml:space="preserve">GLASS                    </t>
  </si>
  <si>
    <t xml:space="preserve">HEAT                     </t>
  </si>
  <si>
    <t xml:space="preserve">JACK                     </t>
  </si>
  <si>
    <t xml:space="preserve">KING                     </t>
  </si>
  <si>
    <t xml:space="preserve">LORD                     </t>
  </si>
  <si>
    <t xml:space="preserve">MARK                     </t>
  </si>
  <si>
    <t xml:space="preserve">NECK                     </t>
  </si>
  <si>
    <t xml:space="preserve">NINE                     </t>
  </si>
  <si>
    <t xml:space="preserve">OPENING                  </t>
  </si>
  <si>
    <t xml:space="preserve">PAIN                     </t>
  </si>
  <si>
    <t xml:space="preserve">PARK                     </t>
  </si>
  <si>
    <t xml:space="preserve">PATIENT                  </t>
  </si>
  <si>
    <t xml:space="preserve">POET                     </t>
  </si>
  <si>
    <t xml:space="preserve">POETRY                   </t>
  </si>
  <si>
    <t xml:space="preserve">POST                     </t>
  </si>
  <si>
    <t xml:space="preserve">PRODUCE                  </t>
  </si>
  <si>
    <t xml:space="preserve">PRODUCT                  </t>
  </si>
  <si>
    <t xml:space="preserve">ROSE                     </t>
  </si>
  <si>
    <t xml:space="preserve">ROUND                    </t>
  </si>
  <si>
    <t xml:space="preserve">SHAPE                    </t>
  </si>
  <si>
    <t xml:space="preserve">SHIP                     </t>
  </si>
  <si>
    <t xml:space="preserve">SIGN                     </t>
  </si>
  <si>
    <t xml:space="preserve">SPOKE                    </t>
  </si>
  <si>
    <t xml:space="preserve">TEAM                     </t>
  </si>
  <si>
    <t xml:space="preserve">TOUCH                    </t>
  </si>
  <si>
    <t xml:space="preserve">TRAIN                    </t>
  </si>
  <si>
    <t xml:space="preserve">TRIP                     </t>
  </si>
  <si>
    <t xml:space="preserve">WALK                     </t>
  </si>
  <si>
    <t xml:space="preserve">WATCH                    </t>
  </si>
  <si>
    <t xml:space="preserve">WEIGHT                   </t>
  </si>
  <si>
    <t xml:space="preserve">WINTER                   </t>
  </si>
  <si>
    <t xml:space="preserve">YELLOW                   </t>
  </si>
  <si>
    <t xml:space="preserve">YOUTH                    </t>
  </si>
  <si>
    <t xml:space="preserve">ENSEMBLE                 </t>
  </si>
  <si>
    <t>went through additional clean up at Sheet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</si>
</sst>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5"/>
  <sheetViews>
    <sheetView tabSelected="1" workbookViewId="0"/>
  </sheetViews>
  <sheetFormatPr defaultRowHeight="15" x14ac:dyDescent="0.25"/>
  <sheetData>
    <row r="1" spans="1:1" x14ac:dyDescent="0.25">
      <c r="A1" t="s">
        <v>3657</v>
      </c>
    </row>
    <row r="2" spans="1:1" x14ac:dyDescent="0.25">
      <c r="A2" s="1" t="s">
        <v>2854</v>
      </c>
    </row>
    <row r="3" spans="1:1" x14ac:dyDescent="0.25">
      <c r="A3" s="1" t="s">
        <v>2836</v>
      </c>
    </row>
    <row r="4" spans="1:1" x14ac:dyDescent="0.25">
      <c r="A4" s="1" t="s">
        <v>2864</v>
      </c>
    </row>
    <row r="5" spans="1:1" x14ac:dyDescent="0.25">
      <c r="A5" s="1" t="s">
        <v>2737</v>
      </c>
    </row>
    <row r="6" spans="1:1" x14ac:dyDescent="0.25">
      <c r="A6" s="1" t="s">
        <v>803</v>
      </c>
    </row>
    <row r="7" spans="1:1" x14ac:dyDescent="0.25">
      <c r="A7" s="1" t="s">
        <v>412</v>
      </c>
    </row>
    <row r="8" spans="1:1" x14ac:dyDescent="0.25">
      <c r="A8" s="1" t="s">
        <v>2889</v>
      </c>
    </row>
    <row r="9" spans="1:1" x14ac:dyDescent="0.25">
      <c r="A9" s="1" t="s">
        <v>2816</v>
      </c>
    </row>
    <row r="10" spans="1:1" x14ac:dyDescent="0.25">
      <c r="A10" s="1" t="s">
        <v>44</v>
      </c>
    </row>
    <row r="11" spans="1:1" x14ac:dyDescent="0.25">
      <c r="A11" s="1" t="s">
        <v>476</v>
      </c>
    </row>
    <row r="12" spans="1:1" x14ac:dyDescent="0.25">
      <c r="A12" s="1" t="s">
        <v>709</v>
      </c>
    </row>
    <row r="13" spans="1:1" x14ac:dyDescent="0.25">
      <c r="A13" s="1" t="s">
        <v>741</v>
      </c>
    </row>
    <row r="14" spans="1:1" x14ac:dyDescent="0.25">
      <c r="A14" s="1" t="s">
        <v>238</v>
      </c>
    </row>
    <row r="15" spans="1:1" x14ac:dyDescent="0.25">
      <c r="A15" s="1" t="s">
        <v>260</v>
      </c>
    </row>
    <row r="16" spans="1:1" x14ac:dyDescent="0.25">
      <c r="A16" s="1" t="s">
        <v>2846</v>
      </c>
    </row>
    <row r="17" spans="1:1" x14ac:dyDescent="0.25">
      <c r="A17" s="1" t="s">
        <v>2920</v>
      </c>
    </row>
    <row r="18" spans="1:1" x14ac:dyDescent="0.25">
      <c r="A18" s="1" t="s">
        <v>315</v>
      </c>
    </row>
    <row r="19" spans="1:1" x14ac:dyDescent="0.25">
      <c r="A19" s="1" t="s">
        <v>3661</v>
      </c>
    </row>
    <row r="20" spans="1:1" x14ac:dyDescent="0.25">
      <c r="A20" s="1" t="s">
        <v>68</v>
      </c>
    </row>
    <row r="21" spans="1:1" x14ac:dyDescent="0.25">
      <c r="A21" s="1" t="s">
        <v>3662</v>
      </c>
    </row>
    <row r="22" spans="1:1" x14ac:dyDescent="0.25">
      <c r="A22" s="1" t="s">
        <v>2782</v>
      </c>
    </row>
    <row r="23" spans="1:1" x14ac:dyDescent="0.25">
      <c r="A23" s="1" t="s">
        <v>557</v>
      </c>
    </row>
    <row r="24" spans="1:1" x14ac:dyDescent="0.25">
      <c r="A24" s="1" t="s">
        <v>1046</v>
      </c>
    </row>
    <row r="25" spans="1:1" x14ac:dyDescent="0.25">
      <c r="A25" s="1" t="s">
        <v>3664</v>
      </c>
    </row>
    <row r="26" spans="1:1" x14ac:dyDescent="0.25">
      <c r="A26" s="1" t="s">
        <v>272</v>
      </c>
    </row>
    <row r="27" spans="1:1" x14ac:dyDescent="0.25">
      <c r="A27" s="1" t="s">
        <v>2819</v>
      </c>
    </row>
    <row r="28" spans="1:1" x14ac:dyDescent="0.25">
      <c r="A28" s="1" t="s">
        <v>2743</v>
      </c>
    </row>
    <row r="29" spans="1:1" x14ac:dyDescent="0.25">
      <c r="A29" s="1" t="s">
        <v>2811</v>
      </c>
    </row>
    <row r="30" spans="1:1" x14ac:dyDescent="0.25">
      <c r="A30" s="1" t="s">
        <v>176</v>
      </c>
    </row>
    <row r="31" spans="1:1" x14ac:dyDescent="0.25">
      <c r="A31" s="1" t="s">
        <v>3643</v>
      </c>
    </row>
    <row r="32" spans="1:1" x14ac:dyDescent="0.25">
      <c r="A32" s="1" t="s">
        <v>515</v>
      </c>
    </row>
    <row r="33" spans="1:1" x14ac:dyDescent="0.25">
      <c r="A33" s="1" t="s">
        <v>30</v>
      </c>
    </row>
    <row r="34" spans="1:1" x14ac:dyDescent="0.25">
      <c r="A34" s="1" t="s">
        <v>2792</v>
      </c>
    </row>
    <row r="35" spans="1:1" x14ac:dyDescent="0.25">
      <c r="A35" s="1" t="s">
        <v>1141</v>
      </c>
    </row>
    <row r="36" spans="1:1" x14ac:dyDescent="0.25">
      <c r="A36" s="1" t="s">
        <v>545</v>
      </c>
    </row>
    <row r="37" spans="1:1" x14ac:dyDescent="0.25">
      <c r="A37" s="1" t="s">
        <v>144</v>
      </c>
    </row>
    <row r="38" spans="1:1" x14ac:dyDescent="0.25">
      <c r="A38" s="1" t="s">
        <v>2879</v>
      </c>
    </row>
    <row r="39" spans="1:1" x14ac:dyDescent="0.25">
      <c r="A39" s="1" t="s">
        <v>1015</v>
      </c>
    </row>
    <row r="40" spans="1:1" x14ac:dyDescent="0.25">
      <c r="A40" s="1" t="s">
        <v>475</v>
      </c>
    </row>
    <row r="41" spans="1:1" x14ac:dyDescent="0.25">
      <c r="A41" s="1" t="s">
        <v>793</v>
      </c>
    </row>
    <row r="42" spans="1:1" x14ac:dyDescent="0.25">
      <c r="A42" s="1" t="s">
        <v>409</v>
      </c>
    </row>
    <row r="43" spans="1:1" x14ac:dyDescent="0.25">
      <c r="A43" s="1" t="s">
        <v>466</v>
      </c>
    </row>
    <row r="44" spans="1:1" x14ac:dyDescent="0.25">
      <c r="A44" s="1" t="s">
        <v>299</v>
      </c>
    </row>
    <row r="45" spans="1:1" x14ac:dyDescent="0.25">
      <c r="A45" s="1" t="s">
        <v>2843</v>
      </c>
    </row>
    <row r="46" spans="1:1" x14ac:dyDescent="0.25">
      <c r="A46" s="1" t="s">
        <v>96</v>
      </c>
    </row>
    <row r="47" spans="1:1" x14ac:dyDescent="0.25">
      <c r="A47" s="1" t="s">
        <v>3678</v>
      </c>
    </row>
    <row r="48" spans="1:1" x14ac:dyDescent="0.25">
      <c r="A48" s="1" t="s">
        <v>134</v>
      </c>
    </row>
    <row r="49" spans="1:1" x14ac:dyDescent="0.25">
      <c r="A49" s="1" t="s">
        <v>2923</v>
      </c>
    </row>
    <row r="50" spans="1:1" x14ac:dyDescent="0.25">
      <c r="A50" s="1" t="s">
        <v>61</v>
      </c>
    </row>
    <row r="51" spans="1:1" x14ac:dyDescent="0.25">
      <c r="A51" s="1" t="s">
        <v>279</v>
      </c>
    </row>
    <row r="52" spans="1:1" x14ac:dyDescent="0.25">
      <c r="A52" s="1" t="s">
        <v>495</v>
      </c>
    </row>
    <row r="53" spans="1:1" x14ac:dyDescent="0.25">
      <c r="A53" s="1" t="s">
        <v>381</v>
      </c>
    </row>
    <row r="54" spans="1:1" x14ac:dyDescent="0.25">
      <c r="A54" s="1" t="s">
        <v>907</v>
      </c>
    </row>
    <row r="55" spans="1:1" x14ac:dyDescent="0.25">
      <c r="A55" s="1" t="s">
        <v>979</v>
      </c>
    </row>
    <row r="56" spans="1:1" x14ac:dyDescent="0.25">
      <c r="A56" s="1" t="s">
        <v>1135</v>
      </c>
    </row>
    <row r="57" spans="1:1" x14ac:dyDescent="0.25">
      <c r="A57" s="1" t="s">
        <v>1211</v>
      </c>
    </row>
    <row r="58" spans="1:1" x14ac:dyDescent="0.25">
      <c r="A58" s="1" t="s">
        <v>1030</v>
      </c>
    </row>
    <row r="59" spans="1:1" x14ac:dyDescent="0.25">
      <c r="A59" s="1" t="s">
        <v>50</v>
      </c>
    </row>
    <row r="60" spans="1:1" x14ac:dyDescent="0.25">
      <c r="A60" s="1" t="s">
        <v>2910</v>
      </c>
    </row>
    <row r="61" spans="1:1" x14ac:dyDescent="0.25">
      <c r="A61" s="1" t="s">
        <v>734</v>
      </c>
    </row>
    <row r="62" spans="1:1" x14ac:dyDescent="0.25">
      <c r="A62" s="1" t="s">
        <v>1050</v>
      </c>
    </row>
    <row r="63" spans="1:1" x14ac:dyDescent="0.25">
      <c r="A63" s="1" t="s">
        <v>92</v>
      </c>
    </row>
    <row r="64" spans="1:1" x14ac:dyDescent="0.25">
      <c r="A64" s="1" t="s">
        <v>3684</v>
      </c>
    </row>
    <row r="65" spans="1:1" x14ac:dyDescent="0.25">
      <c r="A65" s="1" t="s">
        <v>130</v>
      </c>
    </row>
    <row r="66" spans="1:1" x14ac:dyDescent="0.25">
      <c r="A66" s="1" t="s">
        <v>2744</v>
      </c>
    </row>
    <row r="67" spans="1:1" x14ac:dyDescent="0.25">
      <c r="A67" s="1" t="s">
        <v>90</v>
      </c>
    </row>
    <row r="68" spans="1:1" x14ac:dyDescent="0.25">
      <c r="A68" s="1" t="s">
        <v>3654</v>
      </c>
    </row>
    <row r="69" spans="1:1" x14ac:dyDescent="0.25">
      <c r="A69" s="1" t="s">
        <v>310</v>
      </c>
    </row>
    <row r="70" spans="1:1" x14ac:dyDescent="0.25">
      <c r="A70" s="1" t="s">
        <v>405</v>
      </c>
    </row>
    <row r="71" spans="1:1" x14ac:dyDescent="0.25">
      <c r="A71" s="1" t="s">
        <v>3697</v>
      </c>
    </row>
    <row r="72" spans="1:1" x14ac:dyDescent="0.25">
      <c r="A72" s="1" t="s">
        <v>2872</v>
      </c>
    </row>
    <row r="73" spans="1:1" x14ac:dyDescent="0.25">
      <c r="A73" s="1" t="s">
        <v>2907</v>
      </c>
    </row>
    <row r="74" spans="1:1" x14ac:dyDescent="0.25">
      <c r="A74" s="1" t="s">
        <v>199</v>
      </c>
    </row>
    <row r="75" spans="1:1" x14ac:dyDescent="0.25">
      <c r="A75" s="1" t="s">
        <v>2918</v>
      </c>
    </row>
    <row r="76" spans="1:1" x14ac:dyDescent="0.25">
      <c r="A76" s="1" t="s">
        <v>2777</v>
      </c>
    </row>
    <row r="77" spans="1:1" x14ac:dyDescent="0.25">
      <c r="A77" s="1" t="s">
        <v>2863</v>
      </c>
    </row>
    <row r="78" spans="1:1" x14ac:dyDescent="0.25">
      <c r="A78" s="1" t="s">
        <v>3712</v>
      </c>
    </row>
    <row r="79" spans="1:1" x14ac:dyDescent="0.25">
      <c r="A79" s="1" t="s">
        <v>2875</v>
      </c>
    </row>
    <row r="80" spans="1:1" x14ac:dyDescent="0.25">
      <c r="A80" s="1" t="s">
        <v>254</v>
      </c>
    </row>
    <row r="81" spans="1:1" x14ac:dyDescent="0.25">
      <c r="A81" s="1" t="s">
        <v>2757</v>
      </c>
    </row>
    <row r="82" spans="1:1" x14ac:dyDescent="0.25">
      <c r="A82" s="1" t="s">
        <v>252</v>
      </c>
    </row>
    <row r="83" spans="1:1" x14ac:dyDescent="0.25">
      <c r="A83" s="1" t="s">
        <v>2869</v>
      </c>
    </row>
    <row r="84" spans="1:1" x14ac:dyDescent="0.25">
      <c r="A84" s="1" t="s">
        <v>603</v>
      </c>
    </row>
    <row r="85" spans="1:1" x14ac:dyDescent="0.25">
      <c r="A85" s="1" t="s">
        <v>86</v>
      </c>
    </row>
    <row r="86" spans="1:1" x14ac:dyDescent="0.25">
      <c r="A86" s="1" t="s">
        <v>182</v>
      </c>
    </row>
    <row r="87" spans="1:1" x14ac:dyDescent="0.25">
      <c r="A87" s="1" t="s">
        <v>3696</v>
      </c>
    </row>
    <row r="88" spans="1:1" x14ac:dyDescent="0.25">
      <c r="A88" s="1" t="s">
        <v>2700</v>
      </c>
    </row>
    <row r="89" spans="1:1" x14ac:dyDescent="0.25">
      <c r="A89" s="1" t="s">
        <v>600</v>
      </c>
    </row>
    <row r="90" spans="1:1" x14ac:dyDescent="0.25">
      <c r="A90" s="1" t="s">
        <v>616</v>
      </c>
    </row>
    <row r="91" spans="1:1" x14ac:dyDescent="0.25">
      <c r="A91" s="1" t="s">
        <v>2873</v>
      </c>
    </row>
    <row r="92" spans="1:1" x14ac:dyDescent="0.25">
      <c r="A92" s="1" t="s">
        <v>2710</v>
      </c>
    </row>
    <row r="93" spans="1:1" x14ac:dyDescent="0.25">
      <c r="A93" s="1" t="s">
        <v>2718</v>
      </c>
    </row>
    <row r="94" spans="1:1" x14ac:dyDescent="0.25">
      <c r="A94" s="1" t="s">
        <v>157</v>
      </c>
    </row>
    <row r="95" spans="1:1" x14ac:dyDescent="0.25">
      <c r="A95" s="1" t="s">
        <v>588</v>
      </c>
    </row>
    <row r="96" spans="1:1" x14ac:dyDescent="0.25">
      <c r="A96" s="1" t="s">
        <v>958</v>
      </c>
    </row>
    <row r="97" spans="1:1" x14ac:dyDescent="0.25">
      <c r="A97" s="1" t="s">
        <v>2790</v>
      </c>
    </row>
    <row r="98" spans="1:1" x14ac:dyDescent="0.25">
      <c r="A98" s="1" t="s">
        <v>710</v>
      </c>
    </row>
    <row r="99" spans="1:1" x14ac:dyDescent="0.25">
      <c r="A99" s="1" t="s">
        <v>477</v>
      </c>
    </row>
    <row r="100" spans="1:1" x14ac:dyDescent="0.25">
      <c r="A100" s="1" t="s">
        <v>419</v>
      </c>
    </row>
    <row r="101" spans="1:1" x14ac:dyDescent="0.25">
      <c r="A101" s="1" t="s">
        <v>3646</v>
      </c>
    </row>
    <row r="102" spans="1:1" x14ac:dyDescent="0.25">
      <c r="A102" s="1" t="s">
        <v>220</v>
      </c>
    </row>
    <row r="103" spans="1:1" x14ac:dyDescent="0.25">
      <c r="A103" s="1" t="s">
        <v>277</v>
      </c>
    </row>
    <row r="104" spans="1:1" x14ac:dyDescent="0.25">
      <c r="A104" s="1" t="s">
        <v>2866</v>
      </c>
    </row>
    <row r="105" spans="1:1" x14ac:dyDescent="0.25">
      <c r="A105" s="1" t="s">
        <v>2903</v>
      </c>
    </row>
    <row r="106" spans="1:1" x14ac:dyDescent="0.25">
      <c r="A106" s="1" t="s">
        <v>2876</v>
      </c>
    </row>
    <row r="107" spans="1:1" x14ac:dyDescent="0.25">
      <c r="A107" s="1" t="s">
        <v>240</v>
      </c>
    </row>
    <row r="108" spans="1:1" x14ac:dyDescent="0.25">
      <c r="A108" s="1" t="s">
        <v>550</v>
      </c>
    </row>
    <row r="109" spans="1:1" x14ac:dyDescent="0.25">
      <c r="A109" s="1" t="s">
        <v>2821</v>
      </c>
    </row>
    <row r="110" spans="1:1" x14ac:dyDescent="0.25">
      <c r="A110" s="1" t="s">
        <v>372</v>
      </c>
    </row>
    <row r="111" spans="1:1" x14ac:dyDescent="0.25">
      <c r="A111" s="1" t="s">
        <v>1170</v>
      </c>
    </row>
    <row r="112" spans="1:1" x14ac:dyDescent="0.25">
      <c r="A112" s="1" t="s">
        <v>3644</v>
      </c>
    </row>
    <row r="113" spans="1:1" x14ac:dyDescent="0.25">
      <c r="A113" s="1" t="s">
        <v>12</v>
      </c>
    </row>
    <row r="114" spans="1:1" x14ac:dyDescent="0.25">
      <c r="A114" s="1" t="s">
        <v>2755</v>
      </c>
    </row>
    <row r="115" spans="1:1" x14ac:dyDescent="0.25">
      <c r="A115" s="1" t="s">
        <v>2824</v>
      </c>
    </row>
    <row r="116" spans="1:1" x14ac:dyDescent="0.25">
      <c r="A116" s="1" t="s">
        <v>2798</v>
      </c>
    </row>
    <row r="117" spans="1:1" x14ac:dyDescent="0.25">
      <c r="A117" s="1" t="s">
        <v>471</v>
      </c>
    </row>
    <row r="118" spans="1:1" x14ac:dyDescent="0.25">
      <c r="A118" s="1" t="s">
        <v>493</v>
      </c>
    </row>
    <row r="119" spans="1:1" x14ac:dyDescent="0.25">
      <c r="A119" s="1" t="s">
        <v>1036</v>
      </c>
    </row>
    <row r="120" spans="1:1" x14ac:dyDescent="0.25">
      <c r="A120" s="1" t="s">
        <v>291</v>
      </c>
    </row>
    <row r="121" spans="1:1" x14ac:dyDescent="0.25">
      <c r="A121" s="1" t="s">
        <v>940</v>
      </c>
    </row>
    <row r="122" spans="1:1" x14ac:dyDescent="0.25">
      <c r="A122" s="1" t="s">
        <v>2740</v>
      </c>
    </row>
    <row r="123" spans="1:1" x14ac:dyDescent="0.25">
      <c r="A123" s="1" t="s">
        <v>371</v>
      </c>
    </row>
    <row r="124" spans="1:1" x14ac:dyDescent="0.25">
      <c r="A124" s="1" t="s">
        <v>2916</v>
      </c>
    </row>
    <row r="125" spans="1:1" x14ac:dyDescent="0.25">
      <c r="A125" s="1" t="s">
        <v>2886</v>
      </c>
    </row>
    <row r="126" spans="1:1" x14ac:dyDescent="0.25">
      <c r="A126" s="1" t="s">
        <v>954</v>
      </c>
    </row>
    <row r="127" spans="1:1" x14ac:dyDescent="0.25">
      <c r="A127" s="1" t="s">
        <v>1037</v>
      </c>
    </row>
    <row r="128" spans="1:1" x14ac:dyDescent="0.25">
      <c r="A128" s="1" t="s">
        <v>53</v>
      </c>
    </row>
    <row r="129" spans="1:1" x14ac:dyDescent="0.25">
      <c r="A129" s="1" t="s">
        <v>2738</v>
      </c>
    </row>
    <row r="130" spans="1:1" x14ac:dyDescent="0.25">
      <c r="A130" s="1" t="s">
        <v>1029</v>
      </c>
    </row>
    <row r="131" spans="1:1" x14ac:dyDescent="0.25">
      <c r="A131" s="1" t="s">
        <v>2732</v>
      </c>
    </row>
    <row r="132" spans="1:1" x14ac:dyDescent="0.25">
      <c r="A132" s="1" t="s">
        <v>467</v>
      </c>
    </row>
    <row r="133" spans="1:1" x14ac:dyDescent="0.25">
      <c r="A133" s="1" t="s">
        <v>621</v>
      </c>
    </row>
    <row r="134" spans="1:1" x14ac:dyDescent="0.25">
      <c r="A134" s="1" t="s">
        <v>2906</v>
      </c>
    </row>
    <row r="135" spans="1:1" x14ac:dyDescent="0.25">
      <c r="A135" s="1" t="s">
        <v>2709</v>
      </c>
    </row>
    <row r="136" spans="1:1" x14ac:dyDescent="0.25">
      <c r="A136" s="1" t="s">
        <v>596</v>
      </c>
    </row>
    <row r="137" spans="1:1" x14ac:dyDescent="0.25">
      <c r="A137" s="1" t="s">
        <v>136</v>
      </c>
    </row>
    <row r="138" spans="1:1" x14ac:dyDescent="0.25">
      <c r="A138" s="1" t="s">
        <v>2765</v>
      </c>
    </row>
    <row r="139" spans="1:1" x14ac:dyDescent="0.25">
      <c r="A139" s="1" t="s">
        <v>2881</v>
      </c>
    </row>
    <row r="140" spans="1:1" x14ac:dyDescent="0.25">
      <c r="A140" s="1" t="s">
        <v>700</v>
      </c>
    </row>
    <row r="141" spans="1:1" x14ac:dyDescent="0.25">
      <c r="A141" s="1" t="s">
        <v>915</v>
      </c>
    </row>
    <row r="142" spans="1:1" x14ac:dyDescent="0.25">
      <c r="A142" s="1" t="s">
        <v>2901</v>
      </c>
    </row>
    <row r="143" spans="1:1" x14ac:dyDescent="0.25">
      <c r="A143" s="1" t="s">
        <v>713</v>
      </c>
    </row>
    <row r="144" spans="1:1" x14ac:dyDescent="0.25">
      <c r="A144" s="1" t="s">
        <v>962</v>
      </c>
    </row>
    <row r="145" spans="1:1" x14ac:dyDescent="0.25">
      <c r="A145" s="1" t="s">
        <v>307</v>
      </c>
    </row>
    <row r="146" spans="1:1" x14ac:dyDescent="0.25">
      <c r="A146" s="1" t="s">
        <v>2840</v>
      </c>
    </row>
    <row r="147" spans="1:1" x14ac:dyDescent="0.25">
      <c r="A147" s="1" t="s">
        <v>2844</v>
      </c>
    </row>
    <row r="148" spans="1:1" x14ac:dyDescent="0.25">
      <c r="A148" s="1" t="s">
        <v>241</v>
      </c>
    </row>
    <row r="149" spans="1:1" x14ac:dyDescent="0.25">
      <c r="A149" s="1" t="s">
        <v>521</v>
      </c>
    </row>
    <row r="150" spans="1:1" x14ac:dyDescent="0.25">
      <c r="A150" s="1" t="s">
        <v>398</v>
      </c>
    </row>
    <row r="151" spans="1:1" x14ac:dyDescent="0.25">
      <c r="A151" s="1" t="s">
        <v>3689</v>
      </c>
    </row>
    <row r="152" spans="1:1" x14ac:dyDescent="0.25">
      <c r="A152" s="1" t="s">
        <v>2703</v>
      </c>
    </row>
    <row r="153" spans="1:1" x14ac:dyDescent="0.25">
      <c r="A153" s="1" t="s">
        <v>2807</v>
      </c>
    </row>
    <row r="154" spans="1:1" x14ac:dyDescent="0.25">
      <c r="A154" s="1" t="s">
        <v>370</v>
      </c>
    </row>
    <row r="155" spans="1:1" x14ac:dyDescent="0.25">
      <c r="A155" s="1" t="s">
        <v>450</v>
      </c>
    </row>
    <row r="156" spans="1:1" x14ac:dyDescent="0.25">
      <c r="A156" s="1" t="s">
        <v>572</v>
      </c>
    </row>
    <row r="157" spans="1:1" x14ac:dyDescent="0.25">
      <c r="A157" s="1" t="s">
        <v>2812</v>
      </c>
    </row>
    <row r="158" spans="1:1" x14ac:dyDescent="0.25">
      <c r="A158" s="1" t="s">
        <v>988</v>
      </c>
    </row>
    <row r="159" spans="1:1" x14ac:dyDescent="0.25">
      <c r="A159" s="1" t="s">
        <v>1075</v>
      </c>
    </row>
    <row r="160" spans="1:1" x14ac:dyDescent="0.25">
      <c r="A160" s="1" t="s">
        <v>2801</v>
      </c>
    </row>
    <row r="161" spans="1:1" x14ac:dyDescent="0.25">
      <c r="A161" s="1" t="s">
        <v>3665</v>
      </c>
    </row>
    <row r="162" spans="1:1" x14ac:dyDescent="0.25">
      <c r="A162" s="1" t="s">
        <v>1002</v>
      </c>
    </row>
    <row r="163" spans="1:1" x14ac:dyDescent="0.25">
      <c r="A163" s="1" t="s">
        <v>2776</v>
      </c>
    </row>
    <row r="164" spans="1:1" x14ac:dyDescent="0.25">
      <c r="A164" s="1" t="s">
        <v>501</v>
      </c>
    </row>
    <row r="165" spans="1:1" x14ac:dyDescent="0.25">
      <c r="A165" s="1" t="s">
        <v>2860</v>
      </c>
    </row>
    <row r="166" spans="1:1" x14ac:dyDescent="0.25">
      <c r="A166" s="1" t="s">
        <v>909</v>
      </c>
    </row>
    <row r="167" spans="1:1" x14ac:dyDescent="0.25">
      <c r="A167" s="1" t="s">
        <v>487</v>
      </c>
    </row>
    <row r="168" spans="1:1" x14ac:dyDescent="0.25">
      <c r="A168" s="1" t="s">
        <v>273</v>
      </c>
    </row>
    <row r="169" spans="1:1" x14ac:dyDescent="0.25">
      <c r="A169" s="1" t="s">
        <v>796</v>
      </c>
    </row>
    <row r="170" spans="1:1" x14ac:dyDescent="0.25">
      <c r="A170" s="1" t="s">
        <v>587</v>
      </c>
    </row>
    <row r="171" spans="1:1" x14ac:dyDescent="0.25">
      <c r="A171" s="1" t="s">
        <v>1101</v>
      </c>
    </row>
    <row r="172" spans="1:1" x14ac:dyDescent="0.25">
      <c r="A172" s="1" t="s">
        <v>38</v>
      </c>
    </row>
    <row r="173" spans="1:1" x14ac:dyDescent="0.25">
      <c r="A173" s="1" t="s">
        <v>41</v>
      </c>
    </row>
    <row r="174" spans="1:1" x14ac:dyDescent="0.25">
      <c r="A174" s="1" t="s">
        <v>456</v>
      </c>
    </row>
    <row r="175" spans="1:1" x14ac:dyDescent="0.25">
      <c r="A175" s="1" t="s">
        <v>2897</v>
      </c>
    </row>
    <row r="176" spans="1:1" x14ac:dyDescent="0.25">
      <c r="A176" s="1" t="s">
        <v>2912</v>
      </c>
    </row>
    <row r="177" spans="1:1" x14ac:dyDescent="0.25">
      <c r="A177" s="1" t="s">
        <v>2752</v>
      </c>
    </row>
    <row r="178" spans="1:1" x14ac:dyDescent="0.25">
      <c r="A178" s="1" t="s">
        <v>14</v>
      </c>
    </row>
    <row r="179" spans="1:1" x14ac:dyDescent="0.25">
      <c r="A179" s="1" t="s">
        <v>388</v>
      </c>
    </row>
    <row r="180" spans="1:1" x14ac:dyDescent="0.25">
      <c r="A180" s="1" t="s">
        <v>449</v>
      </c>
    </row>
    <row r="181" spans="1:1" x14ac:dyDescent="0.25">
      <c r="A181" s="1" t="s">
        <v>70</v>
      </c>
    </row>
    <row r="182" spans="1:1" x14ac:dyDescent="0.25">
      <c r="A182" s="1" t="s">
        <v>737</v>
      </c>
    </row>
    <row r="183" spans="1:1" x14ac:dyDescent="0.25">
      <c r="A183" s="1" t="s">
        <v>755</v>
      </c>
    </row>
    <row r="184" spans="1:1" x14ac:dyDescent="0.25">
      <c r="A184" s="1" t="s">
        <v>1003</v>
      </c>
    </row>
    <row r="185" spans="1:1" x14ac:dyDescent="0.25">
      <c r="A185" s="1" t="s">
        <v>1153</v>
      </c>
    </row>
    <row r="186" spans="1:1" x14ac:dyDescent="0.25">
      <c r="A186" s="1" t="s">
        <v>714</v>
      </c>
    </row>
    <row r="187" spans="1:1" x14ac:dyDescent="0.25">
      <c r="A187" s="1" t="s">
        <v>935</v>
      </c>
    </row>
    <row r="188" spans="1:1" x14ac:dyDescent="0.25">
      <c r="A188" s="1" t="s">
        <v>1178</v>
      </c>
    </row>
    <row r="189" spans="1:1" x14ac:dyDescent="0.25">
      <c r="A189" s="1" t="s">
        <v>708</v>
      </c>
    </row>
    <row r="190" spans="1:1" x14ac:dyDescent="0.25">
      <c r="A190" s="1" t="s">
        <v>2736</v>
      </c>
    </row>
    <row r="191" spans="1:1" x14ac:dyDescent="0.25">
      <c r="A191" s="1" t="s">
        <v>2838</v>
      </c>
    </row>
    <row r="192" spans="1:1" x14ac:dyDescent="0.25">
      <c r="A192" s="1" t="s">
        <v>552</v>
      </c>
    </row>
    <row r="193" spans="1:1" x14ac:dyDescent="0.25">
      <c r="A193" s="1" t="s">
        <v>3702</v>
      </c>
    </row>
    <row r="194" spans="1:1" x14ac:dyDescent="0.25">
      <c r="A194" s="1" t="s">
        <v>2729</v>
      </c>
    </row>
    <row r="195" spans="1:1" x14ac:dyDescent="0.25">
      <c r="A195" s="1" t="s">
        <v>1096</v>
      </c>
    </row>
    <row r="196" spans="1:1" x14ac:dyDescent="0.25">
      <c r="A196" s="1" t="s">
        <v>36</v>
      </c>
    </row>
    <row r="197" spans="1:1" x14ac:dyDescent="0.25">
      <c r="A197" s="1" t="s">
        <v>433</v>
      </c>
    </row>
    <row r="198" spans="1:1" x14ac:dyDescent="0.25">
      <c r="A198" s="1" t="s">
        <v>652</v>
      </c>
    </row>
    <row r="199" spans="1:1" x14ac:dyDescent="0.25">
      <c r="A199" s="1" t="s">
        <v>2894</v>
      </c>
    </row>
    <row r="200" spans="1:1" x14ac:dyDescent="0.25">
      <c r="A200" s="1" t="s">
        <v>3675</v>
      </c>
    </row>
    <row r="201" spans="1:1" x14ac:dyDescent="0.25">
      <c r="A201" s="1" t="s">
        <v>2830</v>
      </c>
    </row>
    <row r="202" spans="1:1" x14ac:dyDescent="0.25">
      <c r="A202" s="1" t="s">
        <v>680</v>
      </c>
    </row>
    <row r="203" spans="1:1" x14ac:dyDescent="0.25">
      <c r="A203" s="1" t="s">
        <v>217</v>
      </c>
    </row>
    <row r="204" spans="1:1" x14ac:dyDescent="0.25">
      <c r="A204" s="1" t="s">
        <v>749</v>
      </c>
    </row>
    <row r="205" spans="1:1" x14ac:dyDescent="0.25">
      <c r="A205" s="1" t="s">
        <v>1</v>
      </c>
    </row>
    <row r="206" spans="1:1" x14ac:dyDescent="0.25">
      <c r="A206" s="1" t="s">
        <v>570</v>
      </c>
    </row>
    <row r="207" spans="1:1" x14ac:dyDescent="0.25">
      <c r="A207" s="1" t="s">
        <v>9</v>
      </c>
    </row>
    <row r="208" spans="1:1" x14ac:dyDescent="0.25">
      <c r="A208" s="1" t="s">
        <v>3669</v>
      </c>
    </row>
    <row r="209" spans="1:1" x14ac:dyDescent="0.25">
      <c r="A209" s="1" t="s">
        <v>3639</v>
      </c>
    </row>
    <row r="210" spans="1:1" x14ac:dyDescent="0.25">
      <c r="A210" s="1" t="s">
        <v>256</v>
      </c>
    </row>
    <row r="211" spans="1:1" x14ac:dyDescent="0.25">
      <c r="A211" s="1" t="s">
        <v>454</v>
      </c>
    </row>
    <row r="212" spans="1:1" x14ac:dyDescent="0.25">
      <c r="A212" s="1" t="s">
        <v>3700</v>
      </c>
    </row>
    <row r="213" spans="1:1" x14ac:dyDescent="0.25">
      <c r="A213" s="1" t="s">
        <v>73</v>
      </c>
    </row>
    <row r="214" spans="1:1" x14ac:dyDescent="0.25">
      <c r="A214" s="1" t="s">
        <v>2914</v>
      </c>
    </row>
    <row r="215" spans="1:1" x14ac:dyDescent="0.25">
      <c r="A215" s="1" t="s">
        <v>814</v>
      </c>
    </row>
    <row r="216" spans="1:1" x14ac:dyDescent="0.25">
      <c r="A216" s="1" t="s">
        <v>2842</v>
      </c>
    </row>
    <row r="217" spans="1:1" x14ac:dyDescent="0.25">
      <c r="A217" s="1" t="s">
        <v>318</v>
      </c>
    </row>
    <row r="218" spans="1:1" x14ac:dyDescent="0.25">
      <c r="A218" s="1" t="s">
        <v>2785</v>
      </c>
    </row>
    <row r="219" spans="1:1" x14ac:dyDescent="0.25">
      <c r="A219" s="1" t="s">
        <v>400</v>
      </c>
    </row>
    <row r="220" spans="1:1" x14ac:dyDescent="0.25">
      <c r="A220" s="1" t="s">
        <v>364</v>
      </c>
    </row>
    <row r="221" spans="1:1" x14ac:dyDescent="0.25">
      <c r="A221" s="1" t="s">
        <v>3637</v>
      </c>
    </row>
    <row r="222" spans="1:1" x14ac:dyDescent="0.25">
      <c r="A222" s="1" t="s">
        <v>336</v>
      </c>
    </row>
    <row r="223" spans="1:1" x14ac:dyDescent="0.25">
      <c r="A223" s="1" t="s">
        <v>2926</v>
      </c>
    </row>
    <row r="224" spans="1:1" x14ac:dyDescent="0.25">
      <c r="A224" s="1" t="s">
        <v>2778</v>
      </c>
    </row>
    <row r="225" spans="1:1" x14ac:dyDescent="0.25">
      <c r="A225" s="1" t="s">
        <v>84</v>
      </c>
    </row>
    <row r="226" spans="1:1" x14ac:dyDescent="0.25">
      <c r="A226" s="1" t="s">
        <v>3691</v>
      </c>
    </row>
    <row r="227" spans="1:1" x14ac:dyDescent="0.25">
      <c r="A227" s="1" t="s">
        <v>504</v>
      </c>
    </row>
    <row r="228" spans="1:1" x14ac:dyDescent="0.25">
      <c r="A228" s="1" t="s">
        <v>464</v>
      </c>
    </row>
    <row r="229" spans="1:1" x14ac:dyDescent="0.25">
      <c r="A229" s="1" t="s">
        <v>484</v>
      </c>
    </row>
    <row r="230" spans="1:1" x14ac:dyDescent="0.25">
      <c r="A230" s="1" t="s">
        <v>3635</v>
      </c>
    </row>
    <row r="231" spans="1:1" x14ac:dyDescent="0.25">
      <c r="A231" s="1" t="s">
        <v>99</v>
      </c>
    </row>
    <row r="232" spans="1:1" x14ac:dyDescent="0.25">
      <c r="A232" s="1" t="s">
        <v>2730</v>
      </c>
    </row>
    <row r="233" spans="1:1" x14ac:dyDescent="0.25">
      <c r="A233" s="1" t="s">
        <v>363</v>
      </c>
    </row>
    <row r="234" spans="1:1" x14ac:dyDescent="0.25">
      <c r="A234" s="1" t="s">
        <v>187</v>
      </c>
    </row>
    <row r="235" spans="1:1" x14ac:dyDescent="0.25">
      <c r="A235" s="1" t="s">
        <v>3706</v>
      </c>
    </row>
    <row r="236" spans="1:1" x14ac:dyDescent="0.25">
      <c r="A236" s="1" t="s">
        <v>1179</v>
      </c>
    </row>
    <row r="237" spans="1:1" x14ac:dyDescent="0.25">
      <c r="A237" s="1" t="s">
        <v>512</v>
      </c>
    </row>
    <row r="238" spans="1:1" x14ac:dyDescent="0.25">
      <c r="A238" s="1" t="s">
        <v>2904</v>
      </c>
    </row>
    <row r="239" spans="1:1" x14ac:dyDescent="0.25">
      <c r="A239" s="1" t="s">
        <v>2796</v>
      </c>
    </row>
    <row r="240" spans="1:1" x14ac:dyDescent="0.25">
      <c r="A240" s="1" t="s">
        <v>711</v>
      </c>
    </row>
    <row r="241" spans="1:1" x14ac:dyDescent="0.25">
      <c r="A241" s="1" t="s">
        <v>3710</v>
      </c>
    </row>
    <row r="242" spans="1:1" x14ac:dyDescent="0.25">
      <c r="A242" s="1" t="s">
        <v>3651</v>
      </c>
    </row>
    <row r="243" spans="1:1" x14ac:dyDescent="0.25">
      <c r="A243" s="1" t="s">
        <v>441</v>
      </c>
    </row>
    <row r="244" spans="1:1" x14ac:dyDescent="0.25">
      <c r="A244" s="1" t="s">
        <v>776</v>
      </c>
    </row>
    <row r="245" spans="1:1" x14ac:dyDescent="0.25">
      <c r="A245" s="1" t="s">
        <v>356</v>
      </c>
    </row>
    <row r="246" spans="1:1" x14ac:dyDescent="0.25">
      <c r="A246" s="1" t="s">
        <v>2795</v>
      </c>
    </row>
    <row r="247" spans="1:1" x14ac:dyDescent="0.25">
      <c r="A247" s="1" t="s">
        <v>229</v>
      </c>
    </row>
    <row r="248" spans="1:1" x14ac:dyDescent="0.25">
      <c r="A248" s="1" t="s">
        <v>1091</v>
      </c>
    </row>
    <row r="249" spans="1:1" x14ac:dyDescent="0.25">
      <c r="A249" s="1" t="s">
        <v>908</v>
      </c>
    </row>
    <row r="250" spans="1:1" x14ac:dyDescent="0.25">
      <c r="A250" s="1" t="s">
        <v>2825</v>
      </c>
    </row>
    <row r="251" spans="1:1" x14ac:dyDescent="0.25">
      <c r="A251" s="1" t="s">
        <v>192</v>
      </c>
    </row>
    <row r="252" spans="1:1" x14ac:dyDescent="0.25">
      <c r="A252" s="1" t="s">
        <v>534</v>
      </c>
    </row>
    <row r="253" spans="1:1" x14ac:dyDescent="0.25">
      <c r="A253" s="1" t="s">
        <v>511</v>
      </c>
    </row>
    <row r="254" spans="1:1" x14ac:dyDescent="0.25">
      <c r="A254" s="1" t="s">
        <v>659</v>
      </c>
    </row>
    <row r="255" spans="1:1" x14ac:dyDescent="0.25">
      <c r="A255" s="1" t="s">
        <v>675</v>
      </c>
    </row>
    <row r="256" spans="1:1" x14ac:dyDescent="0.25">
      <c r="A256" s="1" t="s">
        <v>2913</v>
      </c>
    </row>
    <row r="257" spans="1:1" x14ac:dyDescent="0.25">
      <c r="A257" s="1" t="s">
        <v>568</v>
      </c>
    </row>
    <row r="258" spans="1:1" x14ac:dyDescent="0.25">
      <c r="A258" s="1" t="s">
        <v>2810</v>
      </c>
    </row>
    <row r="259" spans="1:1" x14ac:dyDescent="0.25">
      <c r="A259" s="1" t="s">
        <v>3703</v>
      </c>
    </row>
    <row r="260" spans="1:1" x14ac:dyDescent="0.25">
      <c r="A260" s="1" t="s">
        <v>2813</v>
      </c>
    </row>
    <row r="261" spans="1:1" x14ac:dyDescent="0.25">
      <c r="A261" s="1" t="s">
        <v>851</v>
      </c>
    </row>
    <row r="262" spans="1:1" x14ac:dyDescent="0.25">
      <c r="A262" s="1" t="s">
        <v>2759</v>
      </c>
    </row>
    <row r="263" spans="1:1" x14ac:dyDescent="0.25">
      <c r="A263" s="1" t="s">
        <v>2724</v>
      </c>
    </row>
    <row r="264" spans="1:1" x14ac:dyDescent="0.25">
      <c r="A264" s="1" t="s">
        <v>3704</v>
      </c>
    </row>
    <row r="265" spans="1:1" x14ac:dyDescent="0.25">
      <c r="A265" s="1" t="s">
        <v>147</v>
      </c>
    </row>
    <row r="266" spans="1:1" x14ac:dyDescent="0.25">
      <c r="A266" s="1" t="s">
        <v>921</v>
      </c>
    </row>
    <row r="267" spans="1:1" x14ac:dyDescent="0.25">
      <c r="A267" s="1" t="s">
        <v>3668</v>
      </c>
    </row>
    <row r="268" spans="1:1" x14ac:dyDescent="0.25">
      <c r="A268" s="1" t="s">
        <v>6</v>
      </c>
    </row>
    <row r="269" spans="1:1" x14ac:dyDescent="0.25">
      <c r="A269" s="1" t="s">
        <v>2734</v>
      </c>
    </row>
    <row r="270" spans="1:1" x14ac:dyDescent="0.25">
      <c r="A270" s="1" t="s">
        <v>2745</v>
      </c>
    </row>
    <row r="271" spans="1:1" x14ac:dyDescent="0.25">
      <c r="A271" s="1" t="s">
        <v>559</v>
      </c>
    </row>
    <row r="272" spans="1:1" x14ac:dyDescent="0.25">
      <c r="A272" s="1" t="s">
        <v>202</v>
      </c>
    </row>
    <row r="273" spans="1:1" x14ac:dyDescent="0.25">
      <c r="A273" s="1" t="s">
        <v>285</v>
      </c>
    </row>
    <row r="274" spans="1:1" x14ac:dyDescent="0.25">
      <c r="A274" s="1" t="s">
        <v>190</v>
      </c>
    </row>
    <row r="275" spans="1:1" x14ac:dyDescent="0.25">
      <c r="A275" s="1" t="s">
        <v>2758</v>
      </c>
    </row>
    <row r="276" spans="1:1" x14ac:dyDescent="0.25">
      <c r="A276" s="1" t="s">
        <v>161</v>
      </c>
    </row>
    <row r="277" spans="1:1" x14ac:dyDescent="0.25">
      <c r="A277" s="1" t="s">
        <v>496</v>
      </c>
    </row>
    <row r="278" spans="1:1" x14ac:dyDescent="0.25">
      <c r="A278" s="1" t="s">
        <v>8</v>
      </c>
    </row>
    <row r="279" spans="1:1" x14ac:dyDescent="0.25">
      <c r="A279" s="1" t="s">
        <v>2763</v>
      </c>
    </row>
    <row r="280" spans="1:1" x14ac:dyDescent="0.25">
      <c r="A280" s="1" t="s">
        <v>375</v>
      </c>
    </row>
    <row r="281" spans="1:1" x14ac:dyDescent="0.25">
      <c r="A281" s="1" t="s">
        <v>522</v>
      </c>
    </row>
    <row r="282" spans="1:1" x14ac:dyDescent="0.25">
      <c r="A282" s="1" t="s">
        <v>146</v>
      </c>
    </row>
    <row r="283" spans="1:1" x14ac:dyDescent="0.25">
      <c r="A283" s="1" t="s">
        <v>2868</v>
      </c>
    </row>
    <row r="284" spans="1:1" x14ac:dyDescent="0.25">
      <c r="A284" s="1" t="s">
        <v>16</v>
      </c>
    </row>
    <row r="285" spans="1:1" x14ac:dyDescent="0.25">
      <c r="A285" s="1" t="s">
        <v>576</v>
      </c>
    </row>
    <row r="286" spans="1:1" x14ac:dyDescent="0.25">
      <c r="A286" s="1" t="s">
        <v>472</v>
      </c>
    </row>
    <row r="287" spans="1:1" x14ac:dyDescent="0.25">
      <c r="A287" s="1" t="s">
        <v>3674</v>
      </c>
    </row>
    <row r="288" spans="1:1" x14ac:dyDescent="0.25">
      <c r="A288" s="1" t="s">
        <v>670</v>
      </c>
    </row>
    <row r="289" spans="1:1" x14ac:dyDescent="0.25">
      <c r="A289" s="1" t="s">
        <v>1155</v>
      </c>
    </row>
    <row r="290" spans="1:1" x14ac:dyDescent="0.25">
      <c r="A290" s="1" t="s">
        <v>2751</v>
      </c>
    </row>
    <row r="291" spans="1:1" x14ac:dyDescent="0.25">
      <c r="A291" s="1" t="s">
        <v>2747</v>
      </c>
    </row>
    <row r="292" spans="1:1" x14ac:dyDescent="0.25">
      <c r="A292" s="1" t="s">
        <v>100</v>
      </c>
    </row>
    <row r="293" spans="1:1" x14ac:dyDescent="0.25">
      <c r="A293" s="1" t="s">
        <v>2768</v>
      </c>
    </row>
    <row r="294" spans="1:1" x14ac:dyDescent="0.25">
      <c r="A294" s="1" t="s">
        <v>2877</v>
      </c>
    </row>
    <row r="295" spans="1:1" x14ac:dyDescent="0.25">
      <c r="A295" s="1" t="s">
        <v>879</v>
      </c>
    </row>
    <row r="296" spans="1:1" x14ac:dyDescent="0.25">
      <c r="A296" s="1" t="s">
        <v>2803</v>
      </c>
    </row>
    <row r="297" spans="1:1" x14ac:dyDescent="0.25">
      <c r="A297" s="1" t="s">
        <v>7</v>
      </c>
    </row>
    <row r="298" spans="1:1" x14ac:dyDescent="0.25">
      <c r="A298" s="1" t="s">
        <v>421</v>
      </c>
    </row>
    <row r="299" spans="1:1" x14ac:dyDescent="0.25">
      <c r="A299" s="1" t="s">
        <v>2831</v>
      </c>
    </row>
    <row r="300" spans="1:1" x14ac:dyDescent="0.25">
      <c r="A300" s="1" t="s">
        <v>984</v>
      </c>
    </row>
    <row r="301" spans="1:1" x14ac:dyDescent="0.25">
      <c r="A301" s="1" t="s">
        <v>818</v>
      </c>
    </row>
    <row r="302" spans="1:1" x14ac:dyDescent="0.25">
      <c r="A302" s="1" t="s">
        <v>865</v>
      </c>
    </row>
    <row r="303" spans="1:1" x14ac:dyDescent="0.25">
      <c r="A303" s="1" t="s">
        <v>406</v>
      </c>
    </row>
    <row r="304" spans="1:1" x14ac:dyDescent="0.25">
      <c r="A304" s="1" t="s">
        <v>413</v>
      </c>
    </row>
    <row r="305" spans="1:1" x14ac:dyDescent="0.25">
      <c r="A305" s="1" t="s">
        <v>3695</v>
      </c>
    </row>
    <row r="306" spans="1:1" x14ac:dyDescent="0.25">
      <c r="A306" s="1" t="s">
        <v>67</v>
      </c>
    </row>
    <row r="307" spans="1:1" x14ac:dyDescent="0.25">
      <c r="A307" s="1" t="s">
        <v>554</v>
      </c>
    </row>
    <row r="308" spans="1:1" x14ac:dyDescent="0.25">
      <c r="A308" s="1" t="s">
        <v>1215</v>
      </c>
    </row>
    <row r="309" spans="1:1" x14ac:dyDescent="0.25">
      <c r="A309" s="1" t="s">
        <v>2871</v>
      </c>
    </row>
    <row r="310" spans="1:1" x14ac:dyDescent="0.25">
      <c r="A310" s="1" t="s">
        <v>3698</v>
      </c>
    </row>
    <row r="311" spans="1:1" x14ac:dyDescent="0.25">
      <c r="A311" s="1" t="s">
        <v>2858</v>
      </c>
    </row>
    <row r="312" spans="1:1" x14ac:dyDescent="0.25">
      <c r="A312" s="1" t="s">
        <v>1117</v>
      </c>
    </row>
    <row r="313" spans="1:1" x14ac:dyDescent="0.25">
      <c r="A313" s="1" t="s">
        <v>1198</v>
      </c>
    </row>
    <row r="314" spans="1:1" x14ac:dyDescent="0.25">
      <c r="A314" s="1" t="s">
        <v>536</v>
      </c>
    </row>
    <row r="315" spans="1:1" x14ac:dyDescent="0.25">
      <c r="A315" s="1" t="s">
        <v>634</v>
      </c>
    </row>
    <row r="316" spans="1:1" x14ac:dyDescent="0.25">
      <c r="A316" s="1" t="s">
        <v>1051</v>
      </c>
    </row>
    <row r="317" spans="1:1" x14ac:dyDescent="0.25">
      <c r="A317" s="1" t="s">
        <v>740</v>
      </c>
    </row>
    <row r="318" spans="1:1" x14ac:dyDescent="0.25">
      <c r="A318" s="1" t="s">
        <v>482</v>
      </c>
    </row>
    <row r="319" spans="1:1" x14ac:dyDescent="0.25">
      <c r="A319" s="1" t="s">
        <v>3632</v>
      </c>
    </row>
    <row r="320" spans="1:1" x14ac:dyDescent="0.25">
      <c r="A320" s="1" t="s">
        <v>1011</v>
      </c>
    </row>
    <row r="321" spans="1:1" x14ac:dyDescent="0.25">
      <c r="A321" s="1" t="s">
        <v>264</v>
      </c>
    </row>
    <row r="322" spans="1:1" x14ac:dyDescent="0.25">
      <c r="A322" s="1" t="s">
        <v>2804</v>
      </c>
    </row>
    <row r="323" spans="1:1" x14ac:dyDescent="0.25">
      <c r="A323" s="1" t="s">
        <v>682</v>
      </c>
    </row>
    <row r="324" spans="1:1" x14ac:dyDescent="0.25">
      <c r="A324" s="1" t="s">
        <v>2905</v>
      </c>
    </row>
    <row r="325" spans="1:1" x14ac:dyDescent="0.25">
      <c r="A325" s="1" t="s">
        <v>3642</v>
      </c>
    </row>
    <row r="326" spans="1:1" x14ac:dyDescent="0.25">
      <c r="A326" s="1" t="s">
        <v>2716</v>
      </c>
    </row>
    <row r="327" spans="1:1" x14ac:dyDescent="0.25">
      <c r="A327" s="1" t="s">
        <v>542</v>
      </c>
    </row>
    <row r="328" spans="1:1" x14ac:dyDescent="0.25">
      <c r="A328" s="1" t="s">
        <v>2841</v>
      </c>
    </row>
    <row r="329" spans="1:1" x14ac:dyDescent="0.25">
      <c r="A329" s="1" t="s">
        <v>3634</v>
      </c>
    </row>
    <row r="330" spans="1:1" x14ac:dyDescent="0.25">
      <c r="A330" s="1" t="s">
        <v>3671</v>
      </c>
    </row>
    <row r="331" spans="1:1" x14ac:dyDescent="0.25">
      <c r="A331" s="1" t="s">
        <v>2781</v>
      </c>
    </row>
    <row r="332" spans="1:1" x14ac:dyDescent="0.25">
      <c r="A332" s="1" t="s">
        <v>1077</v>
      </c>
    </row>
    <row r="333" spans="1:1" x14ac:dyDescent="0.25">
      <c r="A333" s="1" t="s">
        <v>3640</v>
      </c>
    </row>
    <row r="334" spans="1:1" x14ac:dyDescent="0.25">
      <c r="A334" s="1" t="s">
        <v>3667</v>
      </c>
    </row>
    <row r="335" spans="1:1" x14ac:dyDescent="0.25">
      <c r="A335" s="1" t="s">
        <v>143</v>
      </c>
    </row>
    <row r="336" spans="1:1" x14ac:dyDescent="0.25">
      <c r="A336" s="1" t="s">
        <v>389</v>
      </c>
    </row>
    <row r="337" spans="1:1" x14ac:dyDescent="0.25">
      <c r="A337" s="1" t="s">
        <v>2859</v>
      </c>
    </row>
    <row r="338" spans="1:1" x14ac:dyDescent="0.25">
      <c r="A338" s="1" t="s">
        <v>32</v>
      </c>
    </row>
    <row r="339" spans="1:1" x14ac:dyDescent="0.25">
      <c r="A339" s="1" t="s">
        <v>3666</v>
      </c>
    </row>
    <row r="340" spans="1:1" x14ac:dyDescent="0.25">
      <c r="A340" s="1" t="s">
        <v>3650</v>
      </c>
    </row>
    <row r="341" spans="1:1" x14ac:dyDescent="0.25">
      <c r="A341" s="1" t="s">
        <v>1219</v>
      </c>
    </row>
    <row r="342" spans="1:1" x14ac:dyDescent="0.25">
      <c r="A342" s="1" t="s">
        <v>361</v>
      </c>
    </row>
    <row r="343" spans="1:1" x14ac:dyDescent="0.25">
      <c r="A343" s="1" t="s">
        <v>637</v>
      </c>
    </row>
    <row r="344" spans="1:1" x14ac:dyDescent="0.25">
      <c r="A344" s="1" t="s">
        <v>374</v>
      </c>
    </row>
    <row r="345" spans="1:1" x14ac:dyDescent="0.25">
      <c r="A345" s="1" t="s">
        <v>985</v>
      </c>
    </row>
    <row r="346" spans="1:1" x14ac:dyDescent="0.25">
      <c r="A346" s="1" t="s">
        <v>304</v>
      </c>
    </row>
    <row r="347" spans="1:1" x14ac:dyDescent="0.25">
      <c r="A347" s="1" t="s">
        <v>2927</v>
      </c>
    </row>
    <row r="348" spans="1:1" x14ac:dyDescent="0.25">
      <c r="A348" s="1" t="s">
        <v>235</v>
      </c>
    </row>
    <row r="349" spans="1:1" x14ac:dyDescent="0.25">
      <c r="A349" s="1" t="s">
        <v>94</v>
      </c>
    </row>
    <row r="350" spans="1:1" x14ac:dyDescent="0.25">
      <c r="A350" s="1" t="s">
        <v>263</v>
      </c>
    </row>
    <row r="351" spans="1:1" x14ac:dyDescent="0.25">
      <c r="A351" s="1" t="s">
        <v>20</v>
      </c>
    </row>
    <row r="352" spans="1:1" x14ac:dyDescent="0.25">
      <c r="A352" s="1" t="s">
        <v>2865</v>
      </c>
    </row>
    <row r="353" spans="1:1" x14ac:dyDescent="0.25">
      <c r="A353" s="1" t="s">
        <v>355</v>
      </c>
    </row>
    <row r="354" spans="1:1" x14ac:dyDescent="0.25">
      <c r="A354" s="1" t="s">
        <v>2820</v>
      </c>
    </row>
    <row r="355" spans="1:1" x14ac:dyDescent="0.25">
      <c r="A355" s="1" t="s">
        <v>3676</v>
      </c>
    </row>
    <row r="356" spans="1:1" x14ac:dyDescent="0.25">
      <c r="A356" s="1" t="s">
        <v>365</v>
      </c>
    </row>
    <row r="357" spans="1:1" x14ac:dyDescent="0.25">
      <c r="A357" s="1" t="s">
        <v>547</v>
      </c>
    </row>
    <row r="358" spans="1:1" x14ac:dyDescent="0.25">
      <c r="A358" s="1" t="s">
        <v>1163</v>
      </c>
    </row>
    <row r="359" spans="1:1" x14ac:dyDescent="0.25">
      <c r="A359" s="1" t="s">
        <v>59</v>
      </c>
    </row>
    <row r="360" spans="1:1" x14ac:dyDescent="0.25">
      <c r="A360" s="1" t="s">
        <v>505</v>
      </c>
    </row>
    <row r="361" spans="1:1" x14ac:dyDescent="0.25">
      <c r="A361" s="1" t="s">
        <v>2837</v>
      </c>
    </row>
    <row r="362" spans="1:1" x14ac:dyDescent="0.25">
      <c r="A362" s="1" t="s">
        <v>2794</v>
      </c>
    </row>
    <row r="363" spans="1:1" x14ac:dyDescent="0.25">
      <c r="A363" s="1" t="s">
        <v>3636</v>
      </c>
    </row>
    <row r="364" spans="1:1" x14ac:dyDescent="0.25">
      <c r="A364" s="1" t="s">
        <v>442</v>
      </c>
    </row>
    <row r="365" spans="1:1" x14ac:dyDescent="0.25">
      <c r="A365" s="1" t="s">
        <v>107</v>
      </c>
    </row>
    <row r="366" spans="1:1" x14ac:dyDescent="0.25">
      <c r="A366" s="1" t="s">
        <v>2833</v>
      </c>
    </row>
    <row r="367" spans="1:1" x14ac:dyDescent="0.25">
      <c r="A367" s="1" t="s">
        <v>880</v>
      </c>
    </row>
    <row r="368" spans="1:1" x14ac:dyDescent="0.25">
      <c r="A368" s="1" t="s">
        <v>651</v>
      </c>
    </row>
    <row r="369" spans="1:1" x14ac:dyDescent="0.25">
      <c r="A369" s="1" t="s">
        <v>57</v>
      </c>
    </row>
    <row r="370" spans="1:1" x14ac:dyDescent="0.25">
      <c r="A370" s="1" t="s">
        <v>2911</v>
      </c>
    </row>
    <row r="371" spans="1:1" x14ac:dyDescent="0.25">
      <c r="A371" s="1" t="s">
        <v>353</v>
      </c>
    </row>
    <row r="372" spans="1:1" x14ac:dyDescent="0.25">
      <c r="A372" s="1" t="s">
        <v>916</v>
      </c>
    </row>
    <row r="373" spans="1:1" x14ac:dyDescent="0.25">
      <c r="A373" s="1" t="s">
        <v>3658</v>
      </c>
    </row>
    <row r="374" spans="1:1" x14ac:dyDescent="0.25">
      <c r="A374" s="1" t="s">
        <v>2701</v>
      </c>
    </row>
    <row r="375" spans="1:1" x14ac:dyDescent="0.25">
      <c r="A375" s="1" t="s">
        <v>2702</v>
      </c>
    </row>
    <row r="376" spans="1:1" x14ac:dyDescent="0.25">
      <c r="A376" s="1" t="s">
        <v>901</v>
      </c>
    </row>
    <row r="377" spans="1:1" x14ac:dyDescent="0.25">
      <c r="A377" s="1" t="s">
        <v>533</v>
      </c>
    </row>
    <row r="378" spans="1:1" x14ac:dyDescent="0.25">
      <c r="A378" s="1" t="s">
        <v>783</v>
      </c>
    </row>
    <row r="379" spans="1:1" x14ac:dyDescent="0.25">
      <c r="A379" s="1" t="s">
        <v>287</v>
      </c>
    </row>
    <row r="380" spans="1:1" x14ac:dyDescent="0.25">
      <c r="A380" s="1" t="s">
        <v>868</v>
      </c>
    </row>
    <row r="381" spans="1:1" x14ac:dyDescent="0.25">
      <c r="A381" s="1" t="s">
        <v>3709</v>
      </c>
    </row>
    <row r="382" spans="1:1" x14ac:dyDescent="0.25">
      <c r="A382" s="1" t="s">
        <v>204</v>
      </c>
    </row>
    <row r="383" spans="1:1" x14ac:dyDescent="0.25">
      <c r="A383" s="1" t="s">
        <v>2852</v>
      </c>
    </row>
    <row r="384" spans="1:1" x14ac:dyDescent="0.25">
      <c r="A384" s="1" t="s">
        <v>2791</v>
      </c>
    </row>
    <row r="385" spans="1:1" x14ac:dyDescent="0.25">
      <c r="A385" s="1" t="s">
        <v>2800</v>
      </c>
    </row>
    <row r="386" spans="1:1" x14ac:dyDescent="0.25">
      <c r="A386" s="1" t="s">
        <v>2814</v>
      </c>
    </row>
    <row r="387" spans="1:1" x14ac:dyDescent="0.25">
      <c r="A387" s="1" t="s">
        <v>2845</v>
      </c>
    </row>
    <row r="388" spans="1:1" x14ac:dyDescent="0.25">
      <c r="A388" s="1" t="s">
        <v>3692</v>
      </c>
    </row>
    <row r="389" spans="1:1" x14ac:dyDescent="0.25">
      <c r="A389" s="1" t="s">
        <v>760</v>
      </c>
    </row>
    <row r="390" spans="1:1" x14ac:dyDescent="0.25">
      <c r="A390" s="1" t="s">
        <v>2835</v>
      </c>
    </row>
    <row r="391" spans="1:1" x14ac:dyDescent="0.25">
      <c r="A391" s="1" t="s">
        <v>806</v>
      </c>
    </row>
    <row r="392" spans="1:1" x14ac:dyDescent="0.25">
      <c r="A392" s="1" t="s">
        <v>2767</v>
      </c>
    </row>
    <row r="393" spans="1:1" x14ac:dyDescent="0.25">
      <c r="A393" s="1" t="s">
        <v>532</v>
      </c>
    </row>
    <row r="394" spans="1:1" x14ac:dyDescent="0.25">
      <c r="A394" s="1" t="s">
        <v>69</v>
      </c>
    </row>
    <row r="395" spans="1:1" x14ac:dyDescent="0.25">
      <c r="A395" s="1" t="s">
        <v>2748</v>
      </c>
    </row>
    <row r="396" spans="1:1" x14ac:dyDescent="0.25">
      <c r="A396" s="1" t="s">
        <v>2742</v>
      </c>
    </row>
    <row r="397" spans="1:1" x14ac:dyDescent="0.25">
      <c r="A397" s="1" t="s">
        <v>397</v>
      </c>
    </row>
    <row r="398" spans="1:1" x14ac:dyDescent="0.25">
      <c r="A398" s="1" t="s">
        <v>305</v>
      </c>
    </row>
    <row r="399" spans="1:1" x14ac:dyDescent="0.25">
      <c r="A399" s="1" t="s">
        <v>2780</v>
      </c>
    </row>
    <row r="400" spans="1:1" x14ac:dyDescent="0.25">
      <c r="A400" s="1" t="s">
        <v>2921</v>
      </c>
    </row>
    <row r="401" spans="1:1" x14ac:dyDescent="0.25">
      <c r="A401" s="1" t="s">
        <v>638</v>
      </c>
    </row>
    <row r="402" spans="1:1" x14ac:dyDescent="0.25">
      <c r="A402" s="1" t="s">
        <v>2887</v>
      </c>
    </row>
    <row r="403" spans="1:1" x14ac:dyDescent="0.25">
      <c r="A403" s="1" t="s">
        <v>673</v>
      </c>
    </row>
    <row r="404" spans="1:1" x14ac:dyDescent="0.25">
      <c r="A404" s="1" t="s">
        <v>882</v>
      </c>
    </row>
    <row r="405" spans="1:1" x14ac:dyDescent="0.25">
      <c r="A405" s="1" t="s">
        <v>2799</v>
      </c>
    </row>
    <row r="406" spans="1:1" x14ac:dyDescent="0.25">
      <c r="A406" s="1" t="s">
        <v>2895</v>
      </c>
    </row>
    <row r="407" spans="1:1" x14ac:dyDescent="0.25">
      <c r="A407" s="1" t="s">
        <v>2922</v>
      </c>
    </row>
    <row r="408" spans="1:1" x14ac:dyDescent="0.25">
      <c r="A408" s="1" t="s">
        <v>380</v>
      </c>
    </row>
    <row r="409" spans="1:1" x14ac:dyDescent="0.25">
      <c r="A409" s="1" t="s">
        <v>15</v>
      </c>
    </row>
    <row r="410" spans="1:1" x14ac:dyDescent="0.25">
      <c r="A410" s="1" t="s">
        <v>983</v>
      </c>
    </row>
    <row r="411" spans="1:1" x14ac:dyDescent="0.25">
      <c r="A411" s="1" t="s">
        <v>592</v>
      </c>
    </row>
    <row r="412" spans="1:1" x14ac:dyDescent="0.25">
      <c r="A412" s="1" t="s">
        <v>453</v>
      </c>
    </row>
    <row r="413" spans="1:1" x14ac:dyDescent="0.25">
      <c r="A413" s="1" t="s">
        <v>459</v>
      </c>
    </row>
    <row r="414" spans="1:1" x14ac:dyDescent="0.25">
      <c r="A414" s="1" t="s">
        <v>812</v>
      </c>
    </row>
    <row r="415" spans="1:1" x14ac:dyDescent="0.25">
      <c r="A415" s="1" t="s">
        <v>699</v>
      </c>
    </row>
    <row r="416" spans="1:1" x14ac:dyDescent="0.25">
      <c r="A416" s="1" t="s">
        <v>443</v>
      </c>
    </row>
    <row r="417" spans="1:1" x14ac:dyDescent="0.25">
      <c r="A417" s="1" t="s">
        <v>2909</v>
      </c>
    </row>
    <row r="418" spans="1:1" x14ac:dyDescent="0.25">
      <c r="A418" s="1" t="s">
        <v>3708</v>
      </c>
    </row>
    <row r="419" spans="1:1" x14ac:dyDescent="0.25">
      <c r="A419" s="1" t="s">
        <v>170</v>
      </c>
    </row>
    <row r="420" spans="1:1" x14ac:dyDescent="0.25">
      <c r="A420" s="1" t="s">
        <v>341</v>
      </c>
    </row>
    <row r="421" spans="1:1" x14ac:dyDescent="0.25">
      <c r="A421" s="1" t="s">
        <v>76</v>
      </c>
    </row>
    <row r="422" spans="1:1" x14ac:dyDescent="0.25">
      <c r="A422" s="1" t="s">
        <v>473</v>
      </c>
    </row>
    <row r="423" spans="1:1" x14ac:dyDescent="0.25">
      <c r="A423" s="1" t="s">
        <v>104</v>
      </c>
    </row>
    <row r="424" spans="1:1" x14ac:dyDescent="0.25">
      <c r="A424" s="1" t="s">
        <v>296</v>
      </c>
    </row>
    <row r="425" spans="1:1" x14ac:dyDescent="0.25">
      <c r="A425" s="1" t="s">
        <v>2885</v>
      </c>
    </row>
    <row r="426" spans="1:1" x14ac:dyDescent="0.25">
      <c r="A426" s="1" t="s">
        <v>2828</v>
      </c>
    </row>
    <row r="427" spans="1:1" x14ac:dyDescent="0.25">
      <c r="A427" s="1" t="s">
        <v>2925</v>
      </c>
    </row>
    <row r="428" spans="1:1" x14ac:dyDescent="0.25">
      <c r="A428" s="1" t="s">
        <v>756</v>
      </c>
    </row>
    <row r="429" spans="1:1" x14ac:dyDescent="0.25">
      <c r="A429" s="1" t="s">
        <v>2774</v>
      </c>
    </row>
    <row r="430" spans="1:1" x14ac:dyDescent="0.25">
      <c r="A430" s="1" t="s">
        <v>2815</v>
      </c>
    </row>
    <row r="431" spans="1:1" x14ac:dyDescent="0.25">
      <c r="A431" s="1" t="s">
        <v>2764</v>
      </c>
    </row>
    <row r="432" spans="1:1" x14ac:dyDescent="0.25">
      <c r="A432" s="1" t="s">
        <v>2719</v>
      </c>
    </row>
    <row r="433" spans="1:1" x14ac:dyDescent="0.25">
      <c r="A433" s="1" t="s">
        <v>179</v>
      </c>
    </row>
    <row r="434" spans="1:1" x14ac:dyDescent="0.25">
      <c r="A434" s="1" t="s">
        <v>1044</v>
      </c>
    </row>
    <row r="435" spans="1:1" x14ac:dyDescent="0.25">
      <c r="A435" s="1" t="s">
        <v>78</v>
      </c>
    </row>
    <row r="436" spans="1:1" x14ac:dyDescent="0.25">
      <c r="A436" s="1" t="s">
        <v>2883</v>
      </c>
    </row>
    <row r="437" spans="1:1" x14ac:dyDescent="0.25">
      <c r="A437" s="1" t="s">
        <v>1207</v>
      </c>
    </row>
    <row r="438" spans="1:1" x14ac:dyDescent="0.25">
      <c r="A438" s="1" t="s">
        <v>426</v>
      </c>
    </row>
    <row r="439" spans="1:1" x14ac:dyDescent="0.25">
      <c r="A439" s="1" t="s">
        <v>340</v>
      </c>
    </row>
    <row r="440" spans="1:1" x14ac:dyDescent="0.25">
      <c r="A440" s="1" t="s">
        <v>212</v>
      </c>
    </row>
    <row r="441" spans="1:1" x14ac:dyDescent="0.25">
      <c r="A441" s="1" t="s">
        <v>206</v>
      </c>
    </row>
    <row r="442" spans="1:1" x14ac:dyDescent="0.25">
      <c r="A442" s="1" t="s">
        <v>2857</v>
      </c>
    </row>
    <row r="443" spans="1:1" x14ac:dyDescent="0.25">
      <c r="A443" s="1" t="s">
        <v>754</v>
      </c>
    </row>
    <row r="444" spans="1:1" x14ac:dyDescent="0.25">
      <c r="A444" s="1" t="s">
        <v>2832</v>
      </c>
    </row>
    <row r="445" spans="1:1" x14ac:dyDescent="0.25">
      <c r="A445" s="1" t="s">
        <v>1169</v>
      </c>
    </row>
    <row r="446" spans="1:1" x14ac:dyDescent="0.25">
      <c r="A446" s="1" t="s">
        <v>606</v>
      </c>
    </row>
    <row r="447" spans="1:1" x14ac:dyDescent="0.25">
      <c r="A447" s="1" t="s">
        <v>2731</v>
      </c>
    </row>
    <row r="448" spans="1:1" x14ac:dyDescent="0.25">
      <c r="A448" s="1" t="s">
        <v>362</v>
      </c>
    </row>
    <row r="449" spans="1:1" x14ac:dyDescent="0.25">
      <c r="A449" s="1" t="s">
        <v>121</v>
      </c>
    </row>
    <row r="450" spans="1:1" x14ac:dyDescent="0.25">
      <c r="A450" s="1" t="s">
        <v>2822</v>
      </c>
    </row>
    <row r="451" spans="1:1" x14ac:dyDescent="0.25">
      <c r="A451" s="1" t="s">
        <v>3652</v>
      </c>
    </row>
    <row r="452" spans="1:1" x14ac:dyDescent="0.25">
      <c r="A452" s="1" t="s">
        <v>3673</v>
      </c>
    </row>
    <row r="453" spans="1:1" x14ac:dyDescent="0.25">
      <c r="A453" s="1" t="s">
        <v>203</v>
      </c>
    </row>
    <row r="454" spans="1:1" x14ac:dyDescent="0.25">
      <c r="A454" s="1" t="s">
        <v>2892</v>
      </c>
    </row>
    <row r="455" spans="1:1" x14ac:dyDescent="0.25">
      <c r="A455" s="1" t="s">
        <v>2928</v>
      </c>
    </row>
    <row r="456" spans="1:1" x14ac:dyDescent="0.25">
      <c r="A456" s="1" t="s">
        <v>51</v>
      </c>
    </row>
    <row r="457" spans="1:1" x14ac:dyDescent="0.25">
      <c r="A457" s="1" t="s">
        <v>2750</v>
      </c>
    </row>
    <row r="458" spans="1:1" x14ac:dyDescent="0.25">
      <c r="A458" s="1" t="s">
        <v>2715</v>
      </c>
    </row>
    <row r="459" spans="1:1" x14ac:dyDescent="0.25">
      <c r="A459" s="1" t="s">
        <v>1068</v>
      </c>
    </row>
    <row r="460" spans="1:1" x14ac:dyDescent="0.25">
      <c r="A460" s="1" t="s">
        <v>1157</v>
      </c>
    </row>
    <row r="461" spans="1:1" x14ac:dyDescent="0.25">
      <c r="A461" s="1" t="s">
        <v>3685</v>
      </c>
    </row>
    <row r="462" spans="1:1" x14ac:dyDescent="0.25">
      <c r="A462" s="1" t="s">
        <v>183</v>
      </c>
    </row>
    <row r="463" spans="1:1" x14ac:dyDescent="0.25">
      <c r="A463" s="1" t="s">
        <v>2805</v>
      </c>
    </row>
    <row r="464" spans="1:1" x14ac:dyDescent="0.25">
      <c r="A464" s="1" t="s">
        <v>3705</v>
      </c>
    </row>
    <row r="465" spans="1:1" x14ac:dyDescent="0.25">
      <c r="A465" s="1" t="s">
        <v>427</v>
      </c>
    </row>
    <row r="466" spans="1:1" x14ac:dyDescent="0.25">
      <c r="A466" s="1" t="s">
        <v>42</v>
      </c>
    </row>
    <row r="467" spans="1:1" x14ac:dyDescent="0.25">
      <c r="A467" s="1" t="s">
        <v>507</v>
      </c>
    </row>
    <row r="468" spans="1:1" x14ac:dyDescent="0.25">
      <c r="A468" s="1" t="s">
        <v>992</v>
      </c>
    </row>
    <row r="469" spans="1:1" x14ac:dyDescent="0.25">
      <c r="A469" s="1" t="s">
        <v>460</v>
      </c>
    </row>
    <row r="470" spans="1:1" x14ac:dyDescent="0.25">
      <c r="A470" s="1" t="s">
        <v>2779</v>
      </c>
    </row>
    <row r="471" spans="1:1" x14ac:dyDescent="0.25">
      <c r="A471" s="1" t="s">
        <v>2834</v>
      </c>
    </row>
    <row r="472" spans="1:1" x14ac:dyDescent="0.25">
      <c r="A472" s="1" t="s">
        <v>480</v>
      </c>
    </row>
    <row r="473" spans="1:1" x14ac:dyDescent="0.25">
      <c r="A473" s="1" t="s">
        <v>1033</v>
      </c>
    </row>
    <row r="474" spans="1:1" x14ac:dyDescent="0.25">
      <c r="A474" s="1" t="s">
        <v>11</v>
      </c>
    </row>
    <row r="475" spans="1:1" x14ac:dyDescent="0.25">
      <c r="A475" s="1" t="s">
        <v>2882</v>
      </c>
    </row>
    <row r="476" spans="1:1" x14ac:dyDescent="0.25">
      <c r="A476" s="1" t="s">
        <v>399</v>
      </c>
    </row>
    <row r="477" spans="1:1" x14ac:dyDescent="0.25">
      <c r="A477" s="1" t="s">
        <v>2</v>
      </c>
    </row>
    <row r="478" spans="1:1" x14ac:dyDescent="0.25">
      <c r="A478" s="1" t="s">
        <v>3687</v>
      </c>
    </row>
    <row r="479" spans="1:1" x14ac:dyDescent="0.25">
      <c r="A479" s="1" t="s">
        <v>1173</v>
      </c>
    </row>
    <row r="480" spans="1:1" x14ac:dyDescent="0.25">
      <c r="A480" s="1" t="s">
        <v>3645</v>
      </c>
    </row>
    <row r="481" spans="1:1" x14ac:dyDescent="0.25">
      <c r="A481" s="1" t="s">
        <v>2784</v>
      </c>
    </row>
    <row r="482" spans="1:1" x14ac:dyDescent="0.25">
      <c r="A482" s="1" t="s">
        <v>93</v>
      </c>
    </row>
    <row r="483" spans="1:1" x14ac:dyDescent="0.25">
      <c r="A483" s="1" t="s">
        <v>2817</v>
      </c>
    </row>
    <row r="484" spans="1:1" x14ac:dyDescent="0.25">
      <c r="A484" s="1" t="s">
        <v>1000</v>
      </c>
    </row>
    <row r="485" spans="1:1" x14ac:dyDescent="0.25">
      <c r="A485" s="1" t="s">
        <v>2775</v>
      </c>
    </row>
    <row r="486" spans="1:1" x14ac:dyDescent="0.25">
      <c r="A486" s="1" t="s">
        <v>2773</v>
      </c>
    </row>
    <row r="487" spans="1:1" x14ac:dyDescent="0.25">
      <c r="A487" s="1" t="s">
        <v>571</v>
      </c>
    </row>
    <row r="488" spans="1:1" x14ac:dyDescent="0.25">
      <c r="A488" s="1" t="s">
        <v>3680</v>
      </c>
    </row>
    <row r="489" spans="1:1" x14ac:dyDescent="0.25">
      <c r="A489" s="1" t="s">
        <v>2728</v>
      </c>
    </row>
    <row r="490" spans="1:1" x14ac:dyDescent="0.25">
      <c r="A490" s="1" t="s">
        <v>2741</v>
      </c>
    </row>
    <row r="491" spans="1:1" x14ac:dyDescent="0.25">
      <c r="A491" s="1" t="s">
        <v>3647</v>
      </c>
    </row>
    <row r="492" spans="1:1" x14ac:dyDescent="0.25">
      <c r="A492" s="1" t="s">
        <v>422</v>
      </c>
    </row>
    <row r="493" spans="1:1" x14ac:dyDescent="0.25">
      <c r="A493" s="1" t="s">
        <v>2891</v>
      </c>
    </row>
    <row r="494" spans="1:1" x14ac:dyDescent="0.25">
      <c r="A494" s="1" t="s">
        <v>2772</v>
      </c>
    </row>
    <row r="495" spans="1:1" x14ac:dyDescent="0.25">
      <c r="A495" s="1" t="s">
        <v>300</v>
      </c>
    </row>
    <row r="496" spans="1:1" x14ac:dyDescent="0.25">
      <c r="A496" s="1" t="s">
        <v>3683</v>
      </c>
    </row>
    <row r="497" spans="1:1" x14ac:dyDescent="0.25">
      <c r="A497" s="1" t="s">
        <v>2721</v>
      </c>
    </row>
    <row r="498" spans="1:1" x14ac:dyDescent="0.25">
      <c r="A498" s="1" t="s">
        <v>1102</v>
      </c>
    </row>
    <row r="499" spans="1:1" x14ac:dyDescent="0.25">
      <c r="A499" s="1" t="s">
        <v>34</v>
      </c>
    </row>
    <row r="500" spans="1:1" x14ac:dyDescent="0.25">
      <c r="A500" s="1" t="s">
        <v>525</v>
      </c>
    </row>
    <row r="501" spans="1:1" x14ac:dyDescent="0.25">
      <c r="A501" s="1" t="s">
        <v>452</v>
      </c>
    </row>
    <row r="502" spans="1:1" x14ac:dyDescent="0.25">
      <c r="A502" s="1" t="s">
        <v>303</v>
      </c>
    </row>
    <row r="503" spans="1:1" x14ac:dyDescent="0.25">
      <c r="A503" s="1" t="s">
        <v>2808</v>
      </c>
    </row>
    <row r="504" spans="1:1" x14ac:dyDescent="0.25">
      <c r="A504" s="1" t="s">
        <v>213</v>
      </c>
    </row>
    <row r="505" spans="1:1" x14ac:dyDescent="0.25">
      <c r="A505" s="1" t="s">
        <v>319</v>
      </c>
    </row>
    <row r="506" spans="1:1" x14ac:dyDescent="0.25">
      <c r="A506" s="1" t="s">
        <v>2862</v>
      </c>
    </row>
    <row r="507" spans="1:1" x14ac:dyDescent="0.25">
      <c r="A507" s="1" t="s">
        <v>2929</v>
      </c>
    </row>
    <row r="508" spans="1:1" x14ac:dyDescent="0.25">
      <c r="A508" s="1" t="s">
        <v>578</v>
      </c>
    </row>
    <row r="509" spans="1:1" x14ac:dyDescent="0.25">
      <c r="A509" s="1" t="s">
        <v>2754</v>
      </c>
    </row>
    <row r="510" spans="1:1" x14ac:dyDescent="0.25">
      <c r="A510" s="1" t="s">
        <v>283</v>
      </c>
    </row>
    <row r="511" spans="1:1" x14ac:dyDescent="0.25">
      <c r="A511" s="1" t="s">
        <v>3655</v>
      </c>
    </row>
    <row r="512" spans="1:1" x14ac:dyDescent="0.25">
      <c r="A512" s="1" t="s">
        <v>2733</v>
      </c>
    </row>
    <row r="513" spans="1:1" x14ac:dyDescent="0.25">
      <c r="A513" s="1" t="s">
        <v>1022</v>
      </c>
    </row>
    <row r="514" spans="1:1" x14ac:dyDescent="0.25">
      <c r="A514" s="1" t="s">
        <v>2806</v>
      </c>
    </row>
    <row r="515" spans="1:1" x14ac:dyDescent="0.25">
      <c r="A515" s="1" t="s">
        <v>3638</v>
      </c>
    </row>
    <row r="516" spans="1:1" x14ac:dyDescent="0.25">
      <c r="A516" s="1" t="s">
        <v>817</v>
      </c>
    </row>
    <row r="517" spans="1:1" x14ac:dyDescent="0.25">
      <c r="A517" s="1" t="s">
        <v>354</v>
      </c>
    </row>
    <row r="518" spans="1:1" x14ac:dyDescent="0.25">
      <c r="A518" s="1" t="s">
        <v>2722</v>
      </c>
    </row>
    <row r="519" spans="1:1" x14ac:dyDescent="0.25">
      <c r="A519" s="1" t="s">
        <v>181</v>
      </c>
    </row>
    <row r="520" spans="1:1" x14ac:dyDescent="0.25">
      <c r="A520" s="1" t="s">
        <v>2919</v>
      </c>
    </row>
    <row r="521" spans="1:1" x14ac:dyDescent="0.25">
      <c r="A521" s="1" t="s">
        <v>280</v>
      </c>
    </row>
    <row r="522" spans="1:1" x14ac:dyDescent="0.25">
      <c r="A522" s="1" t="s">
        <v>581</v>
      </c>
    </row>
    <row r="523" spans="1:1" x14ac:dyDescent="0.25">
      <c r="A523" s="1" t="s">
        <v>491</v>
      </c>
    </row>
    <row r="524" spans="1:1" x14ac:dyDescent="0.25">
      <c r="A524" s="1" t="s">
        <v>2762</v>
      </c>
    </row>
    <row r="525" spans="1:1" x14ac:dyDescent="0.25">
      <c r="A525" s="1" t="s">
        <v>2870</v>
      </c>
    </row>
    <row r="526" spans="1:1" x14ac:dyDescent="0.25">
      <c r="A526" s="1" t="s">
        <v>3699</v>
      </c>
    </row>
    <row r="527" spans="1:1" x14ac:dyDescent="0.25">
      <c r="A527" s="1" t="s">
        <v>309</v>
      </c>
    </row>
    <row r="528" spans="1:1" x14ac:dyDescent="0.25">
      <c r="A528" s="1" t="s">
        <v>2725</v>
      </c>
    </row>
    <row r="529" spans="1:1" x14ac:dyDescent="0.25">
      <c r="A529" s="1" t="s">
        <v>3649</v>
      </c>
    </row>
    <row r="530" spans="1:1" x14ac:dyDescent="0.25">
      <c r="A530" s="1" t="s">
        <v>944</v>
      </c>
    </row>
    <row r="531" spans="1:1" x14ac:dyDescent="0.25">
      <c r="A531" s="1" t="s">
        <v>2853</v>
      </c>
    </row>
    <row r="532" spans="1:1" x14ac:dyDescent="0.25">
      <c r="A532" s="1" t="s">
        <v>1180</v>
      </c>
    </row>
    <row r="533" spans="1:1" x14ac:dyDescent="0.25">
      <c r="A533" s="1" t="s">
        <v>689</v>
      </c>
    </row>
    <row r="534" spans="1:1" x14ac:dyDescent="0.25">
      <c r="A534" s="1" t="s">
        <v>744</v>
      </c>
    </row>
    <row r="535" spans="1:1" x14ac:dyDescent="0.25">
      <c r="A535" s="1" t="s">
        <v>1201</v>
      </c>
    </row>
    <row r="536" spans="1:1" x14ac:dyDescent="0.25">
      <c r="A536" s="1" t="s">
        <v>2712</v>
      </c>
    </row>
    <row r="537" spans="1:1" x14ac:dyDescent="0.25">
      <c r="A537" s="1" t="s">
        <v>957</v>
      </c>
    </row>
    <row r="538" spans="1:1" x14ac:dyDescent="0.25">
      <c r="A538" s="1" t="s">
        <v>2727</v>
      </c>
    </row>
    <row r="539" spans="1:1" x14ac:dyDescent="0.25">
      <c r="A539" s="1" t="s">
        <v>350</v>
      </c>
    </row>
    <row r="540" spans="1:1" x14ac:dyDescent="0.25">
      <c r="A540" s="1" t="s">
        <v>407</v>
      </c>
    </row>
    <row r="541" spans="1:1" x14ac:dyDescent="0.25">
      <c r="A541" s="1" t="s">
        <v>885</v>
      </c>
    </row>
    <row r="542" spans="1:1" x14ac:dyDescent="0.25">
      <c r="A542" s="1" t="s">
        <v>499</v>
      </c>
    </row>
    <row r="543" spans="1:1" x14ac:dyDescent="0.25">
      <c r="A543" s="1" t="s">
        <v>2827</v>
      </c>
    </row>
    <row r="544" spans="1:1" x14ac:dyDescent="0.25">
      <c r="A544" s="1" t="s">
        <v>679</v>
      </c>
    </row>
    <row r="545" spans="1:1" x14ac:dyDescent="0.25">
      <c r="A545" s="1" t="s">
        <v>19</v>
      </c>
    </row>
    <row r="546" spans="1:1" x14ac:dyDescent="0.25">
      <c r="A546" s="1" t="s">
        <v>284</v>
      </c>
    </row>
    <row r="547" spans="1:1" x14ac:dyDescent="0.25">
      <c r="A547" s="1" t="s">
        <v>2717</v>
      </c>
    </row>
    <row r="548" spans="1:1" x14ac:dyDescent="0.25">
      <c r="A548" s="1" t="s">
        <v>964</v>
      </c>
    </row>
    <row r="549" spans="1:1" x14ac:dyDescent="0.25">
      <c r="A549" s="1" t="s">
        <v>854</v>
      </c>
    </row>
    <row r="550" spans="1:1" x14ac:dyDescent="0.25">
      <c r="A550" s="1" t="s">
        <v>185</v>
      </c>
    </row>
    <row r="551" spans="1:1" x14ac:dyDescent="0.25">
      <c r="A551" s="1" t="s">
        <v>2880</v>
      </c>
    </row>
    <row r="552" spans="1:1" x14ac:dyDescent="0.25">
      <c r="A552" s="1" t="s">
        <v>3672</v>
      </c>
    </row>
    <row r="553" spans="1:1" x14ac:dyDescent="0.25">
      <c r="A553" s="1" t="s">
        <v>414</v>
      </c>
    </row>
    <row r="554" spans="1:1" x14ac:dyDescent="0.25">
      <c r="A554" s="1" t="s">
        <v>3653</v>
      </c>
    </row>
    <row r="555" spans="1:1" x14ac:dyDescent="0.25">
      <c r="A555" s="1" t="s">
        <v>2890</v>
      </c>
    </row>
    <row r="556" spans="1:1" x14ac:dyDescent="0.25">
      <c r="A556" s="1" t="s">
        <v>2756</v>
      </c>
    </row>
    <row r="557" spans="1:1" x14ac:dyDescent="0.25">
      <c r="A557" s="1" t="s">
        <v>1063</v>
      </c>
    </row>
    <row r="558" spans="1:1" x14ac:dyDescent="0.25">
      <c r="A558" s="1" t="s">
        <v>267</v>
      </c>
    </row>
    <row r="559" spans="1:1" x14ac:dyDescent="0.25">
      <c r="A559" s="1" t="s">
        <v>518</v>
      </c>
    </row>
    <row r="560" spans="1:1" x14ac:dyDescent="0.25">
      <c r="A560" s="1" t="s">
        <v>2849</v>
      </c>
    </row>
    <row r="561" spans="1:1" x14ac:dyDescent="0.25">
      <c r="A561" s="1" t="s">
        <v>156</v>
      </c>
    </row>
    <row r="562" spans="1:1" x14ac:dyDescent="0.25">
      <c r="A562" s="1" t="s">
        <v>3659</v>
      </c>
    </row>
    <row r="563" spans="1:1" x14ac:dyDescent="0.25">
      <c r="A563" s="1" t="s">
        <v>250</v>
      </c>
    </row>
    <row r="564" spans="1:1" x14ac:dyDescent="0.25">
      <c r="A564" s="1" t="s">
        <v>2735</v>
      </c>
    </row>
    <row r="565" spans="1:1" x14ac:dyDescent="0.25">
      <c r="A565" s="1" t="s">
        <v>820</v>
      </c>
    </row>
    <row r="566" spans="1:1" x14ac:dyDescent="0.25">
      <c r="A566" s="1" t="s">
        <v>2874</v>
      </c>
    </row>
    <row r="567" spans="1:1" x14ac:dyDescent="0.25">
      <c r="A567" s="1" t="s">
        <v>2848</v>
      </c>
    </row>
    <row r="568" spans="1:1" x14ac:dyDescent="0.25">
      <c r="A568" s="1" t="s">
        <v>339</v>
      </c>
    </row>
    <row r="569" spans="1:1" x14ac:dyDescent="0.25">
      <c r="A569" s="1" t="s">
        <v>236</v>
      </c>
    </row>
    <row r="570" spans="1:1" x14ac:dyDescent="0.25">
      <c r="A570" s="1" t="s">
        <v>158</v>
      </c>
    </row>
    <row r="571" spans="1:1" x14ac:dyDescent="0.25">
      <c r="A571" s="1" t="s">
        <v>152</v>
      </c>
    </row>
    <row r="572" spans="1:1" x14ac:dyDescent="0.25">
      <c r="A572" s="1" t="s">
        <v>301</v>
      </c>
    </row>
    <row r="573" spans="1:1" x14ac:dyDescent="0.25">
      <c r="A573" s="1" t="s">
        <v>2760</v>
      </c>
    </row>
    <row r="574" spans="1:1" x14ac:dyDescent="0.25">
      <c r="A574" s="1" t="s">
        <v>3633</v>
      </c>
    </row>
    <row r="575" spans="1:1" x14ac:dyDescent="0.25">
      <c r="A575" s="1" t="s">
        <v>2706</v>
      </c>
    </row>
    <row r="576" spans="1:1" x14ac:dyDescent="0.25">
      <c r="A576" s="1" t="s">
        <v>446</v>
      </c>
    </row>
    <row r="577" spans="1:1" x14ac:dyDescent="0.25">
      <c r="A577" s="1" t="s">
        <v>188</v>
      </c>
    </row>
    <row r="578" spans="1:1" x14ac:dyDescent="0.25">
      <c r="A578" s="1" t="s">
        <v>3656</v>
      </c>
    </row>
    <row r="579" spans="1:1" x14ac:dyDescent="0.25">
      <c r="A579" s="1" t="s">
        <v>2783</v>
      </c>
    </row>
    <row r="580" spans="1:1" x14ac:dyDescent="0.25">
      <c r="A580" s="1" t="s">
        <v>2802</v>
      </c>
    </row>
    <row r="581" spans="1:1" x14ac:dyDescent="0.25">
      <c r="A581" s="1" t="s">
        <v>3694</v>
      </c>
    </row>
    <row r="582" spans="1:1" x14ac:dyDescent="0.25">
      <c r="A582" s="1" t="s">
        <v>3681</v>
      </c>
    </row>
    <row r="583" spans="1:1" x14ac:dyDescent="0.25">
      <c r="A583" s="1" t="s">
        <v>2898</v>
      </c>
    </row>
    <row r="584" spans="1:1" x14ac:dyDescent="0.25">
      <c r="A584" s="1" t="s">
        <v>35</v>
      </c>
    </row>
    <row r="585" spans="1:1" x14ac:dyDescent="0.25">
      <c r="A585" s="1" t="s">
        <v>2902</v>
      </c>
    </row>
    <row r="586" spans="1:1" x14ac:dyDescent="0.25">
      <c r="A586" s="1" t="s">
        <v>1039</v>
      </c>
    </row>
    <row r="587" spans="1:1" x14ac:dyDescent="0.25">
      <c r="A587" s="1" t="s">
        <v>330</v>
      </c>
    </row>
    <row r="588" spans="1:1" x14ac:dyDescent="0.25">
      <c r="A588" s="1" t="s">
        <v>193</v>
      </c>
    </row>
    <row r="589" spans="1:1" x14ac:dyDescent="0.25">
      <c r="A589" s="1" t="s">
        <v>227</v>
      </c>
    </row>
    <row r="590" spans="1:1" x14ac:dyDescent="0.25">
      <c r="A590" s="1" t="s">
        <v>767</v>
      </c>
    </row>
    <row r="591" spans="1:1" x14ac:dyDescent="0.25">
      <c r="A591" s="1" t="s">
        <v>1089</v>
      </c>
    </row>
    <row r="592" spans="1:1" x14ac:dyDescent="0.25">
      <c r="A592" s="1" t="s">
        <v>2850</v>
      </c>
    </row>
    <row r="593" spans="1:1" x14ac:dyDescent="0.25">
      <c r="A593" s="1" t="s">
        <v>549</v>
      </c>
    </row>
    <row r="594" spans="1:1" x14ac:dyDescent="0.25">
      <c r="A594" s="1" t="s">
        <v>1190</v>
      </c>
    </row>
    <row r="595" spans="1:1" x14ac:dyDescent="0.25">
      <c r="A595" s="1" t="s">
        <v>2851</v>
      </c>
    </row>
    <row r="596" spans="1:1" x14ac:dyDescent="0.25">
      <c r="A596" s="1" t="s">
        <v>383</v>
      </c>
    </row>
    <row r="597" spans="1:1" x14ac:dyDescent="0.25">
      <c r="A597" s="1" t="s">
        <v>221</v>
      </c>
    </row>
    <row r="598" spans="1:1" x14ac:dyDescent="0.25">
      <c r="A598" s="1" t="s">
        <v>2896</v>
      </c>
    </row>
    <row r="599" spans="1:1" x14ac:dyDescent="0.25">
      <c r="A599" s="1" t="s">
        <v>2723</v>
      </c>
    </row>
    <row r="600" spans="1:1" x14ac:dyDescent="0.25">
      <c r="A600" s="1" t="s">
        <v>327</v>
      </c>
    </row>
    <row r="601" spans="1:1" x14ac:dyDescent="0.25">
      <c r="A601" s="1" t="s">
        <v>719</v>
      </c>
    </row>
    <row r="602" spans="1:1" x14ac:dyDescent="0.25">
      <c r="A602" s="1" t="s">
        <v>21</v>
      </c>
    </row>
    <row r="603" spans="1:1" x14ac:dyDescent="0.25">
      <c r="A603" s="1" t="s">
        <v>2793</v>
      </c>
    </row>
    <row r="604" spans="1:1" x14ac:dyDescent="0.25">
      <c r="A604" s="1" t="s">
        <v>2826</v>
      </c>
    </row>
    <row r="605" spans="1:1" x14ac:dyDescent="0.25">
      <c r="A605" s="1" t="s">
        <v>1010</v>
      </c>
    </row>
    <row r="606" spans="1:1" x14ac:dyDescent="0.25">
      <c r="A606" s="1" t="s">
        <v>594</v>
      </c>
    </row>
    <row r="607" spans="1:1" x14ac:dyDescent="0.25">
      <c r="A607" s="1" t="s">
        <v>2711</v>
      </c>
    </row>
    <row r="608" spans="1:1" x14ac:dyDescent="0.25">
      <c r="A608" s="1" t="s">
        <v>106</v>
      </c>
    </row>
    <row r="609" spans="1:1" x14ac:dyDescent="0.25">
      <c r="A609" s="1" t="s">
        <v>799</v>
      </c>
    </row>
    <row r="610" spans="1:1" x14ac:dyDescent="0.25">
      <c r="A610" s="1" t="s">
        <v>553</v>
      </c>
    </row>
    <row r="611" spans="1:1" x14ac:dyDescent="0.25">
      <c r="A611" s="1" t="s">
        <v>2766</v>
      </c>
    </row>
    <row r="612" spans="1:1" x14ac:dyDescent="0.25">
      <c r="A612" s="1" t="s">
        <v>684</v>
      </c>
    </row>
    <row r="613" spans="1:1" x14ac:dyDescent="0.25">
      <c r="A613" s="1" t="s">
        <v>3701</v>
      </c>
    </row>
    <row r="614" spans="1:1" x14ac:dyDescent="0.25">
      <c r="A614" s="1" t="s">
        <v>3707</v>
      </c>
    </row>
    <row r="615" spans="1:1" x14ac:dyDescent="0.25">
      <c r="A615" s="1" t="s">
        <v>3670</v>
      </c>
    </row>
    <row r="616" spans="1:1" x14ac:dyDescent="0.25">
      <c r="A616" s="1" t="s">
        <v>2855</v>
      </c>
    </row>
    <row r="617" spans="1:1" x14ac:dyDescent="0.25">
      <c r="A617" s="1" t="s">
        <v>1148</v>
      </c>
    </row>
    <row r="618" spans="1:1" x14ac:dyDescent="0.25">
      <c r="A618" s="1" t="s">
        <v>46</v>
      </c>
    </row>
    <row r="619" spans="1:1" x14ac:dyDescent="0.25">
      <c r="A619" s="1" t="s">
        <v>772</v>
      </c>
    </row>
    <row r="620" spans="1:1" x14ac:dyDescent="0.25">
      <c r="A620" s="1" t="s">
        <v>2861</v>
      </c>
    </row>
    <row r="621" spans="1:1" x14ac:dyDescent="0.25">
      <c r="A621" s="1" t="s">
        <v>314</v>
      </c>
    </row>
    <row r="622" spans="1:1" x14ac:dyDescent="0.25">
      <c r="A622" s="1" t="s">
        <v>1175</v>
      </c>
    </row>
    <row r="623" spans="1:1" x14ac:dyDescent="0.25">
      <c r="A623" s="1" t="s">
        <v>2797</v>
      </c>
    </row>
    <row r="624" spans="1:1" x14ac:dyDescent="0.25">
      <c r="A624" s="1" t="s">
        <v>1031</v>
      </c>
    </row>
    <row r="625" spans="1:1" x14ac:dyDescent="0.25">
      <c r="A625" s="1" t="s">
        <v>727</v>
      </c>
    </row>
    <row r="626" spans="1:1" x14ac:dyDescent="0.25">
      <c r="A626" s="1" t="s">
        <v>561</v>
      </c>
    </row>
    <row r="627" spans="1:1" x14ac:dyDescent="0.25">
      <c r="A627" s="1" t="s">
        <v>876</v>
      </c>
    </row>
    <row r="628" spans="1:1" x14ac:dyDescent="0.25">
      <c r="A628" s="1" t="s">
        <v>3688</v>
      </c>
    </row>
    <row r="629" spans="1:1" x14ac:dyDescent="0.25">
      <c r="A629" s="1" t="s">
        <v>377</v>
      </c>
    </row>
    <row r="630" spans="1:1" x14ac:dyDescent="0.25">
      <c r="A630" s="1" t="s">
        <v>87</v>
      </c>
    </row>
    <row r="631" spans="1:1" x14ac:dyDescent="0.25">
      <c r="A631" s="1" t="s">
        <v>457</v>
      </c>
    </row>
    <row r="632" spans="1:1" x14ac:dyDescent="0.25">
      <c r="A632" s="1" t="s">
        <v>976</v>
      </c>
    </row>
    <row r="633" spans="1:1" x14ac:dyDescent="0.25">
      <c r="A633" s="1" t="s">
        <v>2753</v>
      </c>
    </row>
    <row r="634" spans="1:1" x14ac:dyDescent="0.25">
      <c r="A634" s="1" t="s">
        <v>2714</v>
      </c>
    </row>
    <row r="635" spans="1:1" x14ac:dyDescent="0.25">
      <c r="A635" s="1" t="s">
        <v>2809</v>
      </c>
    </row>
    <row r="636" spans="1:1" x14ac:dyDescent="0.25">
      <c r="A636" s="1" t="s">
        <v>2924</v>
      </c>
    </row>
    <row r="637" spans="1:1" x14ac:dyDescent="0.25">
      <c r="A637" s="1" t="s">
        <v>1004</v>
      </c>
    </row>
    <row r="638" spans="1:1" x14ac:dyDescent="0.25">
      <c r="A638" s="1" t="s">
        <v>2917</v>
      </c>
    </row>
    <row r="639" spans="1:1" x14ac:dyDescent="0.25">
      <c r="A639" s="1" t="s">
        <v>635</v>
      </c>
    </row>
    <row r="640" spans="1:1" x14ac:dyDescent="0.25">
      <c r="A640" s="1" t="s">
        <v>373</v>
      </c>
    </row>
    <row r="641" spans="1:1" x14ac:dyDescent="0.25">
      <c r="A641" s="1" t="s">
        <v>1177</v>
      </c>
    </row>
    <row r="642" spans="1:1" x14ac:dyDescent="0.25">
      <c r="A642" s="1" t="s">
        <v>2705</v>
      </c>
    </row>
    <row r="643" spans="1:1" x14ac:dyDescent="0.25">
      <c r="A643" s="1" t="s">
        <v>1226</v>
      </c>
    </row>
    <row r="644" spans="1:1" x14ac:dyDescent="0.25">
      <c r="A644" s="1" t="s">
        <v>3660</v>
      </c>
    </row>
    <row r="645" spans="1:1" x14ac:dyDescent="0.25">
      <c r="A645" s="1" t="s">
        <v>546</v>
      </c>
    </row>
    <row r="646" spans="1:1" x14ac:dyDescent="0.25">
      <c r="A646" s="1" t="s">
        <v>2771</v>
      </c>
    </row>
    <row r="647" spans="1:1" x14ac:dyDescent="0.25">
      <c r="A647" s="1" t="s">
        <v>91</v>
      </c>
    </row>
    <row r="648" spans="1:1" x14ac:dyDescent="0.25">
      <c r="A648" s="1" t="s">
        <v>2915</v>
      </c>
    </row>
    <row r="649" spans="1:1" x14ac:dyDescent="0.25">
      <c r="A649" s="1" t="s">
        <v>2761</v>
      </c>
    </row>
    <row r="650" spans="1:1" x14ac:dyDescent="0.25">
      <c r="A650" s="1" t="s">
        <v>64</v>
      </c>
    </row>
    <row r="651" spans="1:1" x14ac:dyDescent="0.25">
      <c r="A651" s="1" t="s">
        <v>2770</v>
      </c>
    </row>
    <row r="652" spans="1:1" x14ac:dyDescent="0.25">
      <c r="A652" s="1" t="s">
        <v>529</v>
      </c>
    </row>
    <row r="653" spans="1:1" x14ac:dyDescent="0.25">
      <c r="A653" s="1" t="s">
        <v>551</v>
      </c>
    </row>
    <row r="654" spans="1:1" x14ac:dyDescent="0.25">
      <c r="A654" s="1" t="s">
        <v>65</v>
      </c>
    </row>
    <row r="655" spans="1:1" x14ac:dyDescent="0.25">
      <c r="A655" s="1" t="s">
        <v>531</v>
      </c>
    </row>
    <row r="656" spans="1:1" x14ac:dyDescent="0.25">
      <c r="A656" s="1" t="s">
        <v>447</v>
      </c>
    </row>
    <row r="657" spans="1:1" x14ac:dyDescent="0.25">
      <c r="A657" s="1" t="s">
        <v>2749</v>
      </c>
    </row>
    <row r="658" spans="1:1" x14ac:dyDescent="0.25">
      <c r="A658" s="1" t="s">
        <v>824</v>
      </c>
    </row>
    <row r="659" spans="1:1" x14ac:dyDescent="0.25">
      <c r="A659" s="1" t="s">
        <v>2787</v>
      </c>
    </row>
    <row r="660" spans="1:1" x14ac:dyDescent="0.25">
      <c r="A660" s="1" t="s">
        <v>2707</v>
      </c>
    </row>
    <row r="661" spans="1:1" x14ac:dyDescent="0.25">
      <c r="A661" s="1" t="s">
        <v>2888</v>
      </c>
    </row>
    <row r="662" spans="1:1" x14ac:dyDescent="0.25">
      <c r="A662" s="1" t="s">
        <v>135</v>
      </c>
    </row>
    <row r="663" spans="1:1" x14ac:dyDescent="0.25">
      <c r="A663" s="1" t="s">
        <v>856</v>
      </c>
    </row>
    <row r="664" spans="1:1" x14ac:dyDescent="0.25">
      <c r="A664" s="1" t="s">
        <v>2823</v>
      </c>
    </row>
    <row r="665" spans="1:1" x14ac:dyDescent="0.25">
      <c r="A665" s="1" t="s">
        <v>1012</v>
      </c>
    </row>
    <row r="666" spans="1:1" x14ac:dyDescent="0.25">
      <c r="A666" s="1" t="s">
        <v>1048</v>
      </c>
    </row>
    <row r="667" spans="1:1" x14ac:dyDescent="0.25">
      <c r="A667" s="1" t="s">
        <v>982</v>
      </c>
    </row>
    <row r="668" spans="1:1" x14ac:dyDescent="0.25">
      <c r="A668" s="1" t="s">
        <v>149</v>
      </c>
    </row>
    <row r="669" spans="1:1" x14ac:dyDescent="0.25">
      <c r="A669" s="1" t="s">
        <v>2829</v>
      </c>
    </row>
    <row r="670" spans="1:1" x14ac:dyDescent="0.25">
      <c r="A670" s="1" t="s">
        <v>2908</v>
      </c>
    </row>
    <row r="671" spans="1:1" x14ac:dyDescent="0.25">
      <c r="A671" s="1" t="s">
        <v>2704</v>
      </c>
    </row>
    <row r="672" spans="1:1" x14ac:dyDescent="0.25">
      <c r="A672" s="1" t="s">
        <v>306</v>
      </c>
    </row>
    <row r="673" spans="1:1" x14ac:dyDescent="0.25">
      <c r="A673" s="1" t="s">
        <v>10</v>
      </c>
    </row>
    <row r="674" spans="1:1" x14ac:dyDescent="0.25">
      <c r="A674" s="1" t="s">
        <v>112</v>
      </c>
    </row>
    <row r="675" spans="1:1" x14ac:dyDescent="0.25">
      <c r="A675" s="1" t="s">
        <v>2867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3"/>
  <sheetViews>
    <sheetView workbookViewId="0">
      <selection activeCell="A2" sqref="A2:A703"/>
    </sheetView>
  </sheetViews>
  <sheetFormatPr defaultRowHeight="15" x14ac:dyDescent="0.25"/>
  <sheetData>
    <row r="1" spans="1:1" x14ac:dyDescent="0.25">
      <c r="A1" s="1"/>
    </row>
    <row r="2" spans="1:1" x14ac:dyDescent="0.25">
      <c r="A2" s="1" t="s">
        <v>2930</v>
      </c>
    </row>
    <row r="3" spans="1:1" x14ac:dyDescent="0.25">
      <c r="A3" s="1" t="s">
        <v>2931</v>
      </c>
    </row>
    <row r="4" spans="1:1" x14ac:dyDescent="0.25">
      <c r="A4" s="1" t="s">
        <v>2932</v>
      </c>
    </row>
    <row r="5" spans="1:1" x14ac:dyDescent="0.25">
      <c r="A5" s="1" t="s">
        <v>2933</v>
      </c>
    </row>
    <row r="6" spans="1:1" x14ac:dyDescent="0.25">
      <c r="A6" s="1" t="s">
        <v>2934</v>
      </c>
    </row>
    <row r="7" spans="1:1" x14ac:dyDescent="0.25">
      <c r="A7" s="1" t="s">
        <v>2935</v>
      </c>
    </row>
    <row r="8" spans="1:1" x14ac:dyDescent="0.25">
      <c r="A8" s="1" t="s">
        <v>2936</v>
      </c>
    </row>
    <row r="9" spans="1:1" x14ac:dyDescent="0.25">
      <c r="A9" s="1" t="s">
        <v>2937</v>
      </c>
    </row>
    <row r="10" spans="1:1" x14ac:dyDescent="0.25">
      <c r="A10" s="1" t="s">
        <v>2938</v>
      </c>
    </row>
    <row r="11" spans="1:1" x14ac:dyDescent="0.25">
      <c r="A11" s="1" t="s">
        <v>2939</v>
      </c>
    </row>
    <row r="12" spans="1:1" x14ac:dyDescent="0.25">
      <c r="A12" s="1" t="s">
        <v>2940</v>
      </c>
    </row>
    <row r="13" spans="1:1" x14ac:dyDescent="0.25">
      <c r="A13" s="1" t="s">
        <v>2941</v>
      </c>
    </row>
    <row r="14" spans="1:1" x14ac:dyDescent="0.25">
      <c r="A14" s="1" t="s">
        <v>2942</v>
      </c>
    </row>
    <row r="15" spans="1:1" x14ac:dyDescent="0.25">
      <c r="A15" s="1" t="s">
        <v>2943</v>
      </c>
    </row>
    <row r="16" spans="1:1" x14ac:dyDescent="0.25">
      <c r="A16" s="1" t="s">
        <v>2944</v>
      </c>
    </row>
    <row r="17" spans="1:1" x14ac:dyDescent="0.25">
      <c r="A17" s="1" t="s">
        <v>2945</v>
      </c>
    </row>
    <row r="18" spans="1:1" x14ac:dyDescent="0.25">
      <c r="A18" s="1" t="s">
        <v>2946</v>
      </c>
    </row>
    <row r="19" spans="1:1" x14ac:dyDescent="0.25">
      <c r="A19" s="1" t="s">
        <v>2947</v>
      </c>
    </row>
    <row r="20" spans="1:1" x14ac:dyDescent="0.25">
      <c r="A20" s="1" t="s">
        <v>2948</v>
      </c>
    </row>
    <row r="21" spans="1:1" x14ac:dyDescent="0.25">
      <c r="A21" s="1" t="s">
        <v>2949</v>
      </c>
    </row>
    <row r="22" spans="1:1" x14ac:dyDescent="0.25">
      <c r="A22" s="1" t="s">
        <v>2950</v>
      </c>
    </row>
    <row r="23" spans="1:1" x14ac:dyDescent="0.25">
      <c r="A23" s="1" t="s">
        <v>2951</v>
      </c>
    </row>
    <row r="24" spans="1:1" x14ac:dyDescent="0.25">
      <c r="A24" s="1" t="s">
        <v>2952</v>
      </c>
    </row>
    <row r="25" spans="1:1" x14ac:dyDescent="0.25">
      <c r="A25" s="1" t="s">
        <v>2953</v>
      </c>
    </row>
    <row r="26" spans="1:1" x14ac:dyDescent="0.25">
      <c r="A26" s="1" t="s">
        <v>2954</v>
      </c>
    </row>
    <row r="27" spans="1:1" x14ac:dyDescent="0.25">
      <c r="A27" s="1" t="s">
        <v>2955</v>
      </c>
    </row>
    <row r="28" spans="1:1" x14ac:dyDescent="0.25">
      <c r="A28" s="1" t="s">
        <v>2956</v>
      </c>
    </row>
    <row r="29" spans="1:1" x14ac:dyDescent="0.25">
      <c r="A29" s="1" t="s">
        <v>2957</v>
      </c>
    </row>
    <row r="30" spans="1:1" x14ac:dyDescent="0.25">
      <c r="A30" s="1" t="s">
        <v>2958</v>
      </c>
    </row>
    <row r="31" spans="1:1" x14ac:dyDescent="0.25">
      <c r="A31" s="1" t="s">
        <v>2959</v>
      </c>
    </row>
    <row r="32" spans="1:1" x14ac:dyDescent="0.25">
      <c r="A32" s="1" t="s">
        <v>2960</v>
      </c>
    </row>
    <row r="33" spans="1:1" x14ac:dyDescent="0.25">
      <c r="A33" s="1" t="s">
        <v>2961</v>
      </c>
    </row>
    <row r="34" spans="1:1" x14ac:dyDescent="0.25">
      <c r="A34" s="1" t="s">
        <v>2962</v>
      </c>
    </row>
    <row r="35" spans="1:1" x14ac:dyDescent="0.25">
      <c r="A35" s="1" t="s">
        <v>2963</v>
      </c>
    </row>
    <row r="36" spans="1:1" x14ac:dyDescent="0.25">
      <c r="A36" s="1" t="s">
        <v>2964</v>
      </c>
    </row>
    <row r="37" spans="1:1" x14ac:dyDescent="0.25">
      <c r="A37" s="1" t="s">
        <v>2965</v>
      </c>
    </row>
    <row r="38" spans="1:1" x14ac:dyDescent="0.25">
      <c r="A38" s="1" t="s">
        <v>2966</v>
      </c>
    </row>
    <row r="39" spans="1:1" x14ac:dyDescent="0.25">
      <c r="A39" s="1" t="s">
        <v>2967</v>
      </c>
    </row>
    <row r="40" spans="1:1" x14ac:dyDescent="0.25">
      <c r="A40" s="1" t="s">
        <v>2968</v>
      </c>
    </row>
    <row r="41" spans="1:1" x14ac:dyDescent="0.25">
      <c r="A41" s="1" t="s">
        <v>2969</v>
      </c>
    </row>
    <row r="42" spans="1:1" x14ac:dyDescent="0.25">
      <c r="A42" s="1" t="s">
        <v>2970</v>
      </c>
    </row>
    <row r="43" spans="1:1" x14ac:dyDescent="0.25">
      <c r="A43" s="1" t="s">
        <v>2971</v>
      </c>
    </row>
    <row r="44" spans="1:1" x14ac:dyDescent="0.25">
      <c r="A44" s="1" t="s">
        <v>2972</v>
      </c>
    </row>
    <row r="45" spans="1:1" x14ac:dyDescent="0.25">
      <c r="A45" s="1" t="s">
        <v>2973</v>
      </c>
    </row>
    <row r="46" spans="1:1" x14ac:dyDescent="0.25">
      <c r="A46" s="1" t="s">
        <v>2974</v>
      </c>
    </row>
    <row r="47" spans="1:1" x14ac:dyDescent="0.25">
      <c r="A47" s="1" t="s">
        <v>2975</v>
      </c>
    </row>
    <row r="48" spans="1:1" x14ac:dyDescent="0.25">
      <c r="A48" s="1" t="s">
        <v>2976</v>
      </c>
    </row>
    <row r="49" spans="1:1" x14ac:dyDescent="0.25">
      <c r="A49" s="1" t="s">
        <v>2977</v>
      </c>
    </row>
    <row r="50" spans="1:1" x14ac:dyDescent="0.25">
      <c r="A50" s="1" t="s">
        <v>2978</v>
      </c>
    </row>
    <row r="51" spans="1:1" x14ac:dyDescent="0.25">
      <c r="A51" s="1" t="s">
        <v>2979</v>
      </c>
    </row>
    <row r="52" spans="1:1" x14ac:dyDescent="0.25">
      <c r="A52" s="1" t="s">
        <v>2980</v>
      </c>
    </row>
    <row r="53" spans="1:1" x14ac:dyDescent="0.25">
      <c r="A53" s="1" t="s">
        <v>2981</v>
      </c>
    </row>
    <row r="54" spans="1:1" x14ac:dyDescent="0.25">
      <c r="A54" s="1" t="s">
        <v>2982</v>
      </c>
    </row>
    <row r="55" spans="1:1" x14ac:dyDescent="0.25">
      <c r="A55" s="1" t="s">
        <v>2983</v>
      </c>
    </row>
    <row r="56" spans="1:1" x14ac:dyDescent="0.25">
      <c r="A56" s="1" t="s">
        <v>2984</v>
      </c>
    </row>
    <row r="57" spans="1:1" x14ac:dyDescent="0.25">
      <c r="A57" s="1" t="s">
        <v>2985</v>
      </c>
    </row>
    <row r="58" spans="1:1" x14ac:dyDescent="0.25">
      <c r="A58" s="1" t="s">
        <v>2986</v>
      </c>
    </row>
    <row r="59" spans="1:1" x14ac:dyDescent="0.25">
      <c r="A59" s="1" t="s">
        <v>2987</v>
      </c>
    </row>
    <row r="60" spans="1:1" x14ac:dyDescent="0.25">
      <c r="A60" s="1" t="s">
        <v>2988</v>
      </c>
    </row>
    <row r="61" spans="1:1" x14ac:dyDescent="0.25">
      <c r="A61" s="1" t="s">
        <v>2989</v>
      </c>
    </row>
    <row r="62" spans="1:1" x14ac:dyDescent="0.25">
      <c r="A62" s="1" t="s">
        <v>2990</v>
      </c>
    </row>
    <row r="63" spans="1:1" x14ac:dyDescent="0.25">
      <c r="A63" s="1" t="s">
        <v>2991</v>
      </c>
    </row>
    <row r="64" spans="1:1" x14ac:dyDescent="0.25">
      <c r="A64" s="1" t="s">
        <v>2992</v>
      </c>
    </row>
    <row r="65" spans="1:1" x14ac:dyDescent="0.25">
      <c r="A65" s="1" t="s">
        <v>2993</v>
      </c>
    </row>
    <row r="66" spans="1:1" x14ac:dyDescent="0.25">
      <c r="A66" s="1" t="s">
        <v>2994</v>
      </c>
    </row>
    <row r="67" spans="1:1" x14ac:dyDescent="0.25">
      <c r="A67" s="1" t="s">
        <v>2995</v>
      </c>
    </row>
    <row r="68" spans="1:1" x14ac:dyDescent="0.25">
      <c r="A68" s="1" t="s">
        <v>2996</v>
      </c>
    </row>
    <row r="69" spans="1:1" x14ac:dyDescent="0.25">
      <c r="A69" s="1" t="s">
        <v>2997</v>
      </c>
    </row>
    <row r="70" spans="1:1" x14ac:dyDescent="0.25">
      <c r="A70" s="1" t="s">
        <v>2998</v>
      </c>
    </row>
    <row r="71" spans="1:1" x14ac:dyDescent="0.25">
      <c r="A71" s="1" t="s">
        <v>2999</v>
      </c>
    </row>
    <row r="72" spans="1:1" x14ac:dyDescent="0.25">
      <c r="A72" s="1" t="s">
        <v>3000</v>
      </c>
    </row>
    <row r="73" spans="1:1" x14ac:dyDescent="0.25">
      <c r="A73" s="1" t="s">
        <v>3001</v>
      </c>
    </row>
    <row r="74" spans="1:1" x14ac:dyDescent="0.25">
      <c r="A74" s="1" t="s">
        <v>3002</v>
      </c>
    </row>
    <row r="75" spans="1:1" x14ac:dyDescent="0.25">
      <c r="A75" s="1" t="s">
        <v>3003</v>
      </c>
    </row>
    <row r="76" spans="1:1" x14ac:dyDescent="0.25">
      <c r="A76" s="1" t="s">
        <v>3004</v>
      </c>
    </row>
    <row r="77" spans="1:1" x14ac:dyDescent="0.25">
      <c r="A77" s="1" t="s">
        <v>3005</v>
      </c>
    </row>
    <row r="78" spans="1:1" x14ac:dyDescent="0.25">
      <c r="A78" s="1" t="s">
        <v>3006</v>
      </c>
    </row>
    <row r="79" spans="1:1" x14ac:dyDescent="0.25">
      <c r="A79" s="1" t="s">
        <v>3007</v>
      </c>
    </row>
    <row r="80" spans="1:1" x14ac:dyDescent="0.25">
      <c r="A80" s="1" t="s">
        <v>3008</v>
      </c>
    </row>
    <row r="81" spans="1:1" x14ac:dyDescent="0.25">
      <c r="A81" s="1" t="s">
        <v>3009</v>
      </c>
    </row>
    <row r="82" spans="1:1" x14ac:dyDescent="0.25">
      <c r="A82" s="1" t="s">
        <v>3010</v>
      </c>
    </row>
    <row r="83" spans="1:1" x14ac:dyDescent="0.25">
      <c r="A83" s="1" t="s">
        <v>3011</v>
      </c>
    </row>
    <row r="84" spans="1:1" x14ac:dyDescent="0.25">
      <c r="A84" s="1" t="s">
        <v>3012</v>
      </c>
    </row>
    <row r="85" spans="1:1" x14ac:dyDescent="0.25">
      <c r="A85" s="1" t="s">
        <v>3013</v>
      </c>
    </row>
    <row r="86" spans="1:1" x14ac:dyDescent="0.25">
      <c r="A86" s="1" t="s">
        <v>3014</v>
      </c>
    </row>
    <row r="87" spans="1:1" x14ac:dyDescent="0.25">
      <c r="A87" s="1" t="s">
        <v>3015</v>
      </c>
    </row>
    <row r="88" spans="1:1" x14ac:dyDescent="0.25">
      <c r="A88" s="1" t="s">
        <v>3016</v>
      </c>
    </row>
    <row r="89" spans="1:1" x14ac:dyDescent="0.25">
      <c r="A89" s="1" t="s">
        <v>3017</v>
      </c>
    </row>
    <row r="90" spans="1:1" x14ac:dyDescent="0.25">
      <c r="A90" s="1" t="s">
        <v>3018</v>
      </c>
    </row>
    <row r="91" spans="1:1" x14ac:dyDescent="0.25">
      <c r="A91" s="1" t="s">
        <v>3019</v>
      </c>
    </row>
    <row r="92" spans="1:1" x14ac:dyDescent="0.25">
      <c r="A92" s="1" t="s">
        <v>3020</v>
      </c>
    </row>
    <row r="93" spans="1:1" x14ac:dyDescent="0.25">
      <c r="A93" s="1" t="s">
        <v>3021</v>
      </c>
    </row>
    <row r="94" spans="1:1" x14ac:dyDescent="0.25">
      <c r="A94" s="1" t="s">
        <v>3022</v>
      </c>
    </row>
    <row r="95" spans="1:1" x14ac:dyDescent="0.25">
      <c r="A95" s="1" t="s">
        <v>3023</v>
      </c>
    </row>
    <row r="96" spans="1:1" x14ac:dyDescent="0.25">
      <c r="A96" s="1" t="s">
        <v>3024</v>
      </c>
    </row>
    <row r="97" spans="1:1" x14ac:dyDescent="0.25">
      <c r="A97" s="1" t="s">
        <v>3025</v>
      </c>
    </row>
    <row r="98" spans="1:1" x14ac:dyDescent="0.25">
      <c r="A98" s="1" t="s">
        <v>3026</v>
      </c>
    </row>
    <row r="99" spans="1:1" x14ac:dyDescent="0.25">
      <c r="A99" s="1" t="s">
        <v>3027</v>
      </c>
    </row>
    <row r="100" spans="1:1" x14ac:dyDescent="0.25">
      <c r="A100" s="1" t="s">
        <v>3028</v>
      </c>
    </row>
    <row r="101" spans="1:1" x14ac:dyDescent="0.25">
      <c r="A101" s="1" t="s">
        <v>3029</v>
      </c>
    </row>
    <row r="102" spans="1:1" x14ac:dyDescent="0.25">
      <c r="A102" s="1" t="s">
        <v>3030</v>
      </c>
    </row>
    <row r="103" spans="1:1" x14ac:dyDescent="0.25">
      <c r="A103" s="1" t="s">
        <v>3031</v>
      </c>
    </row>
    <row r="104" spans="1:1" x14ac:dyDescent="0.25">
      <c r="A104" s="1" t="s">
        <v>3032</v>
      </c>
    </row>
    <row r="105" spans="1:1" x14ac:dyDescent="0.25">
      <c r="A105" s="1" t="s">
        <v>3033</v>
      </c>
    </row>
    <row r="106" spans="1:1" x14ac:dyDescent="0.25">
      <c r="A106" s="1" t="s">
        <v>3034</v>
      </c>
    </row>
    <row r="107" spans="1:1" x14ac:dyDescent="0.25">
      <c r="A107" s="1" t="s">
        <v>3035</v>
      </c>
    </row>
    <row r="108" spans="1:1" x14ac:dyDescent="0.25">
      <c r="A108" s="1" t="s">
        <v>3036</v>
      </c>
    </row>
    <row r="109" spans="1:1" x14ac:dyDescent="0.25">
      <c r="A109" s="1" t="s">
        <v>3037</v>
      </c>
    </row>
    <row r="110" spans="1:1" x14ac:dyDescent="0.25">
      <c r="A110" s="1" t="s">
        <v>3038</v>
      </c>
    </row>
    <row r="111" spans="1:1" x14ac:dyDescent="0.25">
      <c r="A111" s="1" t="s">
        <v>3039</v>
      </c>
    </row>
    <row r="112" spans="1:1" x14ac:dyDescent="0.25">
      <c r="A112" s="1" t="s">
        <v>3040</v>
      </c>
    </row>
    <row r="113" spans="1:1" x14ac:dyDescent="0.25">
      <c r="A113" s="1" t="s">
        <v>3041</v>
      </c>
    </row>
    <row r="114" spans="1:1" x14ac:dyDescent="0.25">
      <c r="A114" s="1" t="s">
        <v>3042</v>
      </c>
    </row>
    <row r="115" spans="1:1" x14ac:dyDescent="0.25">
      <c r="A115" s="1" t="s">
        <v>3043</v>
      </c>
    </row>
    <row r="116" spans="1:1" x14ac:dyDescent="0.25">
      <c r="A116" s="1" t="s">
        <v>3044</v>
      </c>
    </row>
    <row r="117" spans="1:1" x14ac:dyDescent="0.25">
      <c r="A117" s="1" t="s">
        <v>3045</v>
      </c>
    </row>
    <row r="118" spans="1:1" x14ac:dyDescent="0.25">
      <c r="A118" s="1" t="s">
        <v>3046</v>
      </c>
    </row>
    <row r="119" spans="1:1" x14ac:dyDescent="0.25">
      <c r="A119" s="1" t="s">
        <v>3047</v>
      </c>
    </row>
    <row r="120" spans="1:1" x14ac:dyDescent="0.25">
      <c r="A120" s="1" t="s">
        <v>3048</v>
      </c>
    </row>
    <row r="121" spans="1:1" x14ac:dyDescent="0.25">
      <c r="A121" s="1" t="s">
        <v>3049</v>
      </c>
    </row>
    <row r="122" spans="1:1" x14ac:dyDescent="0.25">
      <c r="A122" s="1" t="s">
        <v>3050</v>
      </c>
    </row>
    <row r="123" spans="1:1" x14ac:dyDescent="0.25">
      <c r="A123" s="1" t="s">
        <v>3051</v>
      </c>
    </row>
    <row r="124" spans="1:1" x14ac:dyDescent="0.25">
      <c r="A124" s="1" t="s">
        <v>3052</v>
      </c>
    </row>
    <row r="125" spans="1:1" x14ac:dyDescent="0.25">
      <c r="A125" s="1" t="s">
        <v>3053</v>
      </c>
    </row>
    <row r="126" spans="1:1" x14ac:dyDescent="0.25">
      <c r="A126" s="1" t="s">
        <v>3054</v>
      </c>
    </row>
    <row r="127" spans="1:1" x14ac:dyDescent="0.25">
      <c r="A127" s="1" t="s">
        <v>3055</v>
      </c>
    </row>
    <row r="128" spans="1:1" x14ac:dyDescent="0.25">
      <c r="A128" s="1" t="s">
        <v>3056</v>
      </c>
    </row>
    <row r="129" spans="1:1" x14ac:dyDescent="0.25">
      <c r="A129" s="1" t="s">
        <v>3057</v>
      </c>
    </row>
    <row r="130" spans="1:1" x14ac:dyDescent="0.25">
      <c r="A130" s="1" t="s">
        <v>3058</v>
      </c>
    </row>
    <row r="131" spans="1:1" x14ac:dyDescent="0.25">
      <c r="A131" s="1" t="s">
        <v>3059</v>
      </c>
    </row>
    <row r="132" spans="1:1" x14ac:dyDescent="0.25">
      <c r="A132" s="1" t="s">
        <v>3060</v>
      </c>
    </row>
    <row r="133" spans="1:1" x14ac:dyDescent="0.25">
      <c r="A133" s="1" t="s">
        <v>3061</v>
      </c>
    </row>
    <row r="134" spans="1:1" x14ac:dyDescent="0.25">
      <c r="A134" s="1" t="s">
        <v>3062</v>
      </c>
    </row>
    <row r="135" spans="1:1" x14ac:dyDescent="0.25">
      <c r="A135" s="1" t="s">
        <v>3063</v>
      </c>
    </row>
    <row r="136" spans="1:1" x14ac:dyDescent="0.25">
      <c r="A136" s="1" t="s">
        <v>3064</v>
      </c>
    </row>
    <row r="137" spans="1:1" x14ac:dyDescent="0.25">
      <c r="A137" s="1" t="s">
        <v>3065</v>
      </c>
    </row>
    <row r="138" spans="1:1" x14ac:dyDescent="0.25">
      <c r="A138" s="1" t="s">
        <v>3066</v>
      </c>
    </row>
    <row r="139" spans="1:1" x14ac:dyDescent="0.25">
      <c r="A139" s="1" t="s">
        <v>3067</v>
      </c>
    </row>
    <row r="140" spans="1:1" x14ac:dyDescent="0.25">
      <c r="A140" s="1" t="s">
        <v>3068</v>
      </c>
    </row>
    <row r="141" spans="1:1" x14ac:dyDescent="0.25">
      <c r="A141" s="1" t="s">
        <v>3069</v>
      </c>
    </row>
    <row r="142" spans="1:1" x14ac:dyDescent="0.25">
      <c r="A142" s="1" t="s">
        <v>3070</v>
      </c>
    </row>
    <row r="143" spans="1:1" x14ac:dyDescent="0.25">
      <c r="A143" s="1" t="s">
        <v>3071</v>
      </c>
    </row>
    <row r="144" spans="1:1" x14ac:dyDescent="0.25">
      <c r="A144" s="1" t="s">
        <v>3072</v>
      </c>
    </row>
    <row r="145" spans="1:1" x14ac:dyDescent="0.25">
      <c r="A145" s="1" t="s">
        <v>3073</v>
      </c>
    </row>
    <row r="146" spans="1:1" x14ac:dyDescent="0.25">
      <c r="A146" s="1" t="s">
        <v>3074</v>
      </c>
    </row>
    <row r="147" spans="1:1" x14ac:dyDescent="0.25">
      <c r="A147" s="1" t="s">
        <v>3075</v>
      </c>
    </row>
    <row r="148" spans="1:1" x14ac:dyDescent="0.25">
      <c r="A148" s="1" t="s">
        <v>3076</v>
      </c>
    </row>
    <row r="149" spans="1:1" x14ac:dyDescent="0.25">
      <c r="A149" s="1" t="s">
        <v>3077</v>
      </c>
    </row>
    <row r="150" spans="1:1" x14ac:dyDescent="0.25">
      <c r="A150" s="1" t="s">
        <v>3078</v>
      </c>
    </row>
    <row r="151" spans="1:1" x14ac:dyDescent="0.25">
      <c r="A151" s="1" t="s">
        <v>3079</v>
      </c>
    </row>
    <row r="152" spans="1:1" x14ac:dyDescent="0.25">
      <c r="A152" s="1" t="s">
        <v>3080</v>
      </c>
    </row>
    <row r="153" spans="1:1" x14ac:dyDescent="0.25">
      <c r="A153" s="1" t="s">
        <v>3081</v>
      </c>
    </row>
    <row r="154" spans="1:1" x14ac:dyDescent="0.25">
      <c r="A154" s="1" t="s">
        <v>3082</v>
      </c>
    </row>
    <row r="155" spans="1:1" x14ac:dyDescent="0.25">
      <c r="A155" s="1" t="s">
        <v>3083</v>
      </c>
    </row>
    <row r="156" spans="1:1" x14ac:dyDescent="0.25">
      <c r="A156" s="1" t="s">
        <v>3084</v>
      </c>
    </row>
    <row r="157" spans="1:1" x14ac:dyDescent="0.25">
      <c r="A157" s="1" t="s">
        <v>3085</v>
      </c>
    </row>
    <row r="158" spans="1:1" x14ac:dyDescent="0.25">
      <c r="A158" s="1" t="s">
        <v>3086</v>
      </c>
    </row>
    <row r="159" spans="1:1" x14ac:dyDescent="0.25">
      <c r="A159" s="1" t="s">
        <v>3087</v>
      </c>
    </row>
    <row r="160" spans="1:1" x14ac:dyDescent="0.25">
      <c r="A160" s="1" t="s">
        <v>3088</v>
      </c>
    </row>
    <row r="161" spans="1:1" x14ac:dyDescent="0.25">
      <c r="A161" s="1" t="s">
        <v>3089</v>
      </c>
    </row>
    <row r="162" spans="1:1" x14ac:dyDescent="0.25">
      <c r="A162" s="1" t="s">
        <v>3090</v>
      </c>
    </row>
    <row r="163" spans="1:1" x14ac:dyDescent="0.25">
      <c r="A163" s="1" t="s">
        <v>3091</v>
      </c>
    </row>
    <row r="164" spans="1:1" x14ac:dyDescent="0.25">
      <c r="A164" s="1" t="s">
        <v>3092</v>
      </c>
    </row>
    <row r="165" spans="1:1" x14ac:dyDescent="0.25">
      <c r="A165" s="1" t="s">
        <v>3093</v>
      </c>
    </row>
    <row r="166" spans="1:1" x14ac:dyDescent="0.25">
      <c r="A166" s="1" t="s">
        <v>3094</v>
      </c>
    </row>
    <row r="167" spans="1:1" x14ac:dyDescent="0.25">
      <c r="A167" s="1" t="s">
        <v>3095</v>
      </c>
    </row>
    <row r="168" spans="1:1" x14ac:dyDescent="0.25">
      <c r="A168" s="1" t="s">
        <v>3096</v>
      </c>
    </row>
    <row r="169" spans="1:1" x14ac:dyDescent="0.25">
      <c r="A169" s="1" t="s">
        <v>3097</v>
      </c>
    </row>
    <row r="170" spans="1:1" x14ac:dyDescent="0.25">
      <c r="A170" s="1" t="s">
        <v>3098</v>
      </c>
    </row>
    <row r="171" spans="1:1" x14ac:dyDescent="0.25">
      <c r="A171" s="1" t="s">
        <v>3099</v>
      </c>
    </row>
    <row r="172" spans="1:1" x14ac:dyDescent="0.25">
      <c r="A172" s="1" t="s">
        <v>3100</v>
      </c>
    </row>
    <row r="173" spans="1:1" x14ac:dyDescent="0.25">
      <c r="A173" s="1" t="s">
        <v>3101</v>
      </c>
    </row>
    <row r="174" spans="1:1" x14ac:dyDescent="0.25">
      <c r="A174" s="1" t="s">
        <v>3102</v>
      </c>
    </row>
    <row r="175" spans="1:1" x14ac:dyDescent="0.25">
      <c r="A175" s="1" t="s">
        <v>3103</v>
      </c>
    </row>
    <row r="176" spans="1:1" x14ac:dyDescent="0.25">
      <c r="A176" s="1" t="s">
        <v>3104</v>
      </c>
    </row>
    <row r="177" spans="1:1" x14ac:dyDescent="0.25">
      <c r="A177" s="1" t="s">
        <v>3105</v>
      </c>
    </row>
    <row r="178" spans="1:1" x14ac:dyDescent="0.25">
      <c r="A178" s="1" t="s">
        <v>3106</v>
      </c>
    </row>
    <row r="179" spans="1:1" x14ac:dyDescent="0.25">
      <c r="A179" s="1" t="s">
        <v>3107</v>
      </c>
    </row>
    <row r="180" spans="1:1" x14ac:dyDescent="0.25">
      <c r="A180" s="1" t="s">
        <v>3108</v>
      </c>
    </row>
    <row r="181" spans="1:1" x14ac:dyDescent="0.25">
      <c r="A181" s="1" t="s">
        <v>3109</v>
      </c>
    </row>
    <row r="182" spans="1:1" x14ac:dyDescent="0.25">
      <c r="A182" s="1" t="s">
        <v>3110</v>
      </c>
    </row>
    <row r="183" spans="1:1" x14ac:dyDescent="0.25">
      <c r="A183" s="1" t="s">
        <v>3111</v>
      </c>
    </row>
    <row r="184" spans="1:1" x14ac:dyDescent="0.25">
      <c r="A184" s="1" t="s">
        <v>3112</v>
      </c>
    </row>
    <row r="185" spans="1:1" x14ac:dyDescent="0.25">
      <c r="A185" s="1" t="s">
        <v>3113</v>
      </c>
    </row>
    <row r="186" spans="1:1" x14ac:dyDescent="0.25">
      <c r="A186" s="1" t="s">
        <v>3114</v>
      </c>
    </row>
    <row r="187" spans="1:1" x14ac:dyDescent="0.25">
      <c r="A187" s="1" t="s">
        <v>3115</v>
      </c>
    </row>
    <row r="188" spans="1:1" x14ac:dyDescent="0.25">
      <c r="A188" s="1" t="s">
        <v>3116</v>
      </c>
    </row>
    <row r="189" spans="1:1" x14ac:dyDescent="0.25">
      <c r="A189" s="1" t="s">
        <v>3117</v>
      </c>
    </row>
    <row r="190" spans="1:1" x14ac:dyDescent="0.25">
      <c r="A190" s="1" t="s">
        <v>3118</v>
      </c>
    </row>
    <row r="191" spans="1:1" x14ac:dyDescent="0.25">
      <c r="A191" s="1" t="s">
        <v>3119</v>
      </c>
    </row>
    <row r="192" spans="1:1" x14ac:dyDescent="0.25">
      <c r="A192" s="1" t="s">
        <v>3120</v>
      </c>
    </row>
    <row r="193" spans="1:1" x14ac:dyDescent="0.25">
      <c r="A193" s="1" t="s">
        <v>3121</v>
      </c>
    </row>
    <row r="194" spans="1:1" x14ac:dyDescent="0.25">
      <c r="A194" s="1" t="s">
        <v>3122</v>
      </c>
    </row>
    <row r="195" spans="1:1" x14ac:dyDescent="0.25">
      <c r="A195" s="1" t="s">
        <v>3123</v>
      </c>
    </row>
    <row r="196" spans="1:1" x14ac:dyDescent="0.25">
      <c r="A196" s="1" t="s">
        <v>3124</v>
      </c>
    </row>
    <row r="197" spans="1:1" x14ac:dyDescent="0.25">
      <c r="A197" s="1" t="s">
        <v>3125</v>
      </c>
    </row>
    <row r="198" spans="1:1" x14ac:dyDescent="0.25">
      <c r="A198" s="1" t="s">
        <v>3126</v>
      </c>
    </row>
    <row r="199" spans="1:1" x14ac:dyDescent="0.25">
      <c r="A199" s="1" t="s">
        <v>3127</v>
      </c>
    </row>
    <row r="200" spans="1:1" x14ac:dyDescent="0.25">
      <c r="A200" s="1" t="s">
        <v>3128</v>
      </c>
    </row>
    <row r="201" spans="1:1" x14ac:dyDescent="0.25">
      <c r="A201" s="1" t="s">
        <v>3129</v>
      </c>
    </row>
    <row r="202" spans="1:1" x14ac:dyDescent="0.25">
      <c r="A202" s="1" t="s">
        <v>3130</v>
      </c>
    </row>
    <row r="203" spans="1:1" x14ac:dyDescent="0.25">
      <c r="A203" s="1" t="s">
        <v>3131</v>
      </c>
    </row>
    <row r="204" spans="1:1" x14ac:dyDescent="0.25">
      <c r="A204" s="1" t="s">
        <v>3132</v>
      </c>
    </row>
    <row r="205" spans="1:1" x14ac:dyDescent="0.25">
      <c r="A205" s="1" t="s">
        <v>3133</v>
      </c>
    </row>
    <row r="206" spans="1:1" x14ac:dyDescent="0.25">
      <c r="A206" s="1" t="s">
        <v>3134</v>
      </c>
    </row>
    <row r="207" spans="1:1" x14ac:dyDescent="0.25">
      <c r="A207" s="1" t="s">
        <v>3135</v>
      </c>
    </row>
    <row r="208" spans="1:1" x14ac:dyDescent="0.25">
      <c r="A208" s="1" t="s">
        <v>3136</v>
      </c>
    </row>
    <row r="209" spans="1:1" x14ac:dyDescent="0.25">
      <c r="A209" s="1" t="s">
        <v>3137</v>
      </c>
    </row>
    <row r="210" spans="1:1" x14ac:dyDescent="0.25">
      <c r="A210" s="1" t="s">
        <v>3138</v>
      </c>
    </row>
    <row r="211" spans="1:1" x14ac:dyDescent="0.25">
      <c r="A211" s="1" t="s">
        <v>3139</v>
      </c>
    </row>
    <row r="212" spans="1:1" x14ac:dyDescent="0.25">
      <c r="A212" s="1" t="s">
        <v>3140</v>
      </c>
    </row>
    <row r="213" spans="1:1" x14ac:dyDescent="0.25">
      <c r="A213" s="1" t="s">
        <v>3141</v>
      </c>
    </row>
    <row r="214" spans="1:1" x14ac:dyDescent="0.25">
      <c r="A214" s="1" t="s">
        <v>3142</v>
      </c>
    </row>
    <row r="215" spans="1:1" x14ac:dyDescent="0.25">
      <c r="A215" s="1" t="s">
        <v>3143</v>
      </c>
    </row>
    <row r="216" spans="1:1" x14ac:dyDescent="0.25">
      <c r="A216" s="1" t="s">
        <v>3144</v>
      </c>
    </row>
    <row r="217" spans="1:1" x14ac:dyDescent="0.25">
      <c r="A217" s="1" t="s">
        <v>3145</v>
      </c>
    </row>
    <row r="218" spans="1:1" x14ac:dyDescent="0.25">
      <c r="A218" s="1" t="s">
        <v>3146</v>
      </c>
    </row>
    <row r="219" spans="1:1" x14ac:dyDescent="0.25">
      <c r="A219" s="1" t="s">
        <v>3147</v>
      </c>
    </row>
    <row r="220" spans="1:1" x14ac:dyDescent="0.25">
      <c r="A220" s="1" t="s">
        <v>3148</v>
      </c>
    </row>
    <row r="221" spans="1:1" x14ac:dyDescent="0.25">
      <c r="A221" s="1" t="s">
        <v>3149</v>
      </c>
    </row>
    <row r="222" spans="1:1" x14ac:dyDescent="0.25">
      <c r="A222" s="1" t="s">
        <v>3150</v>
      </c>
    </row>
    <row r="223" spans="1:1" x14ac:dyDescent="0.25">
      <c r="A223" s="1" t="s">
        <v>3151</v>
      </c>
    </row>
    <row r="224" spans="1:1" x14ac:dyDescent="0.25">
      <c r="A224" s="1" t="s">
        <v>3152</v>
      </c>
    </row>
    <row r="225" spans="1:1" x14ac:dyDescent="0.25">
      <c r="A225" s="1" t="s">
        <v>3153</v>
      </c>
    </row>
    <row r="226" spans="1:1" x14ac:dyDescent="0.25">
      <c r="A226" s="1" t="s">
        <v>3154</v>
      </c>
    </row>
    <row r="227" spans="1:1" x14ac:dyDescent="0.25">
      <c r="A227" s="1" t="s">
        <v>3155</v>
      </c>
    </row>
    <row r="228" spans="1:1" x14ac:dyDescent="0.25">
      <c r="A228" s="1" t="s">
        <v>3156</v>
      </c>
    </row>
    <row r="229" spans="1:1" x14ac:dyDescent="0.25">
      <c r="A229" s="1" t="s">
        <v>3157</v>
      </c>
    </row>
    <row r="230" spans="1:1" x14ac:dyDescent="0.25">
      <c r="A230" s="1" t="s">
        <v>3158</v>
      </c>
    </row>
    <row r="231" spans="1:1" x14ac:dyDescent="0.25">
      <c r="A231" s="1" t="s">
        <v>3159</v>
      </c>
    </row>
    <row r="232" spans="1:1" x14ac:dyDescent="0.25">
      <c r="A232" s="1" t="s">
        <v>3160</v>
      </c>
    </row>
    <row r="233" spans="1:1" x14ac:dyDescent="0.25">
      <c r="A233" s="1" t="s">
        <v>3161</v>
      </c>
    </row>
    <row r="234" spans="1:1" x14ac:dyDescent="0.25">
      <c r="A234" s="1" t="s">
        <v>3162</v>
      </c>
    </row>
    <row r="235" spans="1:1" x14ac:dyDescent="0.25">
      <c r="A235" s="1" t="s">
        <v>3163</v>
      </c>
    </row>
    <row r="236" spans="1:1" x14ac:dyDescent="0.25">
      <c r="A236" s="1" t="s">
        <v>3164</v>
      </c>
    </row>
    <row r="237" spans="1:1" x14ac:dyDescent="0.25">
      <c r="A237" s="1" t="s">
        <v>3165</v>
      </c>
    </row>
    <row r="238" spans="1:1" x14ac:dyDescent="0.25">
      <c r="A238" s="1" t="s">
        <v>3166</v>
      </c>
    </row>
    <row r="239" spans="1:1" x14ac:dyDescent="0.25">
      <c r="A239" s="1" t="s">
        <v>3167</v>
      </c>
    </row>
    <row r="240" spans="1:1" x14ac:dyDescent="0.25">
      <c r="A240" s="1" t="s">
        <v>3168</v>
      </c>
    </row>
    <row r="241" spans="1:1" x14ac:dyDescent="0.25">
      <c r="A241" s="1" t="s">
        <v>3169</v>
      </c>
    </row>
    <row r="242" spans="1:1" x14ac:dyDescent="0.25">
      <c r="A242" s="1" t="s">
        <v>3170</v>
      </c>
    </row>
    <row r="243" spans="1:1" x14ac:dyDescent="0.25">
      <c r="A243" s="1" t="s">
        <v>3171</v>
      </c>
    </row>
    <row r="244" spans="1:1" x14ac:dyDescent="0.25">
      <c r="A244" s="1" t="s">
        <v>3172</v>
      </c>
    </row>
    <row r="245" spans="1:1" x14ac:dyDescent="0.25">
      <c r="A245" s="1" t="s">
        <v>3173</v>
      </c>
    </row>
    <row r="246" spans="1:1" x14ac:dyDescent="0.25">
      <c r="A246" s="1" t="s">
        <v>3174</v>
      </c>
    </row>
    <row r="247" spans="1:1" x14ac:dyDescent="0.25">
      <c r="A247" s="1" t="s">
        <v>3175</v>
      </c>
    </row>
    <row r="248" spans="1:1" x14ac:dyDescent="0.25">
      <c r="A248" s="1" t="s">
        <v>3176</v>
      </c>
    </row>
    <row r="249" spans="1:1" x14ac:dyDescent="0.25">
      <c r="A249" s="1" t="s">
        <v>3177</v>
      </c>
    </row>
    <row r="250" spans="1:1" x14ac:dyDescent="0.25">
      <c r="A250" s="1" t="s">
        <v>3178</v>
      </c>
    </row>
    <row r="251" spans="1:1" x14ac:dyDescent="0.25">
      <c r="A251" s="1" t="s">
        <v>3179</v>
      </c>
    </row>
    <row r="252" spans="1:1" x14ac:dyDescent="0.25">
      <c r="A252" s="1" t="s">
        <v>3180</v>
      </c>
    </row>
    <row r="253" spans="1:1" x14ac:dyDescent="0.25">
      <c r="A253" s="1" t="s">
        <v>3181</v>
      </c>
    </row>
    <row r="254" spans="1:1" x14ac:dyDescent="0.25">
      <c r="A254" s="1" t="s">
        <v>3182</v>
      </c>
    </row>
    <row r="255" spans="1:1" x14ac:dyDescent="0.25">
      <c r="A255" s="1" t="s">
        <v>3183</v>
      </c>
    </row>
    <row r="256" spans="1:1" x14ac:dyDescent="0.25">
      <c r="A256" s="1" t="s">
        <v>3184</v>
      </c>
    </row>
    <row r="257" spans="1:1" x14ac:dyDescent="0.25">
      <c r="A257" s="1" t="s">
        <v>3185</v>
      </c>
    </row>
    <row r="258" spans="1:1" x14ac:dyDescent="0.25">
      <c r="A258" s="1" t="s">
        <v>3186</v>
      </c>
    </row>
    <row r="259" spans="1:1" x14ac:dyDescent="0.25">
      <c r="A259" s="1" t="s">
        <v>3187</v>
      </c>
    </row>
    <row r="260" spans="1:1" x14ac:dyDescent="0.25">
      <c r="A260" s="1" t="s">
        <v>3188</v>
      </c>
    </row>
    <row r="261" spans="1:1" x14ac:dyDescent="0.25">
      <c r="A261" s="1" t="s">
        <v>3189</v>
      </c>
    </row>
    <row r="262" spans="1:1" x14ac:dyDescent="0.25">
      <c r="A262" s="1" t="s">
        <v>3190</v>
      </c>
    </row>
    <row r="263" spans="1:1" x14ac:dyDescent="0.25">
      <c r="A263" s="1" t="s">
        <v>3191</v>
      </c>
    </row>
    <row r="264" spans="1:1" x14ac:dyDescent="0.25">
      <c r="A264" s="1" t="s">
        <v>3192</v>
      </c>
    </row>
    <row r="265" spans="1:1" x14ac:dyDescent="0.25">
      <c r="A265" s="1" t="s">
        <v>3193</v>
      </c>
    </row>
    <row r="266" spans="1:1" x14ac:dyDescent="0.25">
      <c r="A266" s="1" t="s">
        <v>3194</v>
      </c>
    </row>
    <row r="267" spans="1:1" x14ac:dyDescent="0.25">
      <c r="A267" s="1" t="s">
        <v>3195</v>
      </c>
    </row>
    <row r="268" spans="1:1" x14ac:dyDescent="0.25">
      <c r="A268" s="1" t="s">
        <v>3196</v>
      </c>
    </row>
    <row r="269" spans="1:1" x14ac:dyDescent="0.25">
      <c r="A269" s="1" t="s">
        <v>3197</v>
      </c>
    </row>
    <row r="270" spans="1:1" x14ac:dyDescent="0.25">
      <c r="A270" s="1" t="s">
        <v>3198</v>
      </c>
    </row>
    <row r="271" spans="1:1" x14ac:dyDescent="0.25">
      <c r="A271" s="1" t="s">
        <v>3199</v>
      </c>
    </row>
    <row r="272" spans="1:1" x14ac:dyDescent="0.25">
      <c r="A272" s="1" t="s">
        <v>3200</v>
      </c>
    </row>
    <row r="273" spans="1:1" x14ac:dyDescent="0.25">
      <c r="A273" s="1" t="s">
        <v>3201</v>
      </c>
    </row>
    <row r="274" spans="1:1" x14ac:dyDescent="0.25">
      <c r="A274" s="1" t="s">
        <v>3202</v>
      </c>
    </row>
    <row r="275" spans="1:1" x14ac:dyDescent="0.25">
      <c r="A275" s="1" t="s">
        <v>3203</v>
      </c>
    </row>
    <row r="276" spans="1:1" x14ac:dyDescent="0.25">
      <c r="A276" s="1" t="s">
        <v>3204</v>
      </c>
    </row>
    <row r="277" spans="1:1" x14ac:dyDescent="0.25">
      <c r="A277" s="1" t="s">
        <v>3205</v>
      </c>
    </row>
    <row r="278" spans="1:1" x14ac:dyDescent="0.25">
      <c r="A278" s="1" t="s">
        <v>3206</v>
      </c>
    </row>
    <row r="279" spans="1:1" x14ac:dyDescent="0.25">
      <c r="A279" s="1" t="s">
        <v>3207</v>
      </c>
    </row>
    <row r="280" spans="1:1" x14ac:dyDescent="0.25">
      <c r="A280" s="1" t="s">
        <v>3208</v>
      </c>
    </row>
    <row r="281" spans="1:1" x14ac:dyDescent="0.25">
      <c r="A281" s="1" t="s">
        <v>3209</v>
      </c>
    </row>
    <row r="282" spans="1:1" x14ac:dyDescent="0.25">
      <c r="A282" s="1" t="s">
        <v>3210</v>
      </c>
    </row>
    <row r="283" spans="1:1" x14ac:dyDescent="0.25">
      <c r="A283" s="1" t="s">
        <v>3211</v>
      </c>
    </row>
    <row r="284" spans="1:1" x14ac:dyDescent="0.25">
      <c r="A284" s="1" t="s">
        <v>3212</v>
      </c>
    </row>
    <row r="285" spans="1:1" x14ac:dyDescent="0.25">
      <c r="A285" s="1" t="s">
        <v>3213</v>
      </c>
    </row>
    <row r="286" spans="1:1" x14ac:dyDescent="0.25">
      <c r="A286" s="1" t="s">
        <v>3214</v>
      </c>
    </row>
    <row r="287" spans="1:1" x14ac:dyDescent="0.25">
      <c r="A287" s="1" t="s">
        <v>3215</v>
      </c>
    </row>
    <row r="288" spans="1:1" x14ac:dyDescent="0.25">
      <c r="A288" s="1" t="s">
        <v>3216</v>
      </c>
    </row>
    <row r="289" spans="1:1" x14ac:dyDescent="0.25">
      <c r="A289" s="1" t="s">
        <v>3217</v>
      </c>
    </row>
    <row r="290" spans="1:1" x14ac:dyDescent="0.25">
      <c r="A290" s="1" t="s">
        <v>3218</v>
      </c>
    </row>
    <row r="291" spans="1:1" x14ac:dyDescent="0.25">
      <c r="A291" s="1" t="s">
        <v>3219</v>
      </c>
    </row>
    <row r="292" spans="1:1" x14ac:dyDescent="0.25">
      <c r="A292" s="1" t="s">
        <v>3220</v>
      </c>
    </row>
    <row r="293" spans="1:1" x14ac:dyDescent="0.25">
      <c r="A293" s="1" t="s">
        <v>3221</v>
      </c>
    </row>
    <row r="294" spans="1:1" x14ac:dyDescent="0.25">
      <c r="A294" s="1" t="s">
        <v>3222</v>
      </c>
    </row>
    <row r="295" spans="1:1" x14ac:dyDescent="0.25">
      <c r="A295" s="1" t="s">
        <v>3223</v>
      </c>
    </row>
    <row r="296" spans="1:1" x14ac:dyDescent="0.25">
      <c r="A296" s="1" t="s">
        <v>3224</v>
      </c>
    </row>
    <row r="297" spans="1:1" x14ac:dyDescent="0.25">
      <c r="A297" s="1" t="s">
        <v>3225</v>
      </c>
    </row>
    <row r="298" spans="1:1" x14ac:dyDescent="0.25">
      <c r="A298" s="1" t="s">
        <v>3226</v>
      </c>
    </row>
    <row r="299" spans="1:1" x14ac:dyDescent="0.25">
      <c r="A299" s="1" t="s">
        <v>3227</v>
      </c>
    </row>
    <row r="300" spans="1:1" x14ac:dyDescent="0.25">
      <c r="A300" s="1" t="s">
        <v>3228</v>
      </c>
    </row>
    <row r="301" spans="1:1" x14ac:dyDescent="0.25">
      <c r="A301" s="1" t="s">
        <v>3229</v>
      </c>
    </row>
    <row r="302" spans="1:1" x14ac:dyDescent="0.25">
      <c r="A302" s="1" t="s">
        <v>3230</v>
      </c>
    </row>
    <row r="303" spans="1:1" x14ac:dyDescent="0.25">
      <c r="A303" s="1" t="s">
        <v>3231</v>
      </c>
    </row>
    <row r="304" spans="1:1" x14ac:dyDescent="0.25">
      <c r="A304" s="1" t="s">
        <v>3232</v>
      </c>
    </row>
    <row r="305" spans="1:1" x14ac:dyDescent="0.25">
      <c r="A305" s="1" t="s">
        <v>3233</v>
      </c>
    </row>
    <row r="306" spans="1:1" x14ac:dyDescent="0.25">
      <c r="A306" s="1" t="s">
        <v>3234</v>
      </c>
    </row>
    <row r="307" spans="1:1" x14ac:dyDescent="0.25">
      <c r="A307" s="1" t="s">
        <v>3235</v>
      </c>
    </row>
    <row r="308" spans="1:1" x14ac:dyDescent="0.25">
      <c r="A308" s="1" t="s">
        <v>3236</v>
      </c>
    </row>
    <row r="309" spans="1:1" x14ac:dyDescent="0.25">
      <c r="A309" s="1" t="s">
        <v>3237</v>
      </c>
    </row>
    <row r="310" spans="1:1" x14ac:dyDescent="0.25">
      <c r="A310" s="1" t="s">
        <v>3238</v>
      </c>
    </row>
    <row r="311" spans="1:1" x14ac:dyDescent="0.25">
      <c r="A311" s="1" t="s">
        <v>3239</v>
      </c>
    </row>
    <row r="312" spans="1:1" x14ac:dyDescent="0.25">
      <c r="A312" s="1" t="s">
        <v>3240</v>
      </c>
    </row>
    <row r="313" spans="1:1" x14ac:dyDescent="0.25">
      <c r="A313" s="1" t="s">
        <v>3241</v>
      </c>
    </row>
    <row r="314" spans="1:1" x14ac:dyDescent="0.25">
      <c r="A314" s="1" t="s">
        <v>3242</v>
      </c>
    </row>
    <row r="315" spans="1:1" x14ac:dyDescent="0.25">
      <c r="A315" s="1" t="s">
        <v>3243</v>
      </c>
    </row>
    <row r="316" spans="1:1" x14ac:dyDescent="0.25">
      <c r="A316" s="1" t="s">
        <v>3244</v>
      </c>
    </row>
    <row r="317" spans="1:1" x14ac:dyDescent="0.25">
      <c r="A317" s="1" t="s">
        <v>3245</v>
      </c>
    </row>
    <row r="318" spans="1:1" x14ac:dyDescent="0.25">
      <c r="A318" s="1" t="s">
        <v>3246</v>
      </c>
    </row>
    <row r="319" spans="1:1" x14ac:dyDescent="0.25">
      <c r="A319" s="1" t="s">
        <v>3247</v>
      </c>
    </row>
    <row r="320" spans="1:1" x14ac:dyDescent="0.25">
      <c r="A320" s="1" t="s">
        <v>3248</v>
      </c>
    </row>
    <row r="321" spans="1:1" x14ac:dyDescent="0.25">
      <c r="A321" s="1" t="s">
        <v>3249</v>
      </c>
    </row>
    <row r="322" spans="1:1" x14ac:dyDescent="0.25">
      <c r="A322" s="1" t="s">
        <v>3250</v>
      </c>
    </row>
    <row r="323" spans="1:1" x14ac:dyDescent="0.25">
      <c r="A323" s="1" t="s">
        <v>3251</v>
      </c>
    </row>
    <row r="324" spans="1:1" x14ac:dyDescent="0.25">
      <c r="A324" s="1" t="s">
        <v>3252</v>
      </c>
    </row>
    <row r="325" spans="1:1" x14ac:dyDescent="0.25">
      <c r="A325" s="1" t="s">
        <v>3253</v>
      </c>
    </row>
    <row r="326" spans="1:1" x14ac:dyDescent="0.25">
      <c r="A326" s="1" t="s">
        <v>3254</v>
      </c>
    </row>
    <row r="327" spans="1:1" x14ac:dyDescent="0.25">
      <c r="A327" s="1" t="s">
        <v>3255</v>
      </c>
    </row>
    <row r="328" spans="1:1" x14ac:dyDescent="0.25">
      <c r="A328" s="1" t="s">
        <v>3256</v>
      </c>
    </row>
    <row r="329" spans="1:1" x14ac:dyDescent="0.25">
      <c r="A329" s="1" t="s">
        <v>3257</v>
      </c>
    </row>
    <row r="330" spans="1:1" x14ac:dyDescent="0.25">
      <c r="A330" s="1" t="s">
        <v>3258</v>
      </c>
    </row>
    <row r="331" spans="1:1" x14ac:dyDescent="0.25">
      <c r="A331" s="1" t="s">
        <v>3259</v>
      </c>
    </row>
    <row r="332" spans="1:1" x14ac:dyDescent="0.25">
      <c r="A332" s="1" t="s">
        <v>3260</v>
      </c>
    </row>
    <row r="333" spans="1:1" x14ac:dyDescent="0.25">
      <c r="A333" s="1" t="s">
        <v>3261</v>
      </c>
    </row>
    <row r="334" spans="1:1" x14ac:dyDescent="0.25">
      <c r="A334" s="1" t="s">
        <v>3262</v>
      </c>
    </row>
    <row r="335" spans="1:1" x14ac:dyDescent="0.25">
      <c r="A335" s="1" t="s">
        <v>3263</v>
      </c>
    </row>
    <row r="336" spans="1:1" x14ac:dyDescent="0.25">
      <c r="A336" s="1" t="s">
        <v>3264</v>
      </c>
    </row>
    <row r="337" spans="1:1" x14ac:dyDescent="0.25">
      <c r="A337" s="1" t="s">
        <v>3265</v>
      </c>
    </row>
    <row r="338" spans="1:1" x14ac:dyDescent="0.25">
      <c r="A338" s="1" t="s">
        <v>3266</v>
      </c>
    </row>
    <row r="339" spans="1:1" x14ac:dyDescent="0.25">
      <c r="A339" s="1" t="s">
        <v>3267</v>
      </c>
    </row>
    <row r="340" spans="1:1" x14ac:dyDescent="0.25">
      <c r="A340" s="1" t="s">
        <v>3268</v>
      </c>
    </row>
    <row r="341" spans="1:1" x14ac:dyDescent="0.25">
      <c r="A341" s="1" t="s">
        <v>3269</v>
      </c>
    </row>
    <row r="342" spans="1:1" x14ac:dyDescent="0.25">
      <c r="A342" s="1" t="s">
        <v>3270</v>
      </c>
    </row>
    <row r="343" spans="1:1" x14ac:dyDescent="0.25">
      <c r="A343" s="1" t="s">
        <v>3271</v>
      </c>
    </row>
    <row r="344" spans="1:1" x14ac:dyDescent="0.25">
      <c r="A344" s="1" t="s">
        <v>3272</v>
      </c>
    </row>
    <row r="345" spans="1:1" x14ac:dyDescent="0.25">
      <c r="A345" s="1" t="s">
        <v>3273</v>
      </c>
    </row>
    <row r="346" spans="1:1" x14ac:dyDescent="0.25">
      <c r="A346" s="1" t="s">
        <v>3274</v>
      </c>
    </row>
    <row r="347" spans="1:1" x14ac:dyDescent="0.25">
      <c r="A347" s="1" t="s">
        <v>3275</v>
      </c>
    </row>
    <row r="348" spans="1:1" x14ac:dyDescent="0.25">
      <c r="A348" s="1" t="s">
        <v>3276</v>
      </c>
    </row>
    <row r="349" spans="1:1" x14ac:dyDescent="0.25">
      <c r="A349" s="1" t="s">
        <v>3277</v>
      </c>
    </row>
    <row r="350" spans="1:1" x14ac:dyDescent="0.25">
      <c r="A350" s="1" t="s">
        <v>3278</v>
      </c>
    </row>
    <row r="351" spans="1:1" x14ac:dyDescent="0.25">
      <c r="A351" s="1" t="s">
        <v>3279</v>
      </c>
    </row>
    <row r="352" spans="1:1" x14ac:dyDescent="0.25">
      <c r="A352" s="1" t="s">
        <v>3280</v>
      </c>
    </row>
    <row r="353" spans="1:1" x14ac:dyDescent="0.25">
      <c r="A353" s="1" t="s">
        <v>3281</v>
      </c>
    </row>
    <row r="354" spans="1:1" x14ac:dyDescent="0.25">
      <c r="A354" s="1" t="s">
        <v>3282</v>
      </c>
    </row>
    <row r="355" spans="1:1" x14ac:dyDescent="0.25">
      <c r="A355" s="1" t="s">
        <v>3283</v>
      </c>
    </row>
    <row r="356" spans="1:1" x14ac:dyDescent="0.25">
      <c r="A356" s="1" t="s">
        <v>3284</v>
      </c>
    </row>
    <row r="357" spans="1:1" x14ac:dyDescent="0.25">
      <c r="A357" s="1" t="s">
        <v>3285</v>
      </c>
    </row>
    <row r="358" spans="1:1" x14ac:dyDescent="0.25">
      <c r="A358" s="1" t="s">
        <v>3286</v>
      </c>
    </row>
    <row r="359" spans="1:1" x14ac:dyDescent="0.25">
      <c r="A359" s="1" t="s">
        <v>3287</v>
      </c>
    </row>
    <row r="360" spans="1:1" x14ac:dyDescent="0.25">
      <c r="A360" s="1" t="s">
        <v>3288</v>
      </c>
    </row>
    <row r="361" spans="1:1" x14ac:dyDescent="0.25">
      <c r="A361" s="1" t="s">
        <v>3289</v>
      </c>
    </row>
    <row r="362" spans="1:1" x14ac:dyDescent="0.25">
      <c r="A362" s="1" t="s">
        <v>3290</v>
      </c>
    </row>
    <row r="363" spans="1:1" x14ac:dyDescent="0.25">
      <c r="A363" s="1" t="s">
        <v>3291</v>
      </c>
    </row>
    <row r="364" spans="1:1" x14ac:dyDescent="0.25">
      <c r="A364" s="1" t="s">
        <v>3292</v>
      </c>
    </row>
    <row r="365" spans="1:1" x14ac:dyDescent="0.25">
      <c r="A365" s="1" t="s">
        <v>3293</v>
      </c>
    </row>
    <row r="366" spans="1:1" x14ac:dyDescent="0.25">
      <c r="A366" s="1" t="s">
        <v>3294</v>
      </c>
    </row>
    <row r="367" spans="1:1" x14ac:dyDescent="0.25">
      <c r="A367" s="1" t="s">
        <v>3295</v>
      </c>
    </row>
    <row r="368" spans="1:1" x14ac:dyDescent="0.25">
      <c r="A368" s="1" t="s">
        <v>3296</v>
      </c>
    </row>
    <row r="369" spans="1:1" x14ac:dyDescent="0.25">
      <c r="A369" s="1" t="s">
        <v>3297</v>
      </c>
    </row>
    <row r="370" spans="1:1" x14ac:dyDescent="0.25">
      <c r="A370" s="1" t="s">
        <v>3298</v>
      </c>
    </row>
    <row r="371" spans="1:1" x14ac:dyDescent="0.25">
      <c r="A371" s="1" t="s">
        <v>3299</v>
      </c>
    </row>
    <row r="372" spans="1:1" x14ac:dyDescent="0.25">
      <c r="A372" s="1" t="s">
        <v>3300</v>
      </c>
    </row>
    <row r="373" spans="1:1" x14ac:dyDescent="0.25">
      <c r="A373" s="1" t="s">
        <v>3301</v>
      </c>
    </row>
    <row r="374" spans="1:1" x14ac:dyDescent="0.25">
      <c r="A374" s="1" t="s">
        <v>3302</v>
      </c>
    </row>
    <row r="375" spans="1:1" x14ac:dyDescent="0.25">
      <c r="A375" s="1" t="s">
        <v>3303</v>
      </c>
    </row>
    <row r="376" spans="1:1" x14ac:dyDescent="0.25">
      <c r="A376" s="1" t="s">
        <v>3304</v>
      </c>
    </row>
    <row r="377" spans="1:1" x14ac:dyDescent="0.25">
      <c r="A377" s="1" t="s">
        <v>3305</v>
      </c>
    </row>
    <row r="378" spans="1:1" x14ac:dyDescent="0.25">
      <c r="A378" s="1" t="s">
        <v>3306</v>
      </c>
    </row>
    <row r="379" spans="1:1" x14ac:dyDescent="0.25">
      <c r="A379" s="1" t="s">
        <v>3307</v>
      </c>
    </row>
    <row r="380" spans="1:1" x14ac:dyDescent="0.25">
      <c r="A380" s="1" t="s">
        <v>3308</v>
      </c>
    </row>
    <row r="381" spans="1:1" x14ac:dyDescent="0.25">
      <c r="A381" s="1" t="s">
        <v>3309</v>
      </c>
    </row>
    <row r="382" spans="1:1" x14ac:dyDescent="0.25">
      <c r="A382" s="1" t="s">
        <v>3310</v>
      </c>
    </row>
    <row r="383" spans="1:1" x14ac:dyDescent="0.25">
      <c r="A383" s="1" t="s">
        <v>3311</v>
      </c>
    </row>
    <row r="384" spans="1:1" x14ac:dyDescent="0.25">
      <c r="A384" s="1" t="s">
        <v>3312</v>
      </c>
    </row>
    <row r="385" spans="1:1" x14ac:dyDescent="0.25">
      <c r="A385" s="1" t="s">
        <v>3313</v>
      </c>
    </row>
    <row r="386" spans="1:1" x14ac:dyDescent="0.25">
      <c r="A386" s="1" t="s">
        <v>3314</v>
      </c>
    </row>
    <row r="387" spans="1:1" x14ac:dyDescent="0.25">
      <c r="A387" s="1" t="s">
        <v>3315</v>
      </c>
    </row>
    <row r="388" spans="1:1" x14ac:dyDescent="0.25">
      <c r="A388" s="1" t="s">
        <v>3316</v>
      </c>
    </row>
    <row r="389" spans="1:1" x14ac:dyDescent="0.25">
      <c r="A389" s="1" t="s">
        <v>3317</v>
      </c>
    </row>
    <row r="390" spans="1:1" x14ac:dyDescent="0.25">
      <c r="A390" s="1" t="s">
        <v>3318</v>
      </c>
    </row>
    <row r="391" spans="1:1" x14ac:dyDescent="0.25">
      <c r="A391" s="1" t="s">
        <v>3319</v>
      </c>
    </row>
    <row r="392" spans="1:1" x14ac:dyDescent="0.25">
      <c r="A392" s="1" t="s">
        <v>3320</v>
      </c>
    </row>
    <row r="393" spans="1:1" x14ac:dyDescent="0.25">
      <c r="A393" s="1" t="s">
        <v>3321</v>
      </c>
    </row>
    <row r="394" spans="1:1" x14ac:dyDescent="0.25">
      <c r="A394" s="1" t="s">
        <v>3322</v>
      </c>
    </row>
    <row r="395" spans="1:1" x14ac:dyDescent="0.25">
      <c r="A395" s="1" t="s">
        <v>3323</v>
      </c>
    </row>
    <row r="396" spans="1:1" x14ac:dyDescent="0.25">
      <c r="A396" s="1" t="s">
        <v>3324</v>
      </c>
    </row>
    <row r="397" spans="1:1" x14ac:dyDescent="0.25">
      <c r="A397" s="1" t="s">
        <v>3325</v>
      </c>
    </row>
    <row r="398" spans="1:1" x14ac:dyDescent="0.25">
      <c r="A398" s="1" t="s">
        <v>3326</v>
      </c>
    </row>
    <row r="399" spans="1:1" x14ac:dyDescent="0.25">
      <c r="A399" s="1" t="s">
        <v>3327</v>
      </c>
    </row>
    <row r="400" spans="1:1" x14ac:dyDescent="0.25">
      <c r="A400" s="1" t="s">
        <v>3328</v>
      </c>
    </row>
    <row r="401" spans="1:1" x14ac:dyDescent="0.25">
      <c r="A401" s="1" t="s">
        <v>3329</v>
      </c>
    </row>
    <row r="402" spans="1:1" x14ac:dyDescent="0.25">
      <c r="A402" s="1" t="s">
        <v>3330</v>
      </c>
    </row>
    <row r="403" spans="1:1" x14ac:dyDescent="0.25">
      <c r="A403" s="1" t="s">
        <v>3331</v>
      </c>
    </row>
    <row r="404" spans="1:1" x14ac:dyDescent="0.25">
      <c r="A404" s="1" t="s">
        <v>3332</v>
      </c>
    </row>
    <row r="405" spans="1:1" x14ac:dyDescent="0.25">
      <c r="A405" s="1" t="s">
        <v>3333</v>
      </c>
    </row>
    <row r="406" spans="1:1" x14ac:dyDescent="0.25">
      <c r="A406" s="1" t="s">
        <v>3334</v>
      </c>
    </row>
    <row r="407" spans="1:1" x14ac:dyDescent="0.25">
      <c r="A407" s="1" t="s">
        <v>3335</v>
      </c>
    </row>
    <row r="408" spans="1:1" x14ac:dyDescent="0.25">
      <c r="A408" s="1" t="s">
        <v>3336</v>
      </c>
    </row>
    <row r="409" spans="1:1" x14ac:dyDescent="0.25">
      <c r="A409" s="1" t="s">
        <v>3337</v>
      </c>
    </row>
    <row r="410" spans="1:1" x14ac:dyDescent="0.25">
      <c r="A410" s="1" t="s">
        <v>3338</v>
      </c>
    </row>
    <row r="411" spans="1:1" x14ac:dyDescent="0.25">
      <c r="A411" s="1" t="s">
        <v>3339</v>
      </c>
    </row>
    <row r="412" spans="1:1" x14ac:dyDescent="0.25">
      <c r="A412" s="1" t="s">
        <v>3340</v>
      </c>
    </row>
    <row r="413" spans="1:1" x14ac:dyDescent="0.25">
      <c r="A413" s="1" t="s">
        <v>3341</v>
      </c>
    </row>
    <row r="414" spans="1:1" x14ac:dyDescent="0.25">
      <c r="A414" s="1" t="s">
        <v>3342</v>
      </c>
    </row>
    <row r="415" spans="1:1" x14ac:dyDescent="0.25">
      <c r="A415" s="1" t="s">
        <v>3343</v>
      </c>
    </row>
    <row r="416" spans="1:1" x14ac:dyDescent="0.25">
      <c r="A416" s="1" t="s">
        <v>3344</v>
      </c>
    </row>
    <row r="417" spans="1:1" x14ac:dyDescent="0.25">
      <c r="A417" s="1" t="s">
        <v>3345</v>
      </c>
    </row>
    <row r="418" spans="1:1" x14ac:dyDescent="0.25">
      <c r="A418" s="1" t="s">
        <v>3346</v>
      </c>
    </row>
    <row r="419" spans="1:1" x14ac:dyDescent="0.25">
      <c r="A419" s="1" t="s">
        <v>3347</v>
      </c>
    </row>
    <row r="420" spans="1:1" x14ac:dyDescent="0.25">
      <c r="A420" s="1" t="s">
        <v>3348</v>
      </c>
    </row>
    <row r="421" spans="1:1" x14ac:dyDescent="0.25">
      <c r="A421" s="1" t="s">
        <v>3349</v>
      </c>
    </row>
    <row r="422" spans="1:1" x14ac:dyDescent="0.25">
      <c r="A422" s="1" t="s">
        <v>3350</v>
      </c>
    </row>
    <row r="423" spans="1:1" x14ac:dyDescent="0.25">
      <c r="A423" s="1" t="s">
        <v>3351</v>
      </c>
    </row>
    <row r="424" spans="1:1" x14ac:dyDescent="0.25">
      <c r="A424" s="1" t="s">
        <v>3352</v>
      </c>
    </row>
    <row r="425" spans="1:1" x14ac:dyDescent="0.25">
      <c r="A425" s="1" t="s">
        <v>3353</v>
      </c>
    </row>
    <row r="426" spans="1:1" x14ac:dyDescent="0.25">
      <c r="A426" s="1" t="s">
        <v>3354</v>
      </c>
    </row>
    <row r="427" spans="1:1" x14ac:dyDescent="0.25">
      <c r="A427" s="1" t="s">
        <v>3355</v>
      </c>
    </row>
    <row r="428" spans="1:1" x14ac:dyDescent="0.25">
      <c r="A428" s="1" t="s">
        <v>3356</v>
      </c>
    </row>
    <row r="429" spans="1:1" x14ac:dyDescent="0.25">
      <c r="A429" s="1" t="s">
        <v>3357</v>
      </c>
    </row>
    <row r="430" spans="1:1" x14ac:dyDescent="0.25">
      <c r="A430" s="1" t="s">
        <v>3358</v>
      </c>
    </row>
    <row r="431" spans="1:1" x14ac:dyDescent="0.25">
      <c r="A431" s="1" t="s">
        <v>3359</v>
      </c>
    </row>
    <row r="432" spans="1:1" x14ac:dyDescent="0.25">
      <c r="A432" s="1" t="s">
        <v>3360</v>
      </c>
    </row>
    <row r="433" spans="1:1" x14ac:dyDescent="0.25">
      <c r="A433" s="1" t="s">
        <v>3361</v>
      </c>
    </row>
    <row r="434" spans="1:1" x14ac:dyDescent="0.25">
      <c r="A434" s="1" t="s">
        <v>3362</v>
      </c>
    </row>
    <row r="435" spans="1:1" x14ac:dyDescent="0.25">
      <c r="A435" s="1" t="s">
        <v>3363</v>
      </c>
    </row>
    <row r="436" spans="1:1" x14ac:dyDescent="0.25">
      <c r="A436" s="1" t="s">
        <v>3364</v>
      </c>
    </row>
    <row r="437" spans="1:1" x14ac:dyDescent="0.25">
      <c r="A437" s="1" t="s">
        <v>3365</v>
      </c>
    </row>
    <row r="438" spans="1:1" x14ac:dyDescent="0.25">
      <c r="A438" s="1" t="s">
        <v>3366</v>
      </c>
    </row>
    <row r="439" spans="1:1" x14ac:dyDescent="0.25">
      <c r="A439" s="1" t="s">
        <v>3367</v>
      </c>
    </row>
    <row r="440" spans="1:1" x14ac:dyDescent="0.25">
      <c r="A440" s="1" t="s">
        <v>3368</v>
      </c>
    </row>
    <row r="441" spans="1:1" x14ac:dyDescent="0.25">
      <c r="A441" s="1" t="s">
        <v>3369</v>
      </c>
    </row>
    <row r="442" spans="1:1" x14ac:dyDescent="0.25">
      <c r="A442" s="1" t="s">
        <v>3370</v>
      </c>
    </row>
    <row r="443" spans="1:1" x14ac:dyDescent="0.25">
      <c r="A443" s="1" t="s">
        <v>3371</v>
      </c>
    </row>
    <row r="444" spans="1:1" x14ac:dyDescent="0.25">
      <c r="A444" s="1" t="s">
        <v>3372</v>
      </c>
    </row>
    <row r="445" spans="1:1" x14ac:dyDescent="0.25">
      <c r="A445" s="1" t="s">
        <v>3373</v>
      </c>
    </row>
    <row r="446" spans="1:1" x14ac:dyDescent="0.25">
      <c r="A446" s="1" t="s">
        <v>3374</v>
      </c>
    </row>
    <row r="447" spans="1:1" x14ac:dyDescent="0.25">
      <c r="A447" s="1" t="s">
        <v>3375</v>
      </c>
    </row>
    <row r="448" spans="1:1" x14ac:dyDescent="0.25">
      <c r="A448" s="1" t="s">
        <v>3376</v>
      </c>
    </row>
    <row r="449" spans="1:1" x14ac:dyDescent="0.25">
      <c r="A449" s="1" t="s">
        <v>3377</v>
      </c>
    </row>
    <row r="450" spans="1:1" x14ac:dyDescent="0.25">
      <c r="A450" s="1" t="s">
        <v>3378</v>
      </c>
    </row>
    <row r="451" spans="1:1" x14ac:dyDescent="0.25">
      <c r="A451" s="1" t="s">
        <v>3379</v>
      </c>
    </row>
    <row r="452" spans="1:1" x14ac:dyDescent="0.25">
      <c r="A452" s="1" t="s">
        <v>3380</v>
      </c>
    </row>
    <row r="453" spans="1:1" x14ac:dyDescent="0.25">
      <c r="A453" s="1" t="s">
        <v>3381</v>
      </c>
    </row>
    <row r="454" spans="1:1" x14ac:dyDescent="0.25">
      <c r="A454" s="1" t="s">
        <v>3382</v>
      </c>
    </row>
    <row r="455" spans="1:1" x14ac:dyDescent="0.25">
      <c r="A455" s="1" t="s">
        <v>3383</v>
      </c>
    </row>
    <row r="456" spans="1:1" x14ac:dyDescent="0.25">
      <c r="A456" s="1" t="s">
        <v>3384</v>
      </c>
    </row>
    <row r="457" spans="1:1" x14ac:dyDescent="0.25">
      <c r="A457" s="1" t="s">
        <v>3385</v>
      </c>
    </row>
    <row r="458" spans="1:1" x14ac:dyDescent="0.25">
      <c r="A458" s="1" t="s">
        <v>3386</v>
      </c>
    </row>
    <row r="459" spans="1:1" x14ac:dyDescent="0.25">
      <c r="A459" s="1" t="s">
        <v>3387</v>
      </c>
    </row>
    <row r="460" spans="1:1" x14ac:dyDescent="0.25">
      <c r="A460" s="1" t="s">
        <v>3388</v>
      </c>
    </row>
    <row r="461" spans="1:1" x14ac:dyDescent="0.25">
      <c r="A461" s="1" t="s">
        <v>3389</v>
      </c>
    </row>
    <row r="462" spans="1:1" x14ac:dyDescent="0.25">
      <c r="A462" s="1" t="s">
        <v>3390</v>
      </c>
    </row>
    <row r="463" spans="1:1" x14ac:dyDescent="0.25">
      <c r="A463" s="1" t="s">
        <v>3391</v>
      </c>
    </row>
    <row r="464" spans="1:1" x14ac:dyDescent="0.25">
      <c r="A464" s="1" t="s">
        <v>3392</v>
      </c>
    </row>
    <row r="465" spans="1:1" x14ac:dyDescent="0.25">
      <c r="A465" s="1" t="s">
        <v>3393</v>
      </c>
    </row>
    <row r="466" spans="1:1" x14ac:dyDescent="0.25">
      <c r="A466" s="1" t="s">
        <v>3394</v>
      </c>
    </row>
    <row r="467" spans="1:1" x14ac:dyDescent="0.25">
      <c r="A467" s="1" t="s">
        <v>3395</v>
      </c>
    </row>
    <row r="468" spans="1:1" x14ac:dyDescent="0.25">
      <c r="A468" s="1" t="s">
        <v>3396</v>
      </c>
    </row>
    <row r="469" spans="1:1" x14ac:dyDescent="0.25">
      <c r="A469" s="1" t="s">
        <v>3397</v>
      </c>
    </row>
    <row r="470" spans="1:1" x14ac:dyDescent="0.25">
      <c r="A470" s="1" t="s">
        <v>3398</v>
      </c>
    </row>
    <row r="471" spans="1:1" x14ac:dyDescent="0.25">
      <c r="A471" s="1" t="s">
        <v>3399</v>
      </c>
    </row>
    <row r="472" spans="1:1" x14ac:dyDescent="0.25">
      <c r="A472" s="1" t="s">
        <v>3400</v>
      </c>
    </row>
    <row r="473" spans="1:1" x14ac:dyDescent="0.25">
      <c r="A473" s="1" t="s">
        <v>3401</v>
      </c>
    </row>
    <row r="474" spans="1:1" x14ac:dyDescent="0.25">
      <c r="A474" s="1" t="s">
        <v>3402</v>
      </c>
    </row>
    <row r="475" spans="1:1" x14ac:dyDescent="0.25">
      <c r="A475" s="1" t="s">
        <v>3403</v>
      </c>
    </row>
    <row r="476" spans="1:1" x14ac:dyDescent="0.25">
      <c r="A476" s="1" t="s">
        <v>3404</v>
      </c>
    </row>
    <row r="477" spans="1:1" x14ac:dyDescent="0.25">
      <c r="A477" s="1" t="s">
        <v>3405</v>
      </c>
    </row>
    <row r="478" spans="1:1" x14ac:dyDescent="0.25">
      <c r="A478" s="1" t="s">
        <v>3406</v>
      </c>
    </row>
    <row r="479" spans="1:1" x14ac:dyDescent="0.25">
      <c r="A479" s="1" t="s">
        <v>3407</v>
      </c>
    </row>
    <row r="480" spans="1:1" x14ac:dyDescent="0.25">
      <c r="A480" s="1" t="s">
        <v>3408</v>
      </c>
    </row>
    <row r="481" spans="1:1" x14ac:dyDescent="0.25">
      <c r="A481" s="1" t="s">
        <v>3409</v>
      </c>
    </row>
    <row r="482" spans="1:1" x14ac:dyDescent="0.25">
      <c r="A482" s="1" t="s">
        <v>3410</v>
      </c>
    </row>
    <row r="483" spans="1:1" x14ac:dyDescent="0.25">
      <c r="A483" s="1" t="s">
        <v>3411</v>
      </c>
    </row>
    <row r="484" spans="1:1" x14ac:dyDescent="0.25">
      <c r="A484" s="1" t="s">
        <v>3412</v>
      </c>
    </row>
    <row r="485" spans="1:1" x14ac:dyDescent="0.25">
      <c r="A485" s="1" t="s">
        <v>3413</v>
      </c>
    </row>
    <row r="486" spans="1:1" x14ac:dyDescent="0.25">
      <c r="A486" s="1" t="s">
        <v>3414</v>
      </c>
    </row>
    <row r="487" spans="1:1" x14ac:dyDescent="0.25">
      <c r="A487" s="1" t="s">
        <v>3415</v>
      </c>
    </row>
    <row r="488" spans="1:1" x14ac:dyDescent="0.25">
      <c r="A488" s="1" t="s">
        <v>3416</v>
      </c>
    </row>
    <row r="489" spans="1:1" x14ac:dyDescent="0.25">
      <c r="A489" s="1" t="s">
        <v>3417</v>
      </c>
    </row>
    <row r="490" spans="1:1" x14ac:dyDescent="0.25">
      <c r="A490" s="1" t="s">
        <v>3418</v>
      </c>
    </row>
    <row r="491" spans="1:1" x14ac:dyDescent="0.25">
      <c r="A491" s="1" t="s">
        <v>3419</v>
      </c>
    </row>
    <row r="492" spans="1:1" x14ac:dyDescent="0.25">
      <c r="A492" s="1" t="s">
        <v>3420</v>
      </c>
    </row>
    <row r="493" spans="1:1" x14ac:dyDescent="0.25">
      <c r="A493" s="1" t="s">
        <v>3421</v>
      </c>
    </row>
    <row r="494" spans="1:1" x14ac:dyDescent="0.25">
      <c r="A494" s="1" t="s">
        <v>3422</v>
      </c>
    </row>
    <row r="495" spans="1:1" x14ac:dyDescent="0.25">
      <c r="A495" s="1" t="s">
        <v>3423</v>
      </c>
    </row>
    <row r="496" spans="1:1" x14ac:dyDescent="0.25">
      <c r="A496" s="1" t="s">
        <v>3424</v>
      </c>
    </row>
    <row r="497" spans="1:1" x14ac:dyDescent="0.25">
      <c r="A497" s="1" t="s">
        <v>3425</v>
      </c>
    </row>
    <row r="498" spans="1:1" x14ac:dyDescent="0.25">
      <c r="A498" s="1" t="s">
        <v>3426</v>
      </c>
    </row>
    <row r="499" spans="1:1" x14ac:dyDescent="0.25">
      <c r="A499" s="1" t="s">
        <v>3427</v>
      </c>
    </row>
    <row r="500" spans="1:1" x14ac:dyDescent="0.25">
      <c r="A500" s="1" t="s">
        <v>3428</v>
      </c>
    </row>
    <row r="501" spans="1:1" x14ac:dyDescent="0.25">
      <c r="A501" s="1" t="s">
        <v>3429</v>
      </c>
    </row>
    <row r="502" spans="1:1" x14ac:dyDescent="0.25">
      <c r="A502" s="1" t="s">
        <v>3430</v>
      </c>
    </row>
    <row r="503" spans="1:1" x14ac:dyDescent="0.25">
      <c r="A503" s="1" t="s">
        <v>3431</v>
      </c>
    </row>
    <row r="504" spans="1:1" x14ac:dyDescent="0.25">
      <c r="A504" s="1" t="s">
        <v>3432</v>
      </c>
    </row>
    <row r="505" spans="1:1" x14ac:dyDescent="0.25">
      <c r="A505" s="1" t="s">
        <v>3433</v>
      </c>
    </row>
    <row r="506" spans="1:1" x14ac:dyDescent="0.25">
      <c r="A506" s="1" t="s">
        <v>3434</v>
      </c>
    </row>
    <row r="507" spans="1:1" x14ac:dyDescent="0.25">
      <c r="A507" s="1" t="s">
        <v>3435</v>
      </c>
    </row>
    <row r="508" spans="1:1" x14ac:dyDescent="0.25">
      <c r="A508" s="1" t="s">
        <v>3436</v>
      </c>
    </row>
    <row r="509" spans="1:1" x14ac:dyDescent="0.25">
      <c r="A509" s="1" t="s">
        <v>3437</v>
      </c>
    </row>
    <row r="510" spans="1:1" x14ac:dyDescent="0.25">
      <c r="A510" s="1" t="s">
        <v>3438</v>
      </c>
    </row>
    <row r="511" spans="1:1" x14ac:dyDescent="0.25">
      <c r="A511" s="1" t="s">
        <v>3439</v>
      </c>
    </row>
    <row r="512" spans="1:1" x14ac:dyDescent="0.25">
      <c r="A512" s="1" t="s">
        <v>3440</v>
      </c>
    </row>
    <row r="513" spans="1:1" x14ac:dyDescent="0.25">
      <c r="A513" s="1" t="s">
        <v>3441</v>
      </c>
    </row>
    <row r="514" spans="1:1" x14ac:dyDescent="0.25">
      <c r="A514" s="1" t="s">
        <v>3442</v>
      </c>
    </row>
    <row r="515" spans="1:1" x14ac:dyDescent="0.25">
      <c r="A515" s="1" t="s">
        <v>3443</v>
      </c>
    </row>
    <row r="516" spans="1:1" x14ac:dyDescent="0.25">
      <c r="A516" s="1" t="s">
        <v>3444</v>
      </c>
    </row>
    <row r="517" spans="1:1" x14ac:dyDescent="0.25">
      <c r="A517" s="1" t="s">
        <v>3445</v>
      </c>
    </row>
    <row r="518" spans="1:1" x14ac:dyDescent="0.25">
      <c r="A518" s="1" t="s">
        <v>3446</v>
      </c>
    </row>
    <row r="519" spans="1:1" x14ac:dyDescent="0.25">
      <c r="A519" s="1" t="s">
        <v>3447</v>
      </c>
    </row>
    <row r="520" spans="1:1" x14ac:dyDescent="0.25">
      <c r="A520" s="1" t="s">
        <v>3448</v>
      </c>
    </row>
    <row r="521" spans="1:1" x14ac:dyDescent="0.25">
      <c r="A521" s="1" t="s">
        <v>3449</v>
      </c>
    </row>
    <row r="522" spans="1:1" x14ac:dyDescent="0.25">
      <c r="A522" s="1" t="s">
        <v>3450</v>
      </c>
    </row>
    <row r="523" spans="1:1" x14ac:dyDescent="0.25">
      <c r="A523" s="1" t="s">
        <v>3451</v>
      </c>
    </row>
    <row r="524" spans="1:1" x14ac:dyDescent="0.25">
      <c r="A524" s="1" t="s">
        <v>3452</v>
      </c>
    </row>
    <row r="525" spans="1:1" x14ac:dyDescent="0.25">
      <c r="A525" s="1" t="s">
        <v>3453</v>
      </c>
    </row>
    <row r="526" spans="1:1" x14ac:dyDescent="0.25">
      <c r="A526" s="1" t="s">
        <v>3454</v>
      </c>
    </row>
    <row r="527" spans="1:1" x14ac:dyDescent="0.25">
      <c r="A527" s="1" t="s">
        <v>3455</v>
      </c>
    </row>
    <row r="528" spans="1:1" x14ac:dyDescent="0.25">
      <c r="A528" s="1" t="s">
        <v>3456</v>
      </c>
    </row>
    <row r="529" spans="1:1" x14ac:dyDescent="0.25">
      <c r="A529" s="1" t="s">
        <v>3457</v>
      </c>
    </row>
    <row r="530" spans="1:1" x14ac:dyDescent="0.25">
      <c r="A530" s="1" t="s">
        <v>3458</v>
      </c>
    </row>
    <row r="531" spans="1:1" x14ac:dyDescent="0.25">
      <c r="A531" s="1" t="s">
        <v>3459</v>
      </c>
    </row>
    <row r="532" spans="1:1" x14ac:dyDescent="0.25">
      <c r="A532" s="1" t="s">
        <v>3460</v>
      </c>
    </row>
    <row r="533" spans="1:1" x14ac:dyDescent="0.25">
      <c r="A533" s="1" t="s">
        <v>3461</v>
      </c>
    </row>
    <row r="534" spans="1:1" x14ac:dyDescent="0.25">
      <c r="A534" s="1" t="s">
        <v>3462</v>
      </c>
    </row>
    <row r="535" spans="1:1" x14ac:dyDescent="0.25">
      <c r="A535" s="1" t="s">
        <v>3463</v>
      </c>
    </row>
    <row r="536" spans="1:1" x14ac:dyDescent="0.25">
      <c r="A536" s="1" t="s">
        <v>3464</v>
      </c>
    </row>
    <row r="537" spans="1:1" x14ac:dyDescent="0.25">
      <c r="A537" s="1" t="s">
        <v>3465</v>
      </c>
    </row>
    <row r="538" spans="1:1" x14ac:dyDescent="0.25">
      <c r="A538" s="1" t="s">
        <v>3466</v>
      </c>
    </row>
    <row r="539" spans="1:1" x14ac:dyDescent="0.25">
      <c r="A539" s="1" t="s">
        <v>3467</v>
      </c>
    </row>
    <row r="540" spans="1:1" x14ac:dyDescent="0.25">
      <c r="A540" s="1" t="s">
        <v>3468</v>
      </c>
    </row>
    <row r="541" spans="1:1" x14ac:dyDescent="0.25">
      <c r="A541" s="1" t="s">
        <v>3469</v>
      </c>
    </row>
    <row r="542" spans="1:1" x14ac:dyDescent="0.25">
      <c r="A542" s="1" t="s">
        <v>3470</v>
      </c>
    </row>
    <row r="543" spans="1:1" x14ac:dyDescent="0.25">
      <c r="A543" s="1" t="s">
        <v>3471</v>
      </c>
    </row>
    <row r="544" spans="1:1" x14ac:dyDescent="0.25">
      <c r="A544" s="1" t="s">
        <v>3472</v>
      </c>
    </row>
    <row r="545" spans="1:1" x14ac:dyDescent="0.25">
      <c r="A545" s="1" t="s">
        <v>3473</v>
      </c>
    </row>
    <row r="546" spans="1:1" x14ac:dyDescent="0.25">
      <c r="A546" s="1" t="s">
        <v>3474</v>
      </c>
    </row>
    <row r="547" spans="1:1" x14ac:dyDescent="0.25">
      <c r="A547" s="1" t="s">
        <v>3475</v>
      </c>
    </row>
    <row r="548" spans="1:1" x14ac:dyDescent="0.25">
      <c r="A548" s="1" t="s">
        <v>3476</v>
      </c>
    </row>
    <row r="549" spans="1:1" x14ac:dyDescent="0.25">
      <c r="A549" s="1" t="s">
        <v>3477</v>
      </c>
    </row>
    <row r="550" spans="1:1" x14ac:dyDescent="0.25">
      <c r="A550" s="1" t="s">
        <v>3478</v>
      </c>
    </row>
    <row r="551" spans="1:1" x14ac:dyDescent="0.25">
      <c r="A551" s="1" t="s">
        <v>3479</v>
      </c>
    </row>
    <row r="552" spans="1:1" x14ac:dyDescent="0.25">
      <c r="A552" s="1" t="s">
        <v>3480</v>
      </c>
    </row>
    <row r="553" spans="1:1" x14ac:dyDescent="0.25">
      <c r="A553" s="1" t="s">
        <v>3481</v>
      </c>
    </row>
    <row r="554" spans="1:1" x14ac:dyDescent="0.25">
      <c r="A554" s="1" t="s">
        <v>3482</v>
      </c>
    </row>
    <row r="555" spans="1:1" x14ac:dyDescent="0.25">
      <c r="A555" s="1" t="s">
        <v>3483</v>
      </c>
    </row>
    <row r="556" spans="1:1" x14ac:dyDescent="0.25">
      <c r="A556" s="1" t="s">
        <v>3484</v>
      </c>
    </row>
    <row r="557" spans="1:1" x14ac:dyDescent="0.25">
      <c r="A557" s="1" t="s">
        <v>3485</v>
      </c>
    </row>
    <row r="558" spans="1:1" x14ac:dyDescent="0.25">
      <c r="A558" s="1" t="s">
        <v>3486</v>
      </c>
    </row>
    <row r="559" spans="1:1" x14ac:dyDescent="0.25">
      <c r="A559" s="1" t="s">
        <v>3487</v>
      </c>
    </row>
    <row r="560" spans="1:1" x14ac:dyDescent="0.25">
      <c r="A560" s="1" t="s">
        <v>3488</v>
      </c>
    </row>
    <row r="561" spans="1:1" x14ac:dyDescent="0.25">
      <c r="A561" s="1" t="s">
        <v>3489</v>
      </c>
    </row>
    <row r="562" spans="1:1" x14ac:dyDescent="0.25">
      <c r="A562" s="1" t="s">
        <v>3490</v>
      </c>
    </row>
    <row r="563" spans="1:1" x14ac:dyDescent="0.25">
      <c r="A563" s="1" t="s">
        <v>3491</v>
      </c>
    </row>
    <row r="564" spans="1:1" x14ac:dyDescent="0.25">
      <c r="A564" s="1" t="s">
        <v>3492</v>
      </c>
    </row>
    <row r="565" spans="1:1" x14ac:dyDescent="0.25">
      <c r="A565" s="1" t="s">
        <v>3493</v>
      </c>
    </row>
    <row r="566" spans="1:1" x14ac:dyDescent="0.25">
      <c r="A566" s="1" t="s">
        <v>3494</v>
      </c>
    </row>
    <row r="567" spans="1:1" x14ac:dyDescent="0.25">
      <c r="A567" s="1" t="s">
        <v>3495</v>
      </c>
    </row>
    <row r="568" spans="1:1" x14ac:dyDescent="0.25">
      <c r="A568" s="1" t="s">
        <v>3496</v>
      </c>
    </row>
    <row r="569" spans="1:1" x14ac:dyDescent="0.25">
      <c r="A569" s="1" t="s">
        <v>3497</v>
      </c>
    </row>
    <row r="570" spans="1:1" x14ac:dyDescent="0.25">
      <c r="A570" s="1" t="s">
        <v>3498</v>
      </c>
    </row>
    <row r="571" spans="1:1" x14ac:dyDescent="0.25">
      <c r="A571" s="1" t="s">
        <v>3499</v>
      </c>
    </row>
    <row r="572" spans="1:1" x14ac:dyDescent="0.25">
      <c r="A572" s="1" t="s">
        <v>3500</v>
      </c>
    </row>
    <row r="573" spans="1:1" x14ac:dyDescent="0.25">
      <c r="A573" s="1" t="s">
        <v>3501</v>
      </c>
    </row>
    <row r="574" spans="1:1" x14ac:dyDescent="0.25">
      <c r="A574" s="1" t="s">
        <v>3502</v>
      </c>
    </row>
    <row r="575" spans="1:1" x14ac:dyDescent="0.25">
      <c r="A575" s="1" t="s">
        <v>3503</v>
      </c>
    </row>
    <row r="576" spans="1:1" x14ac:dyDescent="0.25">
      <c r="A576" s="1" t="s">
        <v>3504</v>
      </c>
    </row>
    <row r="577" spans="1:1" x14ac:dyDescent="0.25">
      <c r="A577" s="1" t="s">
        <v>3505</v>
      </c>
    </row>
    <row r="578" spans="1:1" x14ac:dyDescent="0.25">
      <c r="A578" s="1" t="s">
        <v>3506</v>
      </c>
    </row>
    <row r="579" spans="1:1" x14ac:dyDescent="0.25">
      <c r="A579" s="1" t="s">
        <v>3507</v>
      </c>
    </row>
    <row r="580" spans="1:1" x14ac:dyDescent="0.25">
      <c r="A580" s="1" t="s">
        <v>3508</v>
      </c>
    </row>
    <row r="581" spans="1:1" x14ac:dyDescent="0.25">
      <c r="A581" s="1" t="s">
        <v>3509</v>
      </c>
    </row>
    <row r="582" spans="1:1" x14ac:dyDescent="0.25">
      <c r="A582" s="1" t="s">
        <v>3510</v>
      </c>
    </row>
    <row r="583" spans="1:1" x14ac:dyDescent="0.25">
      <c r="A583" s="1" t="s">
        <v>3511</v>
      </c>
    </row>
    <row r="584" spans="1:1" x14ac:dyDescent="0.25">
      <c r="A584" s="1" t="s">
        <v>3512</v>
      </c>
    </row>
    <row r="585" spans="1:1" x14ac:dyDescent="0.25">
      <c r="A585" s="1" t="s">
        <v>3513</v>
      </c>
    </row>
    <row r="586" spans="1:1" x14ac:dyDescent="0.25">
      <c r="A586" s="1" t="s">
        <v>3514</v>
      </c>
    </row>
    <row r="587" spans="1:1" x14ac:dyDescent="0.25">
      <c r="A587" s="1" t="s">
        <v>3515</v>
      </c>
    </row>
    <row r="588" spans="1:1" x14ac:dyDescent="0.25">
      <c r="A588" s="1" t="s">
        <v>3516</v>
      </c>
    </row>
    <row r="589" spans="1:1" x14ac:dyDescent="0.25">
      <c r="A589" s="1" t="s">
        <v>3517</v>
      </c>
    </row>
    <row r="590" spans="1:1" x14ac:dyDescent="0.25">
      <c r="A590" s="1" t="s">
        <v>3518</v>
      </c>
    </row>
    <row r="591" spans="1:1" x14ac:dyDescent="0.25">
      <c r="A591" s="1" t="s">
        <v>3519</v>
      </c>
    </row>
    <row r="592" spans="1:1" x14ac:dyDescent="0.25">
      <c r="A592" s="1" t="s">
        <v>3520</v>
      </c>
    </row>
    <row r="593" spans="1:1" x14ac:dyDescent="0.25">
      <c r="A593" s="1" t="s">
        <v>3521</v>
      </c>
    </row>
    <row r="594" spans="1:1" x14ac:dyDescent="0.25">
      <c r="A594" s="1" t="s">
        <v>3522</v>
      </c>
    </row>
    <row r="595" spans="1:1" x14ac:dyDescent="0.25">
      <c r="A595" s="1" t="s">
        <v>3523</v>
      </c>
    </row>
    <row r="596" spans="1:1" x14ac:dyDescent="0.25">
      <c r="A596" s="1" t="s">
        <v>3524</v>
      </c>
    </row>
    <row r="597" spans="1:1" x14ac:dyDescent="0.25">
      <c r="A597" s="1" t="s">
        <v>3525</v>
      </c>
    </row>
    <row r="598" spans="1:1" x14ac:dyDescent="0.25">
      <c r="A598" s="1" t="s">
        <v>3526</v>
      </c>
    </row>
    <row r="599" spans="1:1" x14ac:dyDescent="0.25">
      <c r="A599" s="1" t="s">
        <v>3527</v>
      </c>
    </row>
    <row r="600" spans="1:1" x14ac:dyDescent="0.25">
      <c r="A600" s="1" t="s">
        <v>3528</v>
      </c>
    </row>
    <row r="601" spans="1:1" x14ac:dyDescent="0.25">
      <c r="A601" s="1" t="s">
        <v>3529</v>
      </c>
    </row>
    <row r="602" spans="1:1" x14ac:dyDescent="0.25">
      <c r="A602" s="1" t="s">
        <v>3530</v>
      </c>
    </row>
    <row r="603" spans="1:1" x14ac:dyDescent="0.25">
      <c r="A603" s="1" t="s">
        <v>3531</v>
      </c>
    </row>
    <row r="604" spans="1:1" x14ac:dyDescent="0.25">
      <c r="A604" s="1" t="s">
        <v>3532</v>
      </c>
    </row>
    <row r="605" spans="1:1" x14ac:dyDescent="0.25">
      <c r="A605" s="1" t="s">
        <v>3533</v>
      </c>
    </row>
    <row r="606" spans="1:1" x14ac:dyDescent="0.25">
      <c r="A606" s="1" t="s">
        <v>3534</v>
      </c>
    </row>
    <row r="607" spans="1:1" x14ac:dyDescent="0.25">
      <c r="A607" s="1" t="s">
        <v>3535</v>
      </c>
    </row>
    <row r="608" spans="1:1" x14ac:dyDescent="0.25">
      <c r="A608" s="1" t="s">
        <v>3536</v>
      </c>
    </row>
    <row r="609" spans="1:1" x14ac:dyDescent="0.25">
      <c r="A609" s="1" t="s">
        <v>3537</v>
      </c>
    </row>
    <row r="610" spans="1:1" x14ac:dyDescent="0.25">
      <c r="A610" s="1" t="s">
        <v>3538</v>
      </c>
    </row>
    <row r="611" spans="1:1" x14ac:dyDescent="0.25">
      <c r="A611" s="1" t="s">
        <v>3539</v>
      </c>
    </row>
    <row r="612" spans="1:1" x14ac:dyDescent="0.25">
      <c r="A612" s="1" t="s">
        <v>3540</v>
      </c>
    </row>
    <row r="613" spans="1:1" x14ac:dyDescent="0.25">
      <c r="A613" s="1" t="s">
        <v>3541</v>
      </c>
    </row>
    <row r="614" spans="1:1" x14ac:dyDescent="0.25">
      <c r="A614" s="1" t="s">
        <v>3542</v>
      </c>
    </row>
    <row r="615" spans="1:1" x14ac:dyDescent="0.25">
      <c r="A615" s="1" t="s">
        <v>3543</v>
      </c>
    </row>
    <row r="616" spans="1:1" x14ac:dyDescent="0.25">
      <c r="A616" s="1" t="s">
        <v>3544</v>
      </c>
    </row>
    <row r="617" spans="1:1" x14ac:dyDescent="0.25">
      <c r="A617" s="1" t="s">
        <v>3545</v>
      </c>
    </row>
    <row r="618" spans="1:1" x14ac:dyDescent="0.25">
      <c r="A618" s="1" t="s">
        <v>3546</v>
      </c>
    </row>
    <row r="619" spans="1:1" x14ac:dyDescent="0.25">
      <c r="A619" s="1" t="s">
        <v>3547</v>
      </c>
    </row>
    <row r="620" spans="1:1" x14ac:dyDescent="0.25">
      <c r="A620" s="1" t="s">
        <v>3548</v>
      </c>
    </row>
    <row r="621" spans="1:1" x14ac:dyDescent="0.25">
      <c r="A621" s="1" t="s">
        <v>3549</v>
      </c>
    </row>
    <row r="622" spans="1:1" x14ac:dyDescent="0.25">
      <c r="A622" s="1" t="s">
        <v>3550</v>
      </c>
    </row>
    <row r="623" spans="1:1" x14ac:dyDescent="0.25">
      <c r="A623" s="1" t="s">
        <v>3551</v>
      </c>
    </row>
    <row r="624" spans="1:1" x14ac:dyDescent="0.25">
      <c r="A624" s="1" t="s">
        <v>3552</v>
      </c>
    </row>
    <row r="625" spans="1:1" x14ac:dyDescent="0.25">
      <c r="A625" s="1" t="s">
        <v>3553</v>
      </c>
    </row>
    <row r="626" spans="1:1" x14ac:dyDescent="0.25">
      <c r="A626" s="1" t="s">
        <v>3554</v>
      </c>
    </row>
    <row r="627" spans="1:1" x14ac:dyDescent="0.25">
      <c r="A627" s="1" t="s">
        <v>3555</v>
      </c>
    </row>
    <row r="628" spans="1:1" x14ac:dyDescent="0.25">
      <c r="A628" s="1" t="s">
        <v>3556</v>
      </c>
    </row>
    <row r="629" spans="1:1" x14ac:dyDescent="0.25">
      <c r="A629" s="1" t="s">
        <v>3557</v>
      </c>
    </row>
    <row r="630" spans="1:1" x14ac:dyDescent="0.25">
      <c r="A630" s="1" t="s">
        <v>3558</v>
      </c>
    </row>
    <row r="631" spans="1:1" x14ac:dyDescent="0.25">
      <c r="A631" s="1" t="s">
        <v>3559</v>
      </c>
    </row>
    <row r="632" spans="1:1" x14ac:dyDescent="0.25">
      <c r="A632" s="1" t="s">
        <v>3560</v>
      </c>
    </row>
    <row r="633" spans="1:1" x14ac:dyDescent="0.25">
      <c r="A633" s="1" t="s">
        <v>3561</v>
      </c>
    </row>
    <row r="634" spans="1:1" x14ac:dyDescent="0.25">
      <c r="A634" s="1" t="s">
        <v>3562</v>
      </c>
    </row>
    <row r="635" spans="1:1" x14ac:dyDescent="0.25">
      <c r="A635" s="1" t="s">
        <v>3563</v>
      </c>
    </row>
    <row r="636" spans="1:1" x14ac:dyDescent="0.25">
      <c r="A636" s="1" t="s">
        <v>3564</v>
      </c>
    </row>
    <row r="637" spans="1:1" x14ac:dyDescent="0.25">
      <c r="A637" s="1" t="s">
        <v>3565</v>
      </c>
    </row>
    <row r="638" spans="1:1" x14ac:dyDescent="0.25">
      <c r="A638" s="1" t="s">
        <v>3566</v>
      </c>
    </row>
    <row r="639" spans="1:1" x14ac:dyDescent="0.25">
      <c r="A639" s="1" t="s">
        <v>3567</v>
      </c>
    </row>
    <row r="640" spans="1:1" x14ac:dyDescent="0.25">
      <c r="A640" s="1" t="s">
        <v>3568</v>
      </c>
    </row>
    <row r="641" spans="1:1" x14ac:dyDescent="0.25">
      <c r="A641" s="1" t="s">
        <v>3569</v>
      </c>
    </row>
    <row r="642" spans="1:1" x14ac:dyDescent="0.25">
      <c r="A642" s="1" t="s">
        <v>3570</v>
      </c>
    </row>
    <row r="643" spans="1:1" x14ac:dyDescent="0.25">
      <c r="A643" s="1" t="s">
        <v>3571</v>
      </c>
    </row>
    <row r="644" spans="1:1" x14ac:dyDescent="0.25">
      <c r="A644" s="1" t="s">
        <v>3572</v>
      </c>
    </row>
    <row r="645" spans="1:1" x14ac:dyDescent="0.25">
      <c r="A645" s="1" t="s">
        <v>3573</v>
      </c>
    </row>
    <row r="646" spans="1:1" x14ac:dyDescent="0.25">
      <c r="A646" s="1" t="s">
        <v>3574</v>
      </c>
    </row>
    <row r="647" spans="1:1" x14ac:dyDescent="0.25">
      <c r="A647" s="1" t="s">
        <v>3575</v>
      </c>
    </row>
    <row r="648" spans="1:1" x14ac:dyDescent="0.25">
      <c r="A648" s="1" t="s">
        <v>3576</v>
      </c>
    </row>
    <row r="649" spans="1:1" x14ac:dyDescent="0.25">
      <c r="A649" s="1" t="s">
        <v>3577</v>
      </c>
    </row>
    <row r="650" spans="1:1" x14ac:dyDescent="0.25">
      <c r="A650" s="1" t="s">
        <v>3578</v>
      </c>
    </row>
    <row r="651" spans="1:1" x14ac:dyDescent="0.25">
      <c r="A651" s="1" t="s">
        <v>3579</v>
      </c>
    </row>
    <row r="652" spans="1:1" x14ac:dyDescent="0.25">
      <c r="A652" s="1" t="s">
        <v>3580</v>
      </c>
    </row>
    <row r="653" spans="1:1" x14ac:dyDescent="0.25">
      <c r="A653" s="1" t="s">
        <v>3581</v>
      </c>
    </row>
    <row r="654" spans="1:1" x14ac:dyDescent="0.25">
      <c r="A654" s="1" t="s">
        <v>3582</v>
      </c>
    </row>
    <row r="655" spans="1:1" x14ac:dyDescent="0.25">
      <c r="A655" s="1" t="s">
        <v>3583</v>
      </c>
    </row>
    <row r="656" spans="1:1" x14ac:dyDescent="0.25">
      <c r="A656" s="1" t="s">
        <v>3584</v>
      </c>
    </row>
    <row r="657" spans="1:1" x14ac:dyDescent="0.25">
      <c r="A657" s="1" t="s">
        <v>3585</v>
      </c>
    </row>
    <row r="658" spans="1:1" x14ac:dyDescent="0.25">
      <c r="A658" s="1" t="s">
        <v>3586</v>
      </c>
    </row>
    <row r="659" spans="1:1" x14ac:dyDescent="0.25">
      <c r="A659" s="1" t="s">
        <v>3587</v>
      </c>
    </row>
    <row r="660" spans="1:1" x14ac:dyDescent="0.25">
      <c r="A660" s="1" t="s">
        <v>3588</v>
      </c>
    </row>
    <row r="661" spans="1:1" x14ac:dyDescent="0.25">
      <c r="A661" s="1" t="s">
        <v>3589</v>
      </c>
    </row>
    <row r="662" spans="1:1" x14ac:dyDescent="0.25">
      <c r="A662" s="1" t="s">
        <v>3590</v>
      </c>
    </row>
    <row r="663" spans="1:1" x14ac:dyDescent="0.25">
      <c r="A663" s="1" t="s">
        <v>3591</v>
      </c>
    </row>
    <row r="664" spans="1:1" x14ac:dyDescent="0.25">
      <c r="A664" s="1" t="s">
        <v>3592</v>
      </c>
    </row>
    <row r="665" spans="1:1" x14ac:dyDescent="0.25">
      <c r="A665" s="1" t="s">
        <v>3593</v>
      </c>
    </row>
    <row r="666" spans="1:1" x14ac:dyDescent="0.25">
      <c r="A666" s="1" t="s">
        <v>3594</v>
      </c>
    </row>
    <row r="667" spans="1:1" x14ac:dyDescent="0.25">
      <c r="A667" s="1" t="s">
        <v>3595</v>
      </c>
    </row>
    <row r="668" spans="1:1" x14ac:dyDescent="0.25">
      <c r="A668" s="1" t="s">
        <v>3596</v>
      </c>
    </row>
    <row r="669" spans="1:1" x14ac:dyDescent="0.25">
      <c r="A669" s="1" t="s">
        <v>3597</v>
      </c>
    </row>
    <row r="670" spans="1:1" x14ac:dyDescent="0.25">
      <c r="A670" s="1" t="s">
        <v>3598</v>
      </c>
    </row>
    <row r="671" spans="1:1" x14ac:dyDescent="0.25">
      <c r="A671" s="1" t="s">
        <v>3599</v>
      </c>
    </row>
    <row r="672" spans="1:1" x14ac:dyDescent="0.25">
      <c r="A672" s="1" t="s">
        <v>3600</v>
      </c>
    </row>
    <row r="673" spans="1:1" x14ac:dyDescent="0.25">
      <c r="A673" s="1" t="s">
        <v>3601</v>
      </c>
    </row>
    <row r="674" spans="1:1" x14ac:dyDescent="0.25">
      <c r="A674" s="1" t="s">
        <v>3602</v>
      </c>
    </row>
    <row r="675" spans="1:1" x14ac:dyDescent="0.25">
      <c r="A675" s="1" t="s">
        <v>3603</v>
      </c>
    </row>
    <row r="676" spans="1:1" x14ac:dyDescent="0.25">
      <c r="A676" s="1" t="s">
        <v>3604</v>
      </c>
    </row>
    <row r="677" spans="1:1" x14ac:dyDescent="0.25">
      <c r="A677" s="1" t="s">
        <v>3605</v>
      </c>
    </row>
    <row r="678" spans="1:1" x14ac:dyDescent="0.25">
      <c r="A678" s="1" t="s">
        <v>3606</v>
      </c>
    </row>
    <row r="679" spans="1:1" x14ac:dyDescent="0.25">
      <c r="A679" s="1" t="s">
        <v>3607</v>
      </c>
    </row>
    <row r="680" spans="1:1" x14ac:dyDescent="0.25">
      <c r="A680" s="1" t="s">
        <v>3608</v>
      </c>
    </row>
    <row r="681" spans="1:1" x14ac:dyDescent="0.25">
      <c r="A681" s="1" t="s">
        <v>3609</v>
      </c>
    </row>
    <row r="682" spans="1:1" x14ac:dyDescent="0.25">
      <c r="A682" s="1" t="s">
        <v>3610</v>
      </c>
    </row>
    <row r="683" spans="1:1" x14ac:dyDescent="0.25">
      <c r="A683" s="1" t="s">
        <v>3611</v>
      </c>
    </row>
    <row r="684" spans="1:1" x14ac:dyDescent="0.25">
      <c r="A684" s="1" t="s">
        <v>3612</v>
      </c>
    </row>
    <row r="685" spans="1:1" x14ac:dyDescent="0.25">
      <c r="A685" s="1" t="s">
        <v>3613</v>
      </c>
    </row>
    <row r="686" spans="1:1" x14ac:dyDescent="0.25">
      <c r="A686" s="1" t="s">
        <v>3614</v>
      </c>
    </row>
    <row r="687" spans="1:1" x14ac:dyDescent="0.25">
      <c r="A687" s="1" t="s">
        <v>3615</v>
      </c>
    </row>
    <row r="688" spans="1:1" x14ac:dyDescent="0.25">
      <c r="A688" s="1" t="s">
        <v>3616</v>
      </c>
    </row>
    <row r="689" spans="1:1" x14ac:dyDescent="0.25">
      <c r="A689" s="1" t="s">
        <v>3617</v>
      </c>
    </row>
    <row r="690" spans="1:1" x14ac:dyDescent="0.25">
      <c r="A690" s="1" t="s">
        <v>3618</v>
      </c>
    </row>
    <row r="691" spans="1:1" x14ac:dyDescent="0.25">
      <c r="A691" s="1" t="s">
        <v>3619</v>
      </c>
    </row>
    <row r="692" spans="1:1" x14ac:dyDescent="0.25">
      <c r="A692" s="1" t="s">
        <v>3620</v>
      </c>
    </row>
    <row r="693" spans="1:1" x14ac:dyDescent="0.25">
      <c r="A693" s="1" t="s">
        <v>3621</v>
      </c>
    </row>
    <row r="694" spans="1:1" x14ac:dyDescent="0.25">
      <c r="A694" s="1" t="s">
        <v>3622</v>
      </c>
    </row>
    <row r="695" spans="1:1" x14ac:dyDescent="0.25">
      <c r="A695" s="1" t="s">
        <v>3623</v>
      </c>
    </row>
    <row r="696" spans="1:1" x14ac:dyDescent="0.25">
      <c r="A696" s="1" t="s">
        <v>3624</v>
      </c>
    </row>
    <row r="697" spans="1:1" x14ac:dyDescent="0.25">
      <c r="A697" s="1" t="s">
        <v>3625</v>
      </c>
    </row>
    <row r="698" spans="1:1" x14ac:dyDescent="0.25">
      <c r="A698" s="1" t="s">
        <v>3626</v>
      </c>
    </row>
    <row r="699" spans="1:1" x14ac:dyDescent="0.25">
      <c r="A699" s="1" t="s">
        <v>3627</v>
      </c>
    </row>
    <row r="700" spans="1:1" x14ac:dyDescent="0.25">
      <c r="A700" s="1" t="s">
        <v>3628</v>
      </c>
    </row>
    <row r="701" spans="1:1" x14ac:dyDescent="0.25">
      <c r="A701" s="1" t="s">
        <v>3629</v>
      </c>
    </row>
    <row r="702" spans="1:1" x14ac:dyDescent="0.25">
      <c r="A702" s="1" t="s">
        <v>3630</v>
      </c>
    </row>
    <row r="703" spans="1:1" x14ac:dyDescent="0.25">
      <c r="A703" s="1" t="s">
        <v>3631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1"/>
  <sheetViews>
    <sheetView workbookViewId="0"/>
  </sheetViews>
  <sheetFormatPr defaultRowHeight="15" x14ac:dyDescent="0.25"/>
  <sheetData>
    <row r="1" spans="1:1" x14ac:dyDescent="0.25">
      <c r="A1" t="s">
        <v>2081</v>
      </c>
    </row>
    <row r="2" spans="1:1" x14ac:dyDescent="0.25">
      <c r="A2" t="s">
        <v>161</v>
      </c>
    </row>
    <row r="3" spans="1:1" x14ac:dyDescent="0.25">
      <c r="A3" t="s">
        <v>120</v>
      </c>
    </row>
    <row r="4" spans="1:1" x14ac:dyDescent="0.25">
      <c r="A4" t="s">
        <v>284</v>
      </c>
    </row>
    <row r="5" spans="1:1" x14ac:dyDescent="0.25">
      <c r="A5" t="s">
        <v>436</v>
      </c>
    </row>
    <row r="6" spans="1:1" x14ac:dyDescent="0.25">
      <c r="A6" t="s">
        <v>285</v>
      </c>
    </row>
    <row r="7" spans="1:1" x14ac:dyDescent="0.25">
      <c r="A7" t="s">
        <v>446</v>
      </c>
    </row>
    <row r="8" spans="1:1" x14ac:dyDescent="0.25">
      <c r="A8" t="s">
        <v>304</v>
      </c>
    </row>
    <row r="9" spans="1:1" x14ac:dyDescent="0.25">
      <c r="A9" t="s">
        <v>63</v>
      </c>
    </row>
    <row r="10" spans="1:1" x14ac:dyDescent="0.25">
      <c r="A10" t="s">
        <v>366</v>
      </c>
    </row>
    <row r="11" spans="1:1" x14ac:dyDescent="0.25">
      <c r="A11" t="s">
        <v>313</v>
      </c>
    </row>
    <row r="12" spans="1:1" x14ac:dyDescent="0.25">
      <c r="A12" t="s">
        <v>335</v>
      </c>
    </row>
    <row r="13" spans="1:1" x14ac:dyDescent="0.25">
      <c r="A13" t="s">
        <v>29</v>
      </c>
    </row>
    <row r="14" spans="1:1" x14ac:dyDescent="0.25">
      <c r="A14" t="s">
        <v>238</v>
      </c>
    </row>
    <row r="15" spans="1:1" x14ac:dyDescent="0.25">
      <c r="A15" t="s">
        <v>429</v>
      </c>
    </row>
    <row r="16" spans="1:1" x14ac:dyDescent="0.25">
      <c r="A16" t="s">
        <v>599</v>
      </c>
    </row>
    <row r="17" spans="1:1" x14ac:dyDescent="0.25">
      <c r="A17" t="s">
        <v>438</v>
      </c>
    </row>
    <row r="18" spans="1:1" x14ac:dyDescent="0.25">
      <c r="A18" t="s">
        <v>241</v>
      </c>
    </row>
    <row r="19" spans="1:1" x14ac:dyDescent="0.25">
      <c r="A19" t="s">
        <v>57</v>
      </c>
    </row>
    <row r="20" spans="1:1" x14ac:dyDescent="0.25">
      <c r="A20" t="s">
        <v>248</v>
      </c>
    </row>
    <row r="21" spans="1:1" x14ac:dyDescent="0.25">
      <c r="A21" t="s">
        <v>250</v>
      </c>
    </row>
    <row r="22" spans="1:1" x14ac:dyDescent="0.25">
      <c r="A22" t="s">
        <v>479</v>
      </c>
    </row>
    <row r="23" spans="1:1" x14ac:dyDescent="0.25">
      <c r="A23" t="s">
        <v>351</v>
      </c>
    </row>
    <row r="24" spans="1:1" x14ac:dyDescent="0.25">
      <c r="A24" t="s">
        <v>199</v>
      </c>
    </row>
    <row r="25" spans="1:1" x14ac:dyDescent="0.25">
      <c r="A25" t="s">
        <v>416</v>
      </c>
    </row>
    <row r="26" spans="1:1" x14ac:dyDescent="0.25">
      <c r="A26" t="s">
        <v>203</v>
      </c>
    </row>
    <row r="27" spans="1:1" x14ac:dyDescent="0.25">
      <c r="A27" t="s">
        <v>66</v>
      </c>
    </row>
    <row r="28" spans="1:1" x14ac:dyDescent="0.25">
      <c r="A28" t="s">
        <v>141</v>
      </c>
    </row>
    <row r="29" spans="1:1" x14ac:dyDescent="0.25">
      <c r="A29" t="s">
        <v>260</v>
      </c>
    </row>
    <row r="30" spans="1:1" x14ac:dyDescent="0.25">
      <c r="A30" t="s">
        <v>359</v>
      </c>
    </row>
    <row r="31" spans="1:1" x14ac:dyDescent="0.25">
      <c r="A31" t="s">
        <v>50</v>
      </c>
    </row>
    <row r="32" spans="1:1" x14ac:dyDescent="0.25">
      <c r="A32" t="s">
        <v>376</v>
      </c>
    </row>
    <row r="33" spans="1:1" x14ac:dyDescent="0.25">
      <c r="A33" t="s">
        <v>477</v>
      </c>
    </row>
    <row r="34" spans="1:1" x14ac:dyDescent="0.25">
      <c r="A34" t="s">
        <v>44</v>
      </c>
    </row>
    <row r="35" spans="1:1" x14ac:dyDescent="0.25">
      <c r="A35" t="s">
        <v>487</v>
      </c>
    </row>
    <row r="36" spans="1:1" x14ac:dyDescent="0.25">
      <c r="A36" t="s">
        <v>418</v>
      </c>
    </row>
    <row r="37" spans="1:1" x14ac:dyDescent="0.25">
      <c r="A37" t="s">
        <v>316</v>
      </c>
    </row>
    <row r="38" spans="1:1" x14ac:dyDescent="0.25">
      <c r="A38" t="s">
        <v>356</v>
      </c>
    </row>
    <row r="39" spans="1:1" x14ac:dyDescent="0.25">
      <c r="A39" t="s">
        <v>315</v>
      </c>
    </row>
    <row r="40" spans="1:1" x14ac:dyDescent="0.25">
      <c r="A40" t="s">
        <v>153</v>
      </c>
    </row>
    <row r="41" spans="1:1" x14ac:dyDescent="0.25">
      <c r="A41" t="s">
        <v>132</v>
      </c>
    </row>
    <row r="42" spans="1:1" x14ac:dyDescent="0.25">
      <c r="A42" t="s">
        <v>307</v>
      </c>
    </row>
    <row r="43" spans="1:1" x14ac:dyDescent="0.25">
      <c r="A43" t="s">
        <v>561</v>
      </c>
    </row>
    <row r="44" spans="1:1" x14ac:dyDescent="0.25">
      <c r="A44" t="s">
        <v>544</v>
      </c>
    </row>
    <row r="45" spans="1:1" x14ac:dyDescent="0.25">
      <c r="A45" t="s">
        <v>131</v>
      </c>
    </row>
    <row r="46" spans="1:1" x14ac:dyDescent="0.25">
      <c r="A46" t="s">
        <v>296</v>
      </c>
    </row>
    <row r="47" spans="1:1" x14ac:dyDescent="0.25">
      <c r="A47" t="s">
        <v>159</v>
      </c>
    </row>
    <row r="48" spans="1:1" x14ac:dyDescent="0.25">
      <c r="A48" t="s">
        <v>61</v>
      </c>
    </row>
    <row r="49" spans="1:1" x14ac:dyDescent="0.25">
      <c r="A49" t="s">
        <v>528</v>
      </c>
    </row>
    <row r="50" spans="1:1" x14ac:dyDescent="0.25">
      <c r="A50" t="s">
        <v>450</v>
      </c>
    </row>
    <row r="51" spans="1:1" x14ac:dyDescent="0.25">
      <c r="A51" t="s">
        <v>341</v>
      </c>
    </row>
    <row r="52" spans="1:1" x14ac:dyDescent="0.25">
      <c r="A52" t="s">
        <v>54</v>
      </c>
    </row>
    <row r="53" spans="1:1" x14ac:dyDescent="0.25">
      <c r="A53" t="s">
        <v>249</v>
      </c>
    </row>
    <row r="54" spans="1:1" x14ac:dyDescent="0.25">
      <c r="A54" t="s">
        <v>458</v>
      </c>
    </row>
    <row r="55" spans="1:1" x14ac:dyDescent="0.25">
      <c r="A55" t="s">
        <v>474</v>
      </c>
    </row>
    <row r="56" spans="1:1" x14ac:dyDescent="0.25">
      <c r="A56" t="s">
        <v>182</v>
      </c>
    </row>
    <row r="57" spans="1:1" x14ac:dyDescent="0.25">
      <c r="A57" t="s">
        <v>522</v>
      </c>
    </row>
    <row r="58" spans="1:1" x14ac:dyDescent="0.25">
      <c r="A58" t="s">
        <v>456</v>
      </c>
    </row>
    <row r="59" spans="1:1" x14ac:dyDescent="0.25">
      <c r="A59" t="s">
        <v>485</v>
      </c>
    </row>
    <row r="60" spans="1:1" x14ac:dyDescent="0.25">
      <c r="A60" t="s">
        <v>189</v>
      </c>
    </row>
    <row r="61" spans="1:1" x14ac:dyDescent="0.25">
      <c r="A61" t="s">
        <v>154</v>
      </c>
    </row>
    <row r="62" spans="1:1" x14ac:dyDescent="0.25">
      <c r="A62" t="s">
        <v>51</v>
      </c>
    </row>
    <row r="63" spans="1:1" x14ac:dyDescent="0.25">
      <c r="A63" t="s">
        <v>469</v>
      </c>
    </row>
    <row r="64" spans="1:1" x14ac:dyDescent="0.25">
      <c r="A64" t="s">
        <v>209</v>
      </c>
    </row>
    <row r="65" spans="1:1" x14ac:dyDescent="0.25">
      <c r="A65" t="s">
        <v>338</v>
      </c>
    </row>
    <row r="66" spans="1:1" x14ac:dyDescent="0.25">
      <c r="A66" t="s">
        <v>230</v>
      </c>
    </row>
    <row r="67" spans="1:1" x14ac:dyDescent="0.25">
      <c r="A67" t="s">
        <v>549</v>
      </c>
    </row>
    <row r="68" spans="1:1" x14ac:dyDescent="0.25">
      <c r="A68" t="s">
        <v>218</v>
      </c>
    </row>
    <row r="69" spans="1:1" x14ac:dyDescent="0.25">
      <c r="A69" t="s">
        <v>507</v>
      </c>
    </row>
    <row r="70" spans="1:1" x14ac:dyDescent="0.25">
      <c r="A70" t="s">
        <v>340</v>
      </c>
    </row>
    <row r="71" spans="1:1" x14ac:dyDescent="0.25">
      <c r="A71" t="s">
        <v>234</v>
      </c>
    </row>
    <row r="72" spans="1:1" x14ac:dyDescent="0.25">
      <c r="A72" t="s">
        <v>89</v>
      </c>
    </row>
    <row r="73" spans="1:1" x14ac:dyDescent="0.25">
      <c r="A73" t="s">
        <v>208</v>
      </c>
    </row>
    <row r="74" spans="1:1" x14ac:dyDescent="0.25">
      <c r="A74" t="s">
        <v>377</v>
      </c>
    </row>
    <row r="75" spans="1:1" x14ac:dyDescent="0.25">
      <c r="A75" t="s">
        <v>548</v>
      </c>
    </row>
    <row r="76" spans="1:1" x14ac:dyDescent="0.25">
      <c r="A76" t="s">
        <v>87</v>
      </c>
    </row>
    <row r="77" spans="1:1" x14ac:dyDescent="0.25">
      <c r="A77" t="s">
        <v>578</v>
      </c>
    </row>
    <row r="78" spans="1:1" x14ac:dyDescent="0.25">
      <c r="A78" t="s">
        <v>232</v>
      </c>
    </row>
    <row r="79" spans="1:1" x14ac:dyDescent="0.25">
      <c r="A79" t="s">
        <v>126</v>
      </c>
    </row>
    <row r="80" spans="1:1" x14ac:dyDescent="0.25">
      <c r="A80" t="s">
        <v>79</v>
      </c>
    </row>
    <row r="81" spans="1:1" x14ac:dyDescent="0.25">
      <c r="A81" t="s">
        <v>422</v>
      </c>
    </row>
    <row r="82" spans="1:1" x14ac:dyDescent="0.25">
      <c r="A82" t="s">
        <v>455</v>
      </c>
    </row>
    <row r="83" spans="1:1" x14ac:dyDescent="0.25">
      <c r="A83" t="s">
        <v>202</v>
      </c>
    </row>
    <row r="84" spans="1:1" x14ac:dyDescent="0.25">
      <c r="A84" t="s">
        <v>170</v>
      </c>
    </row>
    <row r="85" spans="1:1" x14ac:dyDescent="0.25">
      <c r="A85" t="s">
        <v>229</v>
      </c>
    </row>
    <row r="86" spans="1:1" x14ac:dyDescent="0.25">
      <c r="A86" t="s">
        <v>81</v>
      </c>
    </row>
    <row r="87" spans="1:1" x14ac:dyDescent="0.25">
      <c r="A87" t="s">
        <v>99</v>
      </c>
    </row>
    <row r="88" spans="1:1" x14ac:dyDescent="0.25">
      <c r="A88" t="s">
        <v>18</v>
      </c>
    </row>
    <row r="89" spans="1:1" x14ac:dyDescent="0.25">
      <c r="A89" t="s">
        <v>195</v>
      </c>
    </row>
    <row r="90" spans="1:1" x14ac:dyDescent="0.25">
      <c r="A90" t="s">
        <v>579</v>
      </c>
    </row>
    <row r="91" spans="1:1" x14ac:dyDescent="0.25">
      <c r="A91" t="s">
        <v>332</v>
      </c>
    </row>
    <row r="92" spans="1:1" x14ac:dyDescent="0.25">
      <c r="A92" t="s">
        <v>128</v>
      </c>
    </row>
    <row r="93" spans="1:1" x14ac:dyDescent="0.25">
      <c r="A93" t="s">
        <v>72</v>
      </c>
    </row>
    <row r="94" spans="1:1" x14ac:dyDescent="0.25">
      <c r="A94" t="s">
        <v>254</v>
      </c>
    </row>
    <row r="95" spans="1:1" x14ac:dyDescent="0.25">
      <c r="A95" t="s">
        <v>70</v>
      </c>
    </row>
    <row r="96" spans="1:1" x14ac:dyDescent="0.25">
      <c r="A96" t="s">
        <v>372</v>
      </c>
    </row>
    <row r="97" spans="1:1" x14ac:dyDescent="0.25">
      <c r="A97" t="s">
        <v>503</v>
      </c>
    </row>
    <row r="98" spans="1:1" x14ac:dyDescent="0.25">
      <c r="A98" t="s">
        <v>515</v>
      </c>
    </row>
    <row r="99" spans="1:1" x14ac:dyDescent="0.25">
      <c r="A99" t="s">
        <v>567</v>
      </c>
    </row>
    <row r="100" spans="1:1" x14ac:dyDescent="0.25">
      <c r="A100" t="s">
        <v>253</v>
      </c>
    </row>
    <row r="101" spans="1:1" x14ac:dyDescent="0.25">
      <c r="A101" t="s">
        <v>259</v>
      </c>
    </row>
    <row r="102" spans="1:1" x14ac:dyDescent="0.25">
      <c r="A102" t="s">
        <v>127</v>
      </c>
    </row>
    <row r="103" spans="1:1" x14ac:dyDescent="0.25">
      <c r="A103" t="s">
        <v>353</v>
      </c>
    </row>
    <row r="104" spans="1:1" x14ac:dyDescent="0.25">
      <c r="A104" t="s">
        <v>47</v>
      </c>
    </row>
    <row r="105" spans="1:1" x14ac:dyDescent="0.25">
      <c r="A105" t="s">
        <v>27</v>
      </c>
    </row>
    <row r="106" spans="1:1" x14ac:dyDescent="0.25">
      <c r="A106" t="s">
        <v>463</v>
      </c>
    </row>
    <row r="107" spans="1:1" x14ac:dyDescent="0.25">
      <c r="A107" t="s">
        <v>6</v>
      </c>
    </row>
    <row r="108" spans="1:1" x14ac:dyDescent="0.25">
      <c r="A108" t="s">
        <v>46</v>
      </c>
    </row>
    <row r="109" spans="1:1" x14ac:dyDescent="0.25">
      <c r="A109" t="s">
        <v>373</v>
      </c>
    </row>
    <row r="110" spans="1:1" x14ac:dyDescent="0.25">
      <c r="A110" t="s">
        <v>445</v>
      </c>
    </row>
    <row r="111" spans="1:1" x14ac:dyDescent="0.25">
      <c r="A111" t="s">
        <v>52</v>
      </c>
    </row>
    <row r="112" spans="1:1" x14ac:dyDescent="0.25">
      <c r="A112" t="s">
        <v>478</v>
      </c>
    </row>
    <row r="113" spans="1:1" x14ac:dyDescent="0.25">
      <c r="A113" t="s">
        <v>278</v>
      </c>
    </row>
    <row r="114" spans="1:1" x14ac:dyDescent="0.25">
      <c r="A114" t="s">
        <v>266</v>
      </c>
    </row>
    <row r="115" spans="1:1" x14ac:dyDescent="0.25">
      <c r="A115" t="s">
        <v>437</v>
      </c>
    </row>
    <row r="116" spans="1:1" x14ac:dyDescent="0.25">
      <c r="A116" t="s">
        <v>32</v>
      </c>
    </row>
    <row r="117" spans="1:1" x14ac:dyDescent="0.25">
      <c r="A117" t="s">
        <v>279</v>
      </c>
    </row>
    <row r="118" spans="1:1" x14ac:dyDescent="0.25">
      <c r="A118" t="s">
        <v>34</v>
      </c>
    </row>
    <row r="119" spans="1:1" x14ac:dyDescent="0.25">
      <c r="A119" t="s">
        <v>547</v>
      </c>
    </row>
    <row r="120" spans="1:1" x14ac:dyDescent="0.25">
      <c r="A120" t="s">
        <v>210</v>
      </c>
    </row>
    <row r="121" spans="1:1" x14ac:dyDescent="0.25">
      <c r="A121" t="s">
        <v>148</v>
      </c>
    </row>
    <row r="122" spans="1:1" x14ac:dyDescent="0.25">
      <c r="A122" t="s">
        <v>378</v>
      </c>
    </row>
    <row r="123" spans="1:1" x14ac:dyDescent="0.25">
      <c r="A123" t="s">
        <v>593</v>
      </c>
    </row>
    <row r="124" spans="1:1" x14ac:dyDescent="0.25">
      <c r="A124" t="s">
        <v>190</v>
      </c>
    </row>
    <row r="125" spans="1:1" x14ac:dyDescent="0.25">
      <c r="A125" t="s">
        <v>575</v>
      </c>
    </row>
    <row r="126" spans="1:1" x14ac:dyDescent="0.25">
      <c r="A126" t="s">
        <v>19</v>
      </c>
    </row>
    <row r="127" spans="1:1" x14ac:dyDescent="0.25">
      <c r="A127" t="s">
        <v>595</v>
      </c>
    </row>
    <row r="128" spans="1:1" x14ac:dyDescent="0.25">
      <c r="A128" t="s">
        <v>101</v>
      </c>
    </row>
    <row r="129" spans="1:1" x14ac:dyDescent="0.25">
      <c r="A129" t="s">
        <v>405</v>
      </c>
    </row>
    <row r="130" spans="1:1" x14ac:dyDescent="0.25">
      <c r="A130" t="s">
        <v>175</v>
      </c>
    </row>
    <row r="131" spans="1:1" x14ac:dyDescent="0.25">
      <c r="A131" t="s">
        <v>282</v>
      </c>
    </row>
    <row r="132" spans="1:1" x14ac:dyDescent="0.25">
      <c r="A132" t="s">
        <v>41</v>
      </c>
    </row>
    <row r="133" spans="1:1" x14ac:dyDescent="0.25">
      <c r="A133" t="s">
        <v>409</v>
      </c>
    </row>
    <row r="134" spans="1:1" x14ac:dyDescent="0.25">
      <c r="A134" t="s">
        <v>165</v>
      </c>
    </row>
    <row r="135" spans="1:1" x14ac:dyDescent="0.25">
      <c r="A135" t="s">
        <v>28</v>
      </c>
    </row>
    <row r="136" spans="1:1" x14ac:dyDescent="0.25">
      <c r="A136" t="s">
        <v>382</v>
      </c>
    </row>
    <row r="137" spans="1:1" x14ac:dyDescent="0.25">
      <c r="A137" t="s">
        <v>150</v>
      </c>
    </row>
    <row r="138" spans="1:1" x14ac:dyDescent="0.25">
      <c r="A138" t="s">
        <v>220</v>
      </c>
    </row>
    <row r="139" spans="1:1" x14ac:dyDescent="0.25">
      <c r="A139" t="s">
        <v>442</v>
      </c>
    </row>
    <row r="140" spans="1:1" x14ac:dyDescent="0.25">
      <c r="A140" t="s">
        <v>258</v>
      </c>
    </row>
    <row r="141" spans="1:1" x14ac:dyDescent="0.25">
      <c r="A141" t="s">
        <v>196</v>
      </c>
    </row>
    <row r="142" spans="1:1" x14ac:dyDescent="0.25">
      <c r="A142" t="s">
        <v>275</v>
      </c>
    </row>
    <row r="143" spans="1:1" x14ac:dyDescent="0.25">
      <c r="A143" t="s">
        <v>393</v>
      </c>
    </row>
    <row r="144" spans="1:1" x14ac:dyDescent="0.25">
      <c r="A144" t="s">
        <v>246</v>
      </c>
    </row>
    <row r="145" spans="1:1" x14ac:dyDescent="0.25">
      <c r="A145" t="s">
        <v>95</v>
      </c>
    </row>
    <row r="146" spans="1:1" x14ac:dyDescent="0.25">
      <c r="A146" t="s">
        <v>174</v>
      </c>
    </row>
    <row r="147" spans="1:1" x14ac:dyDescent="0.25">
      <c r="A147" t="s">
        <v>415</v>
      </c>
    </row>
    <row r="148" spans="1:1" x14ac:dyDescent="0.25">
      <c r="A148" t="s">
        <v>251</v>
      </c>
    </row>
    <row r="149" spans="1:1" x14ac:dyDescent="0.25">
      <c r="A149" t="s">
        <v>227</v>
      </c>
    </row>
    <row r="150" spans="1:1" x14ac:dyDescent="0.25">
      <c r="A150" t="s">
        <v>13</v>
      </c>
    </row>
    <row r="151" spans="1:1" x14ac:dyDescent="0.25">
      <c r="A151" t="s">
        <v>247</v>
      </c>
    </row>
    <row r="152" spans="1:1" x14ac:dyDescent="0.25">
      <c r="A152" t="s">
        <v>362</v>
      </c>
    </row>
    <row r="153" spans="1:1" x14ac:dyDescent="0.25">
      <c r="A153" t="s">
        <v>178</v>
      </c>
    </row>
    <row r="154" spans="1:1" x14ac:dyDescent="0.25">
      <c r="A154" t="s">
        <v>240</v>
      </c>
    </row>
    <row r="155" spans="1:1" x14ac:dyDescent="0.25">
      <c r="A155" t="s">
        <v>484</v>
      </c>
    </row>
    <row r="156" spans="1:1" x14ac:dyDescent="0.25">
      <c r="A156" t="s">
        <v>183</v>
      </c>
    </row>
    <row r="157" spans="1:1" x14ac:dyDescent="0.25">
      <c r="A157" t="s">
        <v>297</v>
      </c>
    </row>
    <row r="158" spans="1:1" x14ac:dyDescent="0.25">
      <c r="A158" t="s">
        <v>360</v>
      </c>
    </row>
    <row r="159" spans="1:1" x14ac:dyDescent="0.25">
      <c r="A159" t="s">
        <v>430</v>
      </c>
    </row>
    <row r="160" spans="1:1" x14ac:dyDescent="0.25">
      <c r="A160" t="s">
        <v>460</v>
      </c>
    </row>
    <row r="161" spans="1:1" x14ac:dyDescent="0.25">
      <c r="A161" t="s">
        <v>311</v>
      </c>
    </row>
    <row r="162" spans="1:1" x14ac:dyDescent="0.25">
      <c r="A162" t="s">
        <v>537</v>
      </c>
    </row>
    <row r="163" spans="1:1" x14ac:dyDescent="0.25">
      <c r="A163" t="s">
        <v>273</v>
      </c>
    </row>
    <row r="164" spans="1:1" x14ac:dyDescent="0.25">
      <c r="A164" t="s">
        <v>559</v>
      </c>
    </row>
    <row r="165" spans="1:1" x14ac:dyDescent="0.25">
      <c r="A165" t="s">
        <v>591</v>
      </c>
    </row>
    <row r="166" spans="1:1" x14ac:dyDescent="0.25">
      <c r="A166" t="s">
        <v>211</v>
      </c>
    </row>
    <row r="167" spans="1:1" x14ac:dyDescent="0.25">
      <c r="A167" t="s">
        <v>97</v>
      </c>
    </row>
    <row r="168" spans="1:1" x14ac:dyDescent="0.25">
      <c r="A168" t="s">
        <v>119</v>
      </c>
    </row>
    <row r="169" spans="1:1" x14ac:dyDescent="0.25">
      <c r="A169" t="s">
        <v>217</v>
      </c>
    </row>
    <row r="170" spans="1:1" x14ac:dyDescent="0.25">
      <c r="A170" t="s">
        <v>510</v>
      </c>
    </row>
    <row r="171" spans="1:1" x14ac:dyDescent="0.25">
      <c r="A171" t="s">
        <v>92</v>
      </c>
    </row>
    <row r="172" spans="1:1" x14ac:dyDescent="0.25">
      <c r="A172" t="s">
        <v>498</v>
      </c>
    </row>
    <row r="173" spans="1:1" x14ac:dyDescent="0.25">
      <c r="A173" t="s">
        <v>494</v>
      </c>
    </row>
    <row r="174" spans="1:1" x14ac:dyDescent="0.25">
      <c r="A174" t="s">
        <v>2</v>
      </c>
    </row>
    <row r="175" spans="1:1" x14ac:dyDescent="0.25">
      <c r="A175" t="s">
        <v>84</v>
      </c>
    </row>
    <row r="176" spans="1:1" x14ac:dyDescent="0.25">
      <c r="A176" t="s">
        <v>344</v>
      </c>
    </row>
    <row r="177" spans="1:1" x14ac:dyDescent="0.25">
      <c r="A177" t="s">
        <v>25</v>
      </c>
    </row>
    <row r="178" spans="1:1" x14ac:dyDescent="0.25">
      <c r="A178" t="s">
        <v>555</v>
      </c>
    </row>
    <row r="179" spans="1:1" x14ac:dyDescent="0.25">
      <c r="A179" t="s">
        <v>492</v>
      </c>
    </row>
    <row r="180" spans="1:1" x14ac:dyDescent="0.25">
      <c r="A180" t="s">
        <v>493</v>
      </c>
    </row>
    <row r="181" spans="1:1" x14ac:dyDescent="0.25">
      <c r="A181" t="s">
        <v>139</v>
      </c>
    </row>
    <row r="182" spans="1:1" x14ac:dyDescent="0.25">
      <c r="A182" t="s">
        <v>435</v>
      </c>
    </row>
    <row r="183" spans="1:1" x14ac:dyDescent="0.25">
      <c r="A183" t="s">
        <v>574</v>
      </c>
    </row>
    <row r="184" spans="1:1" x14ac:dyDescent="0.25">
      <c r="A184" t="s">
        <v>26</v>
      </c>
    </row>
    <row r="185" spans="1:1" x14ac:dyDescent="0.25">
      <c r="A185" t="s">
        <v>586</v>
      </c>
    </row>
    <row r="186" spans="1:1" x14ac:dyDescent="0.25">
      <c r="A186" t="s">
        <v>222</v>
      </c>
    </row>
    <row r="187" spans="1:1" x14ac:dyDescent="0.25">
      <c r="A187" t="s">
        <v>289</v>
      </c>
    </row>
    <row r="188" spans="1:1" x14ac:dyDescent="0.25">
      <c r="A188" t="s">
        <v>17</v>
      </c>
    </row>
    <row r="189" spans="1:1" x14ac:dyDescent="0.25">
      <c r="A189" t="s">
        <v>76</v>
      </c>
    </row>
    <row r="190" spans="1:1" x14ac:dyDescent="0.25">
      <c r="A190" t="s">
        <v>441</v>
      </c>
    </row>
    <row r="191" spans="1:1" x14ac:dyDescent="0.25">
      <c r="A191" t="s">
        <v>449</v>
      </c>
    </row>
    <row r="192" spans="1:1" x14ac:dyDescent="0.25">
      <c r="A192" t="s">
        <v>83</v>
      </c>
    </row>
    <row r="193" spans="1:1" x14ac:dyDescent="0.25">
      <c r="A193" t="s">
        <v>257</v>
      </c>
    </row>
    <row r="194" spans="1:1" x14ac:dyDescent="0.25">
      <c r="A194" t="s">
        <v>357</v>
      </c>
    </row>
    <row r="195" spans="1:1" x14ac:dyDescent="0.25">
      <c r="A195" t="s">
        <v>390</v>
      </c>
    </row>
    <row r="196" spans="1:1" x14ac:dyDescent="0.25">
      <c r="A196" t="s">
        <v>541</v>
      </c>
    </row>
    <row r="197" spans="1:1" x14ac:dyDescent="0.25">
      <c r="A197" t="s">
        <v>471</v>
      </c>
    </row>
    <row r="198" spans="1:1" x14ac:dyDescent="0.25">
      <c r="A198" t="s">
        <v>571</v>
      </c>
    </row>
    <row r="199" spans="1:1" x14ac:dyDescent="0.25">
      <c r="A199" t="s">
        <v>601</v>
      </c>
    </row>
    <row r="200" spans="1:1" x14ac:dyDescent="0.25">
      <c r="A200" t="s">
        <v>533</v>
      </c>
    </row>
    <row r="201" spans="1:1" x14ac:dyDescent="0.25">
      <c r="A201" t="s">
        <v>301</v>
      </c>
    </row>
    <row r="202" spans="1:1" x14ac:dyDescent="0.25">
      <c r="A202" t="s">
        <v>577</v>
      </c>
    </row>
    <row r="203" spans="1:1" x14ac:dyDescent="0.25">
      <c r="A203" t="s">
        <v>417</v>
      </c>
    </row>
    <row r="204" spans="1:1" x14ac:dyDescent="0.25">
      <c r="A204" t="s">
        <v>342</v>
      </c>
    </row>
    <row r="205" spans="1:1" x14ac:dyDescent="0.25">
      <c r="A205" t="s">
        <v>609</v>
      </c>
    </row>
    <row r="206" spans="1:1" x14ac:dyDescent="0.25">
      <c r="A206" t="s">
        <v>363</v>
      </c>
    </row>
    <row r="207" spans="1:1" x14ac:dyDescent="0.25">
      <c r="A207" t="s">
        <v>73</v>
      </c>
    </row>
    <row r="208" spans="1:1" x14ac:dyDescent="0.25">
      <c r="A208" t="s">
        <v>114</v>
      </c>
    </row>
    <row r="209" spans="1:1" x14ac:dyDescent="0.25">
      <c r="A209" t="s">
        <v>233</v>
      </c>
    </row>
    <row r="210" spans="1:1" x14ac:dyDescent="0.25">
      <c r="A210" t="s">
        <v>291</v>
      </c>
    </row>
    <row r="211" spans="1:1" x14ac:dyDescent="0.25">
      <c r="A211" t="s">
        <v>530</v>
      </c>
    </row>
    <row r="212" spans="1:1" x14ac:dyDescent="0.25">
      <c r="A212" t="s">
        <v>117</v>
      </c>
    </row>
    <row r="213" spans="1:1" x14ac:dyDescent="0.25">
      <c r="A213" t="s">
        <v>299</v>
      </c>
    </row>
    <row r="214" spans="1:1" x14ac:dyDescent="0.25">
      <c r="A214" t="s">
        <v>20</v>
      </c>
    </row>
    <row r="215" spans="1:1" x14ac:dyDescent="0.25">
      <c r="A215" t="s">
        <v>185</v>
      </c>
    </row>
    <row r="216" spans="1:1" x14ac:dyDescent="0.25">
      <c r="A216" t="s">
        <v>328</v>
      </c>
    </row>
    <row r="217" spans="1:1" x14ac:dyDescent="0.25">
      <c r="A217" t="s">
        <v>545</v>
      </c>
    </row>
    <row r="218" spans="1:1" x14ac:dyDescent="0.25">
      <c r="A218" t="s">
        <v>439</v>
      </c>
    </row>
    <row r="219" spans="1:1" x14ac:dyDescent="0.25">
      <c r="A219" t="s">
        <v>324</v>
      </c>
    </row>
    <row r="220" spans="1:1" x14ac:dyDescent="0.25">
      <c r="A220" t="s">
        <v>596</v>
      </c>
    </row>
    <row r="221" spans="1:1" x14ac:dyDescent="0.25">
      <c r="A221" t="s">
        <v>560</v>
      </c>
    </row>
    <row r="222" spans="1:1" x14ac:dyDescent="0.25">
      <c r="A222" t="s">
        <v>43</v>
      </c>
    </row>
    <row r="223" spans="1:1" x14ac:dyDescent="0.25">
      <c r="A223" t="s">
        <v>397</v>
      </c>
    </row>
    <row r="224" spans="1:1" x14ac:dyDescent="0.25">
      <c r="A224" t="s">
        <v>354</v>
      </c>
    </row>
    <row r="225" spans="1:1" x14ac:dyDescent="0.25">
      <c r="A225" t="s">
        <v>428</v>
      </c>
    </row>
    <row r="226" spans="1:1" x14ac:dyDescent="0.25">
      <c r="A226" t="s">
        <v>598</v>
      </c>
    </row>
    <row r="227" spans="1:1" x14ac:dyDescent="0.25">
      <c r="A227" t="s">
        <v>107</v>
      </c>
    </row>
    <row r="228" spans="1:1" x14ac:dyDescent="0.25">
      <c r="A228" t="s">
        <v>98</v>
      </c>
    </row>
    <row r="229" spans="1:1" x14ac:dyDescent="0.25">
      <c r="A229" t="s">
        <v>589</v>
      </c>
    </row>
    <row r="230" spans="1:1" x14ac:dyDescent="0.25">
      <c r="A230" t="s">
        <v>610</v>
      </c>
    </row>
    <row r="231" spans="1:1" x14ac:dyDescent="0.25">
      <c r="A231" t="s">
        <v>283</v>
      </c>
    </row>
    <row r="232" spans="1:1" x14ac:dyDescent="0.25">
      <c r="A232" t="s">
        <v>500</v>
      </c>
    </row>
    <row r="233" spans="1:1" x14ac:dyDescent="0.25">
      <c r="A233" t="s">
        <v>206</v>
      </c>
    </row>
    <row r="234" spans="1:1" x14ac:dyDescent="0.25">
      <c r="A234" t="s">
        <v>454</v>
      </c>
    </row>
    <row r="235" spans="1:1" x14ac:dyDescent="0.25">
      <c r="A235" t="s">
        <v>565</v>
      </c>
    </row>
    <row r="236" spans="1:1" x14ac:dyDescent="0.25">
      <c r="A236" t="s">
        <v>608</v>
      </c>
    </row>
    <row r="237" spans="1:1" x14ac:dyDescent="0.25">
      <c r="A237" t="s">
        <v>270</v>
      </c>
    </row>
    <row r="238" spans="1:1" x14ac:dyDescent="0.25">
      <c r="A238" t="s">
        <v>152</v>
      </c>
    </row>
    <row r="239" spans="1:1" x14ac:dyDescent="0.25">
      <c r="A239" t="s">
        <v>207</v>
      </c>
    </row>
    <row r="240" spans="1:1" x14ac:dyDescent="0.25">
      <c r="A240" t="s">
        <v>525</v>
      </c>
    </row>
    <row r="241" spans="1:1" x14ac:dyDescent="0.25">
      <c r="A241" t="s">
        <v>75</v>
      </c>
    </row>
    <row r="242" spans="1:1" x14ac:dyDescent="0.25">
      <c r="A242" t="s">
        <v>144</v>
      </c>
    </row>
    <row r="243" spans="1:1" x14ac:dyDescent="0.25">
      <c r="A243" t="s">
        <v>539</v>
      </c>
    </row>
    <row r="244" spans="1:1" x14ac:dyDescent="0.25">
      <c r="A244" t="s">
        <v>611</v>
      </c>
    </row>
    <row r="245" spans="1:1" x14ac:dyDescent="0.25">
      <c r="A245" t="s">
        <v>164</v>
      </c>
    </row>
    <row r="246" spans="1:1" x14ac:dyDescent="0.25">
      <c r="A246" t="s">
        <v>42</v>
      </c>
    </row>
    <row r="247" spans="1:1" x14ac:dyDescent="0.25">
      <c r="A247" t="s">
        <v>286</v>
      </c>
    </row>
    <row r="248" spans="1:1" x14ac:dyDescent="0.25">
      <c r="A248" t="s">
        <v>597</v>
      </c>
    </row>
    <row r="249" spans="1:1" x14ac:dyDescent="0.25">
      <c r="A249" t="s">
        <v>398</v>
      </c>
    </row>
    <row r="250" spans="1:1" x14ac:dyDescent="0.25">
      <c r="A250" t="s">
        <v>38</v>
      </c>
    </row>
    <row r="251" spans="1:1" x14ac:dyDescent="0.25">
      <c r="A251" t="s">
        <v>160</v>
      </c>
    </row>
    <row r="252" spans="1:1" x14ac:dyDescent="0.25">
      <c r="A252" t="s">
        <v>312</v>
      </c>
    </row>
    <row r="253" spans="1:1" x14ac:dyDescent="0.25">
      <c r="A253" t="s">
        <v>177</v>
      </c>
    </row>
    <row r="254" spans="1:1" x14ac:dyDescent="0.25">
      <c r="A254" t="s">
        <v>198</v>
      </c>
    </row>
    <row r="255" spans="1:1" x14ac:dyDescent="0.25">
      <c r="A255" t="s">
        <v>320</v>
      </c>
    </row>
    <row r="256" spans="1:1" x14ac:dyDescent="0.25">
      <c r="A256" t="s">
        <v>542</v>
      </c>
    </row>
    <row r="257" spans="1:1" x14ac:dyDescent="0.25">
      <c r="A257" t="s">
        <v>401</v>
      </c>
    </row>
    <row r="258" spans="1:1" x14ac:dyDescent="0.25">
      <c r="A258" t="s">
        <v>215</v>
      </c>
    </row>
    <row r="259" spans="1:1" x14ac:dyDescent="0.25">
      <c r="A259" t="s">
        <v>534</v>
      </c>
    </row>
    <row r="260" spans="1:1" x14ac:dyDescent="0.25">
      <c r="A260" t="s">
        <v>327</v>
      </c>
    </row>
    <row r="261" spans="1:1" x14ac:dyDescent="0.25">
      <c r="A261" t="s">
        <v>111</v>
      </c>
    </row>
    <row r="262" spans="1:1" x14ac:dyDescent="0.25">
      <c r="A262" t="s">
        <v>33</v>
      </c>
    </row>
    <row r="263" spans="1:1" x14ac:dyDescent="0.25">
      <c r="A263" t="s">
        <v>245</v>
      </c>
    </row>
    <row r="264" spans="1:1" x14ac:dyDescent="0.25">
      <c r="A264" t="s">
        <v>592</v>
      </c>
    </row>
    <row r="265" spans="1:1" x14ac:dyDescent="0.25">
      <c r="A265" t="s">
        <v>535</v>
      </c>
    </row>
    <row r="266" spans="1:1" x14ac:dyDescent="0.25">
      <c r="A266" t="s">
        <v>216</v>
      </c>
    </row>
    <row r="267" spans="1:1" x14ac:dyDescent="0.25">
      <c r="A267" t="s">
        <v>483</v>
      </c>
    </row>
    <row r="268" spans="1:1" x14ac:dyDescent="0.25">
      <c r="A268" t="s">
        <v>252</v>
      </c>
    </row>
    <row r="269" spans="1:1" x14ac:dyDescent="0.25">
      <c r="A269" t="s">
        <v>480</v>
      </c>
    </row>
    <row r="270" spans="1:1" x14ac:dyDescent="0.25">
      <c r="A270" t="s">
        <v>566</v>
      </c>
    </row>
    <row r="271" spans="1:1" x14ac:dyDescent="0.25">
      <c r="A271" t="s">
        <v>434</v>
      </c>
    </row>
    <row r="272" spans="1:1" x14ac:dyDescent="0.25">
      <c r="A272" t="s">
        <v>193</v>
      </c>
    </row>
    <row r="273" spans="1:1" x14ac:dyDescent="0.25">
      <c r="A273" t="s">
        <v>306</v>
      </c>
    </row>
    <row r="274" spans="1:1" x14ac:dyDescent="0.25">
      <c r="A274" t="s">
        <v>413</v>
      </c>
    </row>
    <row r="275" spans="1:1" x14ac:dyDescent="0.25">
      <c r="A275" t="s">
        <v>387</v>
      </c>
    </row>
    <row r="276" spans="1:1" x14ac:dyDescent="0.25">
      <c r="A276" t="s">
        <v>563</v>
      </c>
    </row>
    <row r="277" spans="1:1" x14ac:dyDescent="0.25">
      <c r="A277" t="s">
        <v>355</v>
      </c>
    </row>
    <row r="278" spans="1:1" x14ac:dyDescent="0.25">
      <c r="A278" t="s">
        <v>444</v>
      </c>
    </row>
    <row r="279" spans="1:1" x14ac:dyDescent="0.25">
      <c r="A279" t="s">
        <v>526</v>
      </c>
    </row>
    <row r="280" spans="1:1" x14ac:dyDescent="0.25">
      <c r="A280" t="s">
        <v>411</v>
      </c>
    </row>
    <row r="281" spans="1:1" x14ac:dyDescent="0.25">
      <c r="A281" t="s">
        <v>40</v>
      </c>
    </row>
    <row r="282" spans="1:1" x14ac:dyDescent="0.25">
      <c r="A282" t="s">
        <v>115</v>
      </c>
    </row>
    <row r="283" spans="1:1" x14ac:dyDescent="0.25">
      <c r="A283" t="s">
        <v>607</v>
      </c>
    </row>
    <row r="284" spans="1:1" x14ac:dyDescent="0.25">
      <c r="A284" t="s">
        <v>271</v>
      </c>
    </row>
    <row r="285" spans="1:1" x14ac:dyDescent="0.25">
      <c r="A285" t="s">
        <v>86</v>
      </c>
    </row>
    <row r="286" spans="1:1" x14ac:dyDescent="0.25">
      <c r="A286" t="s">
        <v>386</v>
      </c>
    </row>
    <row r="287" spans="1:1" x14ac:dyDescent="0.25">
      <c r="A287" t="s">
        <v>554</v>
      </c>
    </row>
    <row r="288" spans="1:1" x14ac:dyDescent="0.25">
      <c r="A288" t="s">
        <v>142</v>
      </c>
    </row>
    <row r="289" spans="1:1" x14ac:dyDescent="0.25">
      <c r="A289" t="s">
        <v>123</v>
      </c>
    </row>
    <row r="290" spans="1:1" x14ac:dyDescent="0.25">
      <c r="A290" t="s">
        <v>147</v>
      </c>
    </row>
    <row r="291" spans="1:1" x14ac:dyDescent="0.25">
      <c r="A291" t="s">
        <v>305</v>
      </c>
    </row>
    <row r="292" spans="1:1" x14ac:dyDescent="0.25">
      <c r="A292" t="s">
        <v>590</v>
      </c>
    </row>
    <row r="293" spans="1:1" x14ac:dyDescent="0.25">
      <c r="A293" t="s">
        <v>118</v>
      </c>
    </row>
    <row r="294" spans="1:1" x14ac:dyDescent="0.25">
      <c r="A294" t="s">
        <v>191</v>
      </c>
    </row>
    <row r="295" spans="1:1" x14ac:dyDescent="0.25">
      <c r="A295" t="s">
        <v>167</v>
      </c>
    </row>
    <row r="296" spans="1:1" x14ac:dyDescent="0.25">
      <c r="A296" t="s">
        <v>490</v>
      </c>
    </row>
    <row r="297" spans="1:1" x14ac:dyDescent="0.25">
      <c r="A297" t="s">
        <v>523</v>
      </c>
    </row>
    <row r="298" spans="1:1" x14ac:dyDescent="0.25">
      <c r="A298" t="s">
        <v>31</v>
      </c>
    </row>
    <row r="299" spans="1:1" x14ac:dyDescent="0.25">
      <c r="A299" t="s">
        <v>318</v>
      </c>
    </row>
    <row r="300" spans="1:1" x14ac:dyDescent="0.25">
      <c r="A300" t="s">
        <v>102</v>
      </c>
    </row>
    <row r="301" spans="1:1" x14ac:dyDescent="0.25">
      <c r="A301" t="s">
        <v>74</v>
      </c>
    </row>
    <row r="302" spans="1:1" x14ac:dyDescent="0.25">
      <c r="A302" t="s">
        <v>225</v>
      </c>
    </row>
    <row r="303" spans="1:1" x14ac:dyDescent="0.25">
      <c r="A303" t="s">
        <v>287</v>
      </c>
    </row>
    <row r="304" spans="1:1" x14ac:dyDescent="0.25">
      <c r="A304" t="s">
        <v>255</v>
      </c>
    </row>
    <row r="305" spans="1:1" x14ac:dyDescent="0.25">
      <c r="A305" t="s">
        <v>67</v>
      </c>
    </row>
    <row r="306" spans="1:1" x14ac:dyDescent="0.25">
      <c r="A306" t="s">
        <v>427</v>
      </c>
    </row>
    <row r="307" spans="1:1" x14ac:dyDescent="0.25">
      <c r="A307" t="s">
        <v>188</v>
      </c>
    </row>
    <row r="308" spans="1:1" x14ac:dyDescent="0.25">
      <c r="A308" t="s">
        <v>361</v>
      </c>
    </row>
    <row r="309" spans="1:1" x14ac:dyDescent="0.25">
      <c r="A309" t="s">
        <v>380</v>
      </c>
    </row>
    <row r="310" spans="1:1" x14ac:dyDescent="0.25">
      <c r="A310" t="s">
        <v>60</v>
      </c>
    </row>
    <row r="311" spans="1:1" x14ac:dyDescent="0.25">
      <c r="A311" t="s">
        <v>406</v>
      </c>
    </row>
    <row r="312" spans="1:1" x14ac:dyDescent="0.25">
      <c r="A312" t="s">
        <v>228</v>
      </c>
    </row>
    <row r="313" spans="1:1" x14ac:dyDescent="0.25">
      <c r="A313" t="s">
        <v>383</v>
      </c>
    </row>
    <row r="314" spans="1:1" x14ac:dyDescent="0.25">
      <c r="A314" t="s">
        <v>35</v>
      </c>
    </row>
    <row r="315" spans="1:1" x14ac:dyDescent="0.25">
      <c r="A315" t="s">
        <v>23</v>
      </c>
    </row>
    <row r="316" spans="1:1" x14ac:dyDescent="0.25">
      <c r="A316" t="s">
        <v>400</v>
      </c>
    </row>
    <row r="317" spans="1:1" x14ac:dyDescent="0.25">
      <c r="A317" t="s">
        <v>12</v>
      </c>
    </row>
    <row r="318" spans="1:1" x14ac:dyDescent="0.25">
      <c r="A318" t="s">
        <v>472</v>
      </c>
    </row>
    <row r="319" spans="1:1" x14ac:dyDescent="0.25">
      <c r="A319" t="s">
        <v>308</v>
      </c>
    </row>
    <row r="320" spans="1:1" x14ac:dyDescent="0.25">
      <c r="A320" t="s">
        <v>322</v>
      </c>
    </row>
    <row r="321" spans="1:1" x14ac:dyDescent="0.25">
      <c r="A321" t="s">
        <v>49</v>
      </c>
    </row>
    <row r="322" spans="1:1" x14ac:dyDescent="0.25">
      <c r="A322" t="s">
        <v>293</v>
      </c>
    </row>
    <row r="323" spans="1:1" x14ac:dyDescent="0.25">
      <c r="A323" t="s">
        <v>91</v>
      </c>
    </row>
    <row r="324" spans="1:1" x14ac:dyDescent="0.25">
      <c r="A324" t="s">
        <v>14</v>
      </c>
    </row>
    <row r="325" spans="1:1" x14ac:dyDescent="0.25">
      <c r="A325" t="s">
        <v>68</v>
      </c>
    </row>
    <row r="326" spans="1:1" x14ac:dyDescent="0.25">
      <c r="A326" t="s">
        <v>149</v>
      </c>
    </row>
    <row r="327" spans="1:1" x14ac:dyDescent="0.25">
      <c r="A327" t="s">
        <v>310</v>
      </c>
    </row>
    <row r="328" spans="1:1" x14ac:dyDescent="0.25">
      <c r="A328" t="s">
        <v>551</v>
      </c>
    </row>
    <row r="329" spans="1:1" x14ac:dyDescent="0.25">
      <c r="A329" t="s">
        <v>476</v>
      </c>
    </row>
    <row r="330" spans="1:1" x14ac:dyDescent="0.25">
      <c r="A330" t="s">
        <v>244</v>
      </c>
    </row>
    <row r="331" spans="1:1" x14ac:dyDescent="0.25">
      <c r="A331" t="s">
        <v>420</v>
      </c>
    </row>
    <row r="332" spans="1:1" x14ac:dyDescent="0.25">
      <c r="A332" t="s">
        <v>45</v>
      </c>
    </row>
    <row r="333" spans="1:1" x14ac:dyDescent="0.25">
      <c r="A333" t="s">
        <v>71</v>
      </c>
    </row>
    <row r="334" spans="1:1" x14ac:dyDescent="0.25">
      <c r="A334" t="s">
        <v>151</v>
      </c>
    </row>
    <row r="335" spans="1:1" x14ac:dyDescent="0.25">
      <c r="A335" t="s">
        <v>96</v>
      </c>
    </row>
    <row r="336" spans="1:1" x14ac:dyDescent="0.25">
      <c r="A336" t="s">
        <v>157</v>
      </c>
    </row>
    <row r="337" spans="1:1" x14ac:dyDescent="0.25">
      <c r="A337" t="s">
        <v>374</v>
      </c>
    </row>
    <row r="338" spans="1:1" x14ac:dyDescent="0.25">
      <c r="A338" t="s">
        <v>243</v>
      </c>
    </row>
    <row r="339" spans="1:1" x14ac:dyDescent="0.25">
      <c r="A339" t="s">
        <v>78</v>
      </c>
    </row>
    <row r="340" spans="1:1" x14ac:dyDescent="0.25">
      <c r="A340" t="s">
        <v>468</v>
      </c>
    </row>
    <row r="341" spans="1:1" x14ac:dyDescent="0.25">
      <c r="A341" t="s">
        <v>501</v>
      </c>
    </row>
    <row r="342" spans="1:1" x14ac:dyDescent="0.25">
      <c r="A342" t="s">
        <v>21</v>
      </c>
    </row>
    <row r="343" spans="1:1" x14ac:dyDescent="0.25">
      <c r="A343" t="s">
        <v>424</v>
      </c>
    </row>
    <row r="344" spans="1:1" x14ac:dyDescent="0.25">
      <c r="A344" t="s">
        <v>583</v>
      </c>
    </row>
    <row r="345" spans="1:1" x14ac:dyDescent="0.25">
      <c r="A345" t="s">
        <v>365</v>
      </c>
    </row>
    <row r="346" spans="1:1" x14ac:dyDescent="0.25">
      <c r="A346" t="s">
        <v>573</v>
      </c>
    </row>
    <row r="347" spans="1:1" x14ac:dyDescent="0.25">
      <c r="A347" t="s">
        <v>197</v>
      </c>
    </row>
    <row r="348" spans="1:1" x14ac:dyDescent="0.25">
      <c r="A348" t="s">
        <v>122</v>
      </c>
    </row>
    <row r="349" spans="1:1" x14ac:dyDescent="0.25">
      <c r="A349" t="s">
        <v>419</v>
      </c>
    </row>
    <row r="350" spans="1:1" x14ac:dyDescent="0.25">
      <c r="A350" t="s">
        <v>321</v>
      </c>
    </row>
    <row r="351" spans="1:1" x14ac:dyDescent="0.25">
      <c r="A351" t="s">
        <v>505</v>
      </c>
    </row>
    <row r="352" spans="1:1" x14ac:dyDescent="0.25">
      <c r="A352" t="s">
        <v>176</v>
      </c>
    </row>
    <row r="353" spans="1:1" x14ac:dyDescent="0.25">
      <c r="A353" t="s">
        <v>512</v>
      </c>
    </row>
    <row r="354" spans="1:1" x14ac:dyDescent="0.25">
      <c r="A354" t="s">
        <v>10</v>
      </c>
    </row>
    <row r="355" spans="1:1" x14ac:dyDescent="0.25">
      <c r="A355" t="s">
        <v>269</v>
      </c>
    </row>
    <row r="356" spans="1:1" x14ac:dyDescent="0.25">
      <c r="A356" t="s">
        <v>473</v>
      </c>
    </row>
    <row r="357" spans="1:1" x14ac:dyDescent="0.25">
      <c r="A357" t="s">
        <v>201</v>
      </c>
    </row>
    <row r="358" spans="1:1" x14ac:dyDescent="0.25">
      <c r="A358" t="s">
        <v>146</v>
      </c>
    </row>
    <row r="359" spans="1:1" x14ac:dyDescent="0.25">
      <c r="A359" t="s">
        <v>200</v>
      </c>
    </row>
    <row r="360" spans="1:1" x14ac:dyDescent="0.25">
      <c r="A360" t="s">
        <v>358</v>
      </c>
    </row>
    <row r="361" spans="1:1" x14ac:dyDescent="0.25">
      <c r="A361" t="s">
        <v>464</v>
      </c>
    </row>
    <row r="362" spans="1:1" x14ac:dyDescent="0.25">
      <c r="A362" t="s">
        <v>303</v>
      </c>
    </row>
    <row r="363" spans="1:1" x14ac:dyDescent="0.25">
      <c r="A363" t="s">
        <v>553</v>
      </c>
    </row>
    <row r="364" spans="1:1" x14ac:dyDescent="0.25">
      <c r="A364" t="s">
        <v>496</v>
      </c>
    </row>
    <row r="365" spans="1:1" x14ac:dyDescent="0.25">
      <c r="A365" t="s">
        <v>158</v>
      </c>
    </row>
    <row r="366" spans="1:1" x14ac:dyDescent="0.25">
      <c r="A366" t="s">
        <v>104</v>
      </c>
    </row>
    <row r="367" spans="1:1" x14ac:dyDescent="0.25">
      <c r="A367" t="s">
        <v>475</v>
      </c>
    </row>
    <row r="368" spans="1:1" x14ac:dyDescent="0.25">
      <c r="A368" t="s">
        <v>350</v>
      </c>
    </row>
    <row r="369" spans="1:1" x14ac:dyDescent="0.25">
      <c r="A369" t="s">
        <v>172</v>
      </c>
    </row>
    <row r="370" spans="1:1" x14ac:dyDescent="0.25">
      <c r="A370" t="s">
        <v>543</v>
      </c>
    </row>
    <row r="371" spans="1:1" x14ac:dyDescent="0.25">
      <c r="A371" t="s">
        <v>470</v>
      </c>
    </row>
    <row r="372" spans="1:1" x14ac:dyDescent="0.25">
      <c r="A372" t="s">
        <v>155</v>
      </c>
    </row>
    <row r="373" spans="1:1" x14ac:dyDescent="0.25">
      <c r="A373" t="s">
        <v>336</v>
      </c>
    </row>
    <row r="374" spans="1:1" x14ac:dyDescent="0.25">
      <c r="A374" t="s">
        <v>509</v>
      </c>
    </row>
    <row r="375" spans="1:1" x14ac:dyDescent="0.25">
      <c r="A375" t="s">
        <v>521</v>
      </c>
    </row>
    <row r="376" spans="1:1" x14ac:dyDescent="0.25">
      <c r="A376" t="s">
        <v>467</v>
      </c>
    </row>
    <row r="377" spans="1:1" x14ac:dyDescent="0.25">
      <c r="A377" t="s">
        <v>410</v>
      </c>
    </row>
    <row r="378" spans="1:1" x14ac:dyDescent="0.25">
      <c r="A378" t="s">
        <v>334</v>
      </c>
    </row>
    <row r="379" spans="1:1" x14ac:dyDescent="0.25">
      <c r="A379" t="s">
        <v>347</v>
      </c>
    </row>
    <row r="380" spans="1:1" x14ac:dyDescent="0.25">
      <c r="A380" t="s">
        <v>272</v>
      </c>
    </row>
    <row r="381" spans="1:1" x14ac:dyDescent="0.25">
      <c r="A381" t="s">
        <v>179</v>
      </c>
    </row>
    <row r="382" spans="1:1" x14ac:dyDescent="0.25">
      <c r="A382" t="s">
        <v>333</v>
      </c>
    </row>
    <row r="383" spans="1:1" x14ac:dyDescent="0.25">
      <c r="A383" t="s">
        <v>602</v>
      </c>
    </row>
    <row r="384" spans="1:1" x14ac:dyDescent="0.25">
      <c r="A384" t="s">
        <v>124</v>
      </c>
    </row>
    <row r="385" spans="1:1" x14ac:dyDescent="0.25">
      <c r="A385" t="s">
        <v>135</v>
      </c>
    </row>
    <row r="386" spans="1:1" x14ac:dyDescent="0.25">
      <c r="A386" t="s">
        <v>194</v>
      </c>
    </row>
    <row r="387" spans="1:1" x14ac:dyDescent="0.25">
      <c r="A387" t="s">
        <v>451</v>
      </c>
    </row>
    <row r="388" spans="1:1" x14ac:dyDescent="0.25">
      <c r="A388" t="s">
        <v>294</v>
      </c>
    </row>
    <row r="389" spans="1:1" x14ac:dyDescent="0.25">
      <c r="A389" t="s">
        <v>88</v>
      </c>
    </row>
    <row r="390" spans="1:1" x14ac:dyDescent="0.25">
      <c r="A390" t="s">
        <v>580</v>
      </c>
    </row>
    <row r="391" spans="1:1" x14ac:dyDescent="0.25">
      <c r="A391" t="s">
        <v>173</v>
      </c>
    </row>
    <row r="392" spans="1:1" x14ac:dyDescent="0.25">
      <c r="A392" t="s">
        <v>557</v>
      </c>
    </row>
    <row r="393" spans="1:1" x14ac:dyDescent="0.25">
      <c r="A393" t="s">
        <v>171</v>
      </c>
    </row>
    <row r="394" spans="1:1" x14ac:dyDescent="0.25">
      <c r="A394" t="s">
        <v>497</v>
      </c>
    </row>
    <row r="395" spans="1:1" x14ac:dyDescent="0.25">
      <c r="A395" t="s">
        <v>569</v>
      </c>
    </row>
    <row r="396" spans="1:1" x14ac:dyDescent="0.25">
      <c r="A396" t="s">
        <v>524</v>
      </c>
    </row>
    <row r="397" spans="1:1" x14ac:dyDescent="0.25">
      <c r="A397" t="s">
        <v>352</v>
      </c>
    </row>
    <row r="398" spans="1:1" x14ac:dyDescent="0.25">
      <c r="A398" t="s">
        <v>431</v>
      </c>
    </row>
    <row r="399" spans="1:1" x14ac:dyDescent="0.25">
      <c r="A399" t="s">
        <v>37</v>
      </c>
    </row>
    <row r="400" spans="1:1" x14ac:dyDescent="0.25">
      <c r="A400" t="s">
        <v>421</v>
      </c>
    </row>
    <row r="401" spans="1:1" x14ac:dyDescent="0.25">
      <c r="A401" t="s">
        <v>116</v>
      </c>
    </row>
    <row r="402" spans="1:1" x14ac:dyDescent="0.25">
      <c r="A402" t="s">
        <v>82</v>
      </c>
    </row>
    <row r="403" spans="1:1" x14ac:dyDescent="0.25">
      <c r="A403" t="s">
        <v>408</v>
      </c>
    </row>
    <row r="404" spans="1:1" x14ac:dyDescent="0.25">
      <c r="A404" t="s">
        <v>581</v>
      </c>
    </row>
    <row r="405" spans="1:1" x14ac:dyDescent="0.25">
      <c r="A405" t="s">
        <v>375</v>
      </c>
    </row>
    <row r="406" spans="1:1" x14ac:dyDescent="0.25">
      <c r="A406" t="s">
        <v>265</v>
      </c>
    </row>
    <row r="407" spans="1:1" x14ac:dyDescent="0.25">
      <c r="A407" t="s">
        <v>163</v>
      </c>
    </row>
    <row r="408" spans="1:1" x14ac:dyDescent="0.25">
      <c r="A408" t="s">
        <v>274</v>
      </c>
    </row>
    <row r="409" spans="1:1" x14ac:dyDescent="0.25">
      <c r="A409" t="s">
        <v>546</v>
      </c>
    </row>
    <row r="410" spans="1:1" x14ac:dyDescent="0.25">
      <c r="A410" t="s">
        <v>584</v>
      </c>
    </row>
    <row r="411" spans="1:1" x14ac:dyDescent="0.25">
      <c r="A411" t="s">
        <v>329</v>
      </c>
    </row>
    <row r="412" spans="1:1" x14ac:dyDescent="0.25">
      <c r="A412" t="s">
        <v>184</v>
      </c>
    </row>
    <row r="413" spans="1:1" x14ac:dyDescent="0.25">
      <c r="A413" t="s">
        <v>504</v>
      </c>
    </row>
    <row r="414" spans="1:1" x14ac:dyDescent="0.25">
      <c r="A414" t="s">
        <v>181</v>
      </c>
    </row>
    <row r="415" spans="1:1" x14ac:dyDescent="0.25">
      <c r="A415" t="s">
        <v>143</v>
      </c>
    </row>
    <row r="416" spans="1:1" x14ac:dyDescent="0.25">
      <c r="A416" t="s">
        <v>582</v>
      </c>
    </row>
    <row r="417" spans="1:1" x14ac:dyDescent="0.25">
      <c r="A417" t="s">
        <v>367</v>
      </c>
    </row>
    <row r="418" spans="1:1" x14ac:dyDescent="0.25">
      <c r="A418" t="s">
        <v>395</v>
      </c>
    </row>
    <row r="419" spans="1:1" x14ac:dyDescent="0.25">
      <c r="A419" t="s">
        <v>85</v>
      </c>
    </row>
    <row r="420" spans="1:1" x14ac:dyDescent="0.25">
      <c r="A420" t="s">
        <v>125</v>
      </c>
    </row>
    <row r="421" spans="1:1" x14ac:dyDescent="0.25">
      <c r="A421" t="s">
        <v>339</v>
      </c>
    </row>
    <row r="422" spans="1:1" x14ac:dyDescent="0.25">
      <c r="A422" t="s">
        <v>346</v>
      </c>
    </row>
    <row r="423" spans="1:1" x14ac:dyDescent="0.25">
      <c r="A423" t="s">
        <v>192</v>
      </c>
    </row>
    <row r="424" spans="1:1" x14ac:dyDescent="0.25">
      <c r="A424" t="s">
        <v>371</v>
      </c>
    </row>
    <row r="425" spans="1:1" x14ac:dyDescent="0.25">
      <c r="A425" t="s">
        <v>552</v>
      </c>
    </row>
    <row r="426" spans="1:1" x14ac:dyDescent="0.25">
      <c r="A426" t="s">
        <v>16</v>
      </c>
    </row>
    <row r="427" spans="1:1" x14ac:dyDescent="0.25">
      <c r="A427" t="s">
        <v>239</v>
      </c>
    </row>
    <row r="428" spans="1:1" x14ac:dyDescent="0.25">
      <c r="A428" t="s">
        <v>536</v>
      </c>
    </row>
    <row r="429" spans="1:1" x14ac:dyDescent="0.25">
      <c r="A429" t="s">
        <v>426</v>
      </c>
    </row>
    <row r="430" spans="1:1" x14ac:dyDescent="0.25">
      <c r="A430" t="s">
        <v>212</v>
      </c>
    </row>
    <row r="431" spans="1:1" x14ac:dyDescent="0.25">
      <c r="A431" t="s">
        <v>529</v>
      </c>
    </row>
    <row r="432" spans="1:1" x14ac:dyDescent="0.25">
      <c r="A432" t="s">
        <v>425</v>
      </c>
    </row>
    <row r="433" spans="1:1" x14ac:dyDescent="0.25">
      <c r="A433" t="s">
        <v>538</v>
      </c>
    </row>
    <row r="434" spans="1:1" x14ac:dyDescent="0.25">
      <c r="A434" t="s">
        <v>264</v>
      </c>
    </row>
    <row r="435" spans="1:1" x14ac:dyDescent="0.25">
      <c r="A435" t="s">
        <v>604</v>
      </c>
    </row>
    <row r="436" spans="1:1" x14ac:dyDescent="0.25">
      <c r="A436" t="s">
        <v>556</v>
      </c>
    </row>
    <row r="437" spans="1:1" x14ac:dyDescent="0.25">
      <c r="A437" t="s">
        <v>447</v>
      </c>
    </row>
    <row r="438" spans="1:1" x14ac:dyDescent="0.25">
      <c r="A438" t="s">
        <v>58</v>
      </c>
    </row>
    <row r="439" spans="1:1" x14ac:dyDescent="0.25">
      <c r="A439" t="s">
        <v>221</v>
      </c>
    </row>
    <row r="440" spans="1:1" x14ac:dyDescent="0.25">
      <c r="A440" t="s">
        <v>513</v>
      </c>
    </row>
    <row r="441" spans="1:1" x14ac:dyDescent="0.25">
      <c r="A441" t="s">
        <v>166</v>
      </c>
    </row>
    <row r="442" spans="1:1" x14ac:dyDescent="0.25">
      <c r="A442" t="s">
        <v>224</v>
      </c>
    </row>
    <row r="443" spans="1:1" x14ac:dyDescent="0.25">
      <c r="A443" t="s">
        <v>606</v>
      </c>
    </row>
    <row r="444" spans="1:1" x14ac:dyDescent="0.25">
      <c r="A444" t="s">
        <v>133</v>
      </c>
    </row>
    <row r="445" spans="1:1" x14ac:dyDescent="0.25">
      <c r="A445" t="s">
        <v>391</v>
      </c>
    </row>
    <row r="446" spans="1:1" x14ac:dyDescent="0.25">
      <c r="A446" t="s">
        <v>5</v>
      </c>
    </row>
    <row r="447" spans="1:1" x14ac:dyDescent="0.25">
      <c r="A447" t="s">
        <v>489</v>
      </c>
    </row>
    <row r="448" spans="1:1" x14ac:dyDescent="0.25">
      <c r="A448" t="s">
        <v>508</v>
      </c>
    </row>
    <row r="449" spans="1:1" x14ac:dyDescent="0.25">
      <c r="A449" t="s">
        <v>105</v>
      </c>
    </row>
    <row r="450" spans="1:1" x14ac:dyDescent="0.25">
      <c r="A450" t="s">
        <v>90</v>
      </c>
    </row>
    <row r="451" spans="1:1" x14ac:dyDescent="0.25">
      <c r="A451" t="s">
        <v>53</v>
      </c>
    </row>
    <row r="452" spans="1:1" x14ac:dyDescent="0.25">
      <c r="A452" t="s">
        <v>514</v>
      </c>
    </row>
    <row r="453" spans="1:1" x14ac:dyDescent="0.25">
      <c r="A453" t="s">
        <v>94</v>
      </c>
    </row>
    <row r="454" spans="1:1" x14ac:dyDescent="0.25">
      <c r="A454" t="s">
        <v>93</v>
      </c>
    </row>
    <row r="455" spans="1:1" x14ac:dyDescent="0.25">
      <c r="A455" t="s">
        <v>461</v>
      </c>
    </row>
    <row r="456" spans="1:1" x14ac:dyDescent="0.25">
      <c r="A456" t="s">
        <v>129</v>
      </c>
    </row>
    <row r="457" spans="1:1" x14ac:dyDescent="0.25">
      <c r="A457" t="s">
        <v>576</v>
      </c>
    </row>
    <row r="458" spans="1:1" x14ac:dyDescent="0.25">
      <c r="A458" t="s">
        <v>520</v>
      </c>
    </row>
    <row r="459" spans="1:1" x14ac:dyDescent="0.25">
      <c r="A459" t="s">
        <v>499</v>
      </c>
    </row>
    <row r="460" spans="1:1" x14ac:dyDescent="0.25">
      <c r="A460" t="s">
        <v>204</v>
      </c>
    </row>
    <row r="461" spans="1:1" x14ac:dyDescent="0.25">
      <c r="A461" t="s">
        <v>180</v>
      </c>
    </row>
    <row r="462" spans="1:1" x14ac:dyDescent="0.25">
      <c r="A462" t="s">
        <v>110</v>
      </c>
    </row>
    <row r="463" spans="1:1" x14ac:dyDescent="0.25">
      <c r="A463" t="s">
        <v>22</v>
      </c>
    </row>
    <row r="464" spans="1:1" x14ac:dyDescent="0.25">
      <c r="A464" t="s">
        <v>462</v>
      </c>
    </row>
    <row r="465" spans="1:1" x14ac:dyDescent="0.25">
      <c r="A465" t="s">
        <v>564</v>
      </c>
    </row>
    <row r="466" spans="1:1" x14ac:dyDescent="0.25">
      <c r="A466" t="s">
        <v>7</v>
      </c>
    </row>
    <row r="467" spans="1:1" x14ac:dyDescent="0.25">
      <c r="A467" t="s">
        <v>15</v>
      </c>
    </row>
    <row r="468" spans="1:1" x14ac:dyDescent="0.25">
      <c r="A468" t="s">
        <v>348</v>
      </c>
    </row>
    <row r="469" spans="1:1" x14ac:dyDescent="0.25">
      <c r="A469" t="s">
        <v>262</v>
      </c>
    </row>
    <row r="470" spans="1:1" x14ac:dyDescent="0.25">
      <c r="A470" t="s">
        <v>369</v>
      </c>
    </row>
    <row r="471" spans="1:1" x14ac:dyDescent="0.25">
      <c r="A471" t="s">
        <v>540</v>
      </c>
    </row>
    <row r="472" spans="1:1" x14ac:dyDescent="0.25">
      <c r="A472" t="s">
        <v>309</v>
      </c>
    </row>
    <row r="473" spans="1:1" x14ac:dyDescent="0.25">
      <c r="A473" t="s">
        <v>162</v>
      </c>
    </row>
    <row r="474" spans="1:1" x14ac:dyDescent="0.25">
      <c r="A474" t="s">
        <v>394</v>
      </c>
    </row>
    <row r="475" spans="1:1" x14ac:dyDescent="0.25">
      <c r="A475" t="s">
        <v>256</v>
      </c>
    </row>
    <row r="476" spans="1:1" x14ac:dyDescent="0.25">
      <c r="A476" t="s">
        <v>323</v>
      </c>
    </row>
    <row r="477" spans="1:1" x14ac:dyDescent="0.25">
      <c r="A477" t="s">
        <v>268</v>
      </c>
    </row>
    <row r="478" spans="1:1" x14ac:dyDescent="0.25">
      <c r="A478" t="s">
        <v>80</v>
      </c>
    </row>
    <row r="479" spans="1:1" x14ac:dyDescent="0.25">
      <c r="A479" t="s">
        <v>319</v>
      </c>
    </row>
    <row r="480" spans="1:1" x14ac:dyDescent="0.25">
      <c r="A480" t="s">
        <v>113</v>
      </c>
    </row>
    <row r="481" spans="1:1" x14ac:dyDescent="0.25">
      <c r="A481" t="s">
        <v>527</v>
      </c>
    </row>
    <row r="482" spans="1:1" x14ac:dyDescent="0.25">
      <c r="A482" t="s">
        <v>594</v>
      </c>
    </row>
    <row r="483" spans="1:1" x14ac:dyDescent="0.25">
      <c r="A483" t="s">
        <v>138</v>
      </c>
    </row>
    <row r="484" spans="1:1" x14ac:dyDescent="0.25">
      <c r="A484" t="s">
        <v>389</v>
      </c>
    </row>
    <row r="485" spans="1:1" x14ac:dyDescent="0.25">
      <c r="A485" t="s">
        <v>231</v>
      </c>
    </row>
    <row r="486" spans="1:1" x14ac:dyDescent="0.25">
      <c r="A486" t="s">
        <v>392</v>
      </c>
    </row>
    <row r="487" spans="1:1" x14ac:dyDescent="0.25">
      <c r="A487" t="s">
        <v>585</v>
      </c>
    </row>
    <row r="488" spans="1:1" x14ac:dyDescent="0.25">
      <c r="A488" t="s">
        <v>511</v>
      </c>
    </row>
    <row r="489" spans="1:1" x14ac:dyDescent="0.25">
      <c r="A489" t="s">
        <v>109</v>
      </c>
    </row>
    <row r="490" spans="1:1" x14ac:dyDescent="0.25">
      <c r="A490" t="s">
        <v>236</v>
      </c>
    </row>
    <row r="491" spans="1:1" x14ac:dyDescent="0.25">
      <c r="A491" t="s">
        <v>156</v>
      </c>
    </row>
    <row r="492" spans="1:1" x14ac:dyDescent="0.25">
      <c r="A492" t="s">
        <v>588</v>
      </c>
    </row>
    <row r="493" spans="1:1" x14ac:dyDescent="0.25">
      <c r="A493" t="s">
        <v>288</v>
      </c>
    </row>
    <row r="494" spans="1:1" x14ac:dyDescent="0.25">
      <c r="A494" t="s">
        <v>381</v>
      </c>
    </row>
    <row r="495" spans="1:1" x14ac:dyDescent="0.25">
      <c r="A495" t="s">
        <v>317</v>
      </c>
    </row>
    <row r="496" spans="1:1" x14ac:dyDescent="0.25">
      <c r="A496" t="s">
        <v>404</v>
      </c>
    </row>
    <row r="497" spans="1:1" x14ac:dyDescent="0.25">
      <c r="A497" t="s">
        <v>69</v>
      </c>
    </row>
    <row r="498" spans="1:1" x14ac:dyDescent="0.25">
      <c r="A498" t="s">
        <v>277</v>
      </c>
    </row>
    <row r="499" spans="1:1" x14ac:dyDescent="0.25">
      <c r="A499" t="s">
        <v>145</v>
      </c>
    </row>
    <row r="500" spans="1:1" x14ac:dyDescent="0.25">
      <c r="A500" t="s">
        <v>531</v>
      </c>
    </row>
    <row r="501" spans="1:1" x14ac:dyDescent="0.25">
      <c r="A501" t="s">
        <v>368</v>
      </c>
    </row>
    <row r="502" spans="1:1" x14ac:dyDescent="0.25">
      <c r="A502" t="s">
        <v>48</v>
      </c>
    </row>
    <row r="503" spans="1:1" x14ac:dyDescent="0.25">
      <c r="A503" t="s">
        <v>140</v>
      </c>
    </row>
    <row r="504" spans="1:1" x14ac:dyDescent="0.25">
      <c r="A504" t="s">
        <v>237</v>
      </c>
    </row>
    <row r="505" spans="1:1" x14ac:dyDescent="0.25">
      <c r="A505" t="s">
        <v>3</v>
      </c>
    </row>
    <row r="506" spans="1:1" x14ac:dyDescent="0.25">
      <c r="A506" t="s">
        <v>402</v>
      </c>
    </row>
    <row r="507" spans="1:1" x14ac:dyDescent="0.25">
      <c r="A507" t="s">
        <v>403</v>
      </c>
    </row>
    <row r="508" spans="1:1" x14ac:dyDescent="0.25">
      <c r="A508" t="s">
        <v>64</v>
      </c>
    </row>
    <row r="509" spans="1:1" x14ac:dyDescent="0.25">
      <c r="A509" t="s">
        <v>121</v>
      </c>
    </row>
    <row r="510" spans="1:1" x14ac:dyDescent="0.25">
      <c r="A510" t="s">
        <v>30</v>
      </c>
    </row>
    <row r="511" spans="1:1" x14ac:dyDescent="0.25">
      <c r="A511" t="s">
        <v>65</v>
      </c>
    </row>
    <row r="512" spans="1:1" x14ac:dyDescent="0.25">
      <c r="A512" t="s">
        <v>532</v>
      </c>
    </row>
    <row r="513" spans="1:1" x14ac:dyDescent="0.25">
      <c r="A513" t="s">
        <v>242</v>
      </c>
    </row>
    <row r="514" spans="1:1" x14ac:dyDescent="0.25">
      <c r="A514" t="s">
        <v>407</v>
      </c>
    </row>
    <row r="515" spans="1:1" x14ac:dyDescent="0.25">
      <c r="A515" t="s">
        <v>106</v>
      </c>
    </row>
    <row r="516" spans="1:1" x14ac:dyDescent="0.25">
      <c r="A516" t="s">
        <v>235</v>
      </c>
    </row>
    <row r="517" spans="1:1" x14ac:dyDescent="0.25">
      <c r="A517" t="s">
        <v>59</v>
      </c>
    </row>
    <row r="518" spans="1:1" x14ac:dyDescent="0.25">
      <c r="A518" t="s">
        <v>379</v>
      </c>
    </row>
    <row r="519" spans="1:1" x14ac:dyDescent="0.25">
      <c r="A519" t="s">
        <v>558</v>
      </c>
    </row>
    <row r="520" spans="1:1" x14ac:dyDescent="0.25">
      <c r="A520" t="s">
        <v>77</v>
      </c>
    </row>
    <row r="521" spans="1:1" x14ac:dyDescent="0.25">
      <c r="A521" t="s">
        <v>281</v>
      </c>
    </row>
    <row r="522" spans="1:1" x14ac:dyDescent="0.25">
      <c r="A522" t="s">
        <v>488</v>
      </c>
    </row>
    <row r="523" spans="1:1" x14ac:dyDescent="0.25">
      <c r="A523" t="s">
        <v>219</v>
      </c>
    </row>
    <row r="524" spans="1:1" x14ac:dyDescent="0.25">
      <c r="A524" t="s">
        <v>295</v>
      </c>
    </row>
    <row r="525" spans="1:1" x14ac:dyDescent="0.25">
      <c r="A525" t="s">
        <v>290</v>
      </c>
    </row>
    <row r="526" spans="1:1" x14ac:dyDescent="0.25">
      <c r="A526" t="s">
        <v>261</v>
      </c>
    </row>
    <row r="527" spans="1:1" x14ac:dyDescent="0.25">
      <c r="A527" t="s">
        <v>36</v>
      </c>
    </row>
    <row r="528" spans="1:1" x14ac:dyDescent="0.25">
      <c r="A528" t="s">
        <v>519</v>
      </c>
    </row>
    <row r="529" spans="1:1" x14ac:dyDescent="0.25">
      <c r="A529" t="s">
        <v>453</v>
      </c>
    </row>
    <row r="530" spans="1:1" x14ac:dyDescent="0.25">
      <c r="A530" t="s">
        <v>186</v>
      </c>
    </row>
    <row r="531" spans="1:1" x14ac:dyDescent="0.25">
      <c r="A531" t="s">
        <v>433</v>
      </c>
    </row>
    <row r="532" spans="1:1" x14ac:dyDescent="0.25">
      <c r="A532" t="s">
        <v>11</v>
      </c>
    </row>
    <row r="533" spans="1:1" x14ac:dyDescent="0.25">
      <c r="A533" t="s">
        <v>276</v>
      </c>
    </row>
    <row r="534" spans="1:1" x14ac:dyDescent="0.25">
      <c r="A534" t="s">
        <v>134</v>
      </c>
    </row>
    <row r="535" spans="1:1" x14ac:dyDescent="0.25">
      <c r="A535" t="s">
        <v>568</v>
      </c>
    </row>
    <row r="536" spans="1:1" x14ac:dyDescent="0.25">
      <c r="A536" t="s">
        <v>331</v>
      </c>
    </row>
    <row r="537" spans="1:1" x14ac:dyDescent="0.25">
      <c r="A537" t="s">
        <v>517</v>
      </c>
    </row>
    <row r="538" spans="1:1" x14ac:dyDescent="0.25">
      <c r="A538" t="s">
        <v>396</v>
      </c>
    </row>
    <row r="539" spans="1:1" x14ac:dyDescent="0.25">
      <c r="A539" t="s">
        <v>223</v>
      </c>
    </row>
    <row r="540" spans="1:1" x14ac:dyDescent="0.25">
      <c r="A540" t="s">
        <v>414</v>
      </c>
    </row>
    <row r="541" spans="1:1" x14ac:dyDescent="0.25">
      <c r="A541" t="s">
        <v>337</v>
      </c>
    </row>
    <row r="542" spans="1:1" x14ac:dyDescent="0.25">
      <c r="A542" t="s">
        <v>267</v>
      </c>
    </row>
    <row r="543" spans="1:1" x14ac:dyDescent="0.25">
      <c r="A543" t="s">
        <v>0</v>
      </c>
    </row>
    <row r="544" spans="1:1" x14ac:dyDescent="0.25">
      <c r="A544" t="s">
        <v>130</v>
      </c>
    </row>
    <row r="545" spans="1:1" x14ac:dyDescent="0.25">
      <c r="A545" t="s">
        <v>491</v>
      </c>
    </row>
    <row r="546" spans="1:1" x14ac:dyDescent="0.25">
      <c r="A546" t="s">
        <v>550</v>
      </c>
    </row>
    <row r="547" spans="1:1" x14ac:dyDescent="0.25">
      <c r="A547" t="s">
        <v>482</v>
      </c>
    </row>
    <row r="548" spans="1:1" x14ac:dyDescent="0.25">
      <c r="A548" t="s">
        <v>506</v>
      </c>
    </row>
    <row r="549" spans="1:1" x14ac:dyDescent="0.25">
      <c r="A549" t="s">
        <v>345</v>
      </c>
    </row>
    <row r="550" spans="1:1" x14ac:dyDescent="0.25">
      <c r="A550" t="s">
        <v>448</v>
      </c>
    </row>
    <row r="551" spans="1:1" x14ac:dyDescent="0.25">
      <c r="A551" t="s">
        <v>481</v>
      </c>
    </row>
    <row r="552" spans="1:1" x14ac:dyDescent="0.25">
      <c r="A552" t="s">
        <v>214</v>
      </c>
    </row>
    <row r="553" spans="1:1" x14ac:dyDescent="0.25">
      <c r="A553" t="s">
        <v>62</v>
      </c>
    </row>
    <row r="554" spans="1:1" x14ac:dyDescent="0.25">
      <c r="A554" t="s">
        <v>213</v>
      </c>
    </row>
    <row r="555" spans="1:1" x14ac:dyDescent="0.25">
      <c r="A555" t="s">
        <v>137</v>
      </c>
    </row>
    <row r="556" spans="1:1" x14ac:dyDescent="0.25">
      <c r="A556" t="s">
        <v>168</v>
      </c>
    </row>
    <row r="557" spans="1:1" x14ac:dyDescent="0.25">
      <c r="A557" t="s">
        <v>326</v>
      </c>
    </row>
    <row r="558" spans="1:1" x14ac:dyDescent="0.25">
      <c r="A558" t="s">
        <v>370</v>
      </c>
    </row>
    <row r="559" spans="1:1" x14ac:dyDescent="0.25">
      <c r="A559" t="s">
        <v>452</v>
      </c>
    </row>
    <row r="560" spans="1:1" x14ac:dyDescent="0.25">
      <c r="A560" t="s">
        <v>502</v>
      </c>
    </row>
    <row r="561" spans="1:1" x14ac:dyDescent="0.25">
      <c r="A561" t="s">
        <v>486</v>
      </c>
    </row>
    <row r="562" spans="1:1" x14ac:dyDescent="0.25">
      <c r="A562" t="s">
        <v>570</v>
      </c>
    </row>
    <row r="563" spans="1:1" x14ac:dyDescent="0.25">
      <c r="A563" t="s">
        <v>325</v>
      </c>
    </row>
    <row r="564" spans="1:1" x14ac:dyDescent="0.25">
      <c r="A564" t="s">
        <v>516</v>
      </c>
    </row>
    <row r="565" spans="1:1" x14ac:dyDescent="0.25">
      <c r="A565" t="s">
        <v>330</v>
      </c>
    </row>
    <row r="566" spans="1:1" x14ac:dyDescent="0.25">
      <c r="A566" t="s">
        <v>55</v>
      </c>
    </row>
    <row r="567" spans="1:1" x14ac:dyDescent="0.25">
      <c r="A567" t="s">
        <v>314</v>
      </c>
    </row>
    <row r="568" spans="1:1" x14ac:dyDescent="0.25">
      <c r="A568" t="s">
        <v>459</v>
      </c>
    </row>
    <row r="569" spans="1:1" x14ac:dyDescent="0.25">
      <c r="A569" t="s">
        <v>465</v>
      </c>
    </row>
    <row r="570" spans="1:1" x14ac:dyDescent="0.25">
      <c r="A570" t="s">
        <v>440</v>
      </c>
    </row>
    <row r="571" spans="1:1" x14ac:dyDescent="0.25">
      <c r="A571" t="s">
        <v>600</v>
      </c>
    </row>
    <row r="572" spans="1:1" x14ac:dyDescent="0.25">
      <c r="A572" t="s">
        <v>388</v>
      </c>
    </row>
    <row r="573" spans="1:1" x14ac:dyDescent="0.25">
      <c r="A573" t="s">
        <v>572</v>
      </c>
    </row>
    <row r="574" spans="1:1" x14ac:dyDescent="0.25">
      <c r="A574" t="s">
        <v>587</v>
      </c>
    </row>
    <row r="575" spans="1:1" x14ac:dyDescent="0.25">
      <c r="A575" t="s">
        <v>103</v>
      </c>
    </row>
    <row r="576" spans="1:1" x14ac:dyDescent="0.25">
      <c r="A576" t="s">
        <v>385</v>
      </c>
    </row>
    <row r="577" spans="1:1" x14ac:dyDescent="0.25">
      <c r="A577" t="s">
        <v>364</v>
      </c>
    </row>
    <row r="578" spans="1:1" x14ac:dyDescent="0.25">
      <c r="A578" t="s">
        <v>205</v>
      </c>
    </row>
    <row r="579" spans="1:1" x14ac:dyDescent="0.25">
      <c r="A579" t="s">
        <v>300</v>
      </c>
    </row>
    <row r="580" spans="1:1" x14ac:dyDescent="0.25">
      <c r="A580" t="s">
        <v>226</v>
      </c>
    </row>
    <row r="581" spans="1:1" x14ac:dyDescent="0.25">
      <c r="A581" t="s">
        <v>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9"/>
  <sheetViews>
    <sheetView topLeftCell="A591" workbookViewId="0">
      <selection activeCell="F2" sqref="F2:F33"/>
    </sheetView>
  </sheetViews>
  <sheetFormatPr defaultRowHeight="15" x14ac:dyDescent="0.25"/>
  <sheetData>
    <row r="1" spans="1:6" x14ac:dyDescent="0.25">
      <c r="A1" t="s">
        <v>2081</v>
      </c>
    </row>
    <row r="2" spans="1:6" x14ac:dyDescent="0.25">
      <c r="A2" t="s">
        <v>2082</v>
      </c>
      <c r="F2" t="s">
        <v>466</v>
      </c>
    </row>
    <row r="3" spans="1:6" x14ac:dyDescent="0.25">
      <c r="A3" t="s">
        <v>2083</v>
      </c>
      <c r="F3" t="s">
        <v>343</v>
      </c>
    </row>
    <row r="4" spans="1:6" x14ac:dyDescent="0.25">
      <c r="A4" t="s">
        <v>2084</v>
      </c>
      <c r="F4" t="s">
        <v>292</v>
      </c>
    </row>
    <row r="5" spans="1:6" x14ac:dyDescent="0.25">
      <c r="A5" t="s">
        <v>2085</v>
      </c>
      <c r="F5" t="s">
        <v>603</v>
      </c>
    </row>
    <row r="6" spans="1:6" x14ac:dyDescent="0.25">
      <c r="A6" t="s">
        <v>2086</v>
      </c>
      <c r="F6" t="s">
        <v>108</v>
      </c>
    </row>
    <row r="7" spans="1:6" x14ac:dyDescent="0.25">
      <c r="A7" t="s">
        <v>2087</v>
      </c>
      <c r="F7" t="s">
        <v>384</v>
      </c>
    </row>
    <row r="8" spans="1:6" x14ac:dyDescent="0.25">
      <c r="A8" t="s">
        <v>2088</v>
      </c>
      <c r="F8" t="s">
        <v>298</v>
      </c>
    </row>
    <row r="9" spans="1:6" x14ac:dyDescent="0.25">
      <c r="A9" t="s">
        <v>2089</v>
      </c>
      <c r="F9" t="s">
        <v>9</v>
      </c>
    </row>
    <row r="10" spans="1:6" x14ac:dyDescent="0.25">
      <c r="A10" t="s">
        <v>2090</v>
      </c>
      <c r="F10" t="s">
        <v>457</v>
      </c>
    </row>
    <row r="11" spans="1:6" x14ac:dyDescent="0.25">
      <c r="A11" t="s">
        <v>2091</v>
      </c>
      <c r="F11" t="s">
        <v>562</v>
      </c>
    </row>
    <row r="12" spans="1:6" x14ac:dyDescent="0.25">
      <c r="A12" t="s">
        <v>2092</v>
      </c>
      <c r="F12" t="s">
        <v>136</v>
      </c>
    </row>
    <row r="13" spans="1:6" x14ac:dyDescent="0.25">
      <c r="A13" t="s">
        <v>2093</v>
      </c>
      <c r="F13" t="s">
        <v>302</v>
      </c>
    </row>
    <row r="14" spans="1:6" x14ac:dyDescent="0.25">
      <c r="A14" t="s">
        <v>2094</v>
      </c>
      <c r="F14" t="s">
        <v>412</v>
      </c>
    </row>
    <row r="15" spans="1:6" x14ac:dyDescent="0.25">
      <c r="A15" t="s">
        <v>2095</v>
      </c>
      <c r="F15" t="s">
        <v>495</v>
      </c>
    </row>
    <row r="16" spans="1:6" x14ac:dyDescent="0.25">
      <c r="A16" t="s">
        <v>2096</v>
      </c>
      <c r="F16" t="s">
        <v>4</v>
      </c>
    </row>
    <row r="17" spans="1:6" x14ac:dyDescent="0.25">
      <c r="A17" t="s">
        <v>2097</v>
      </c>
      <c r="F17" t="s">
        <v>8</v>
      </c>
    </row>
    <row r="18" spans="1:6" x14ac:dyDescent="0.25">
      <c r="A18" t="s">
        <v>2098</v>
      </c>
      <c r="F18" t="s">
        <v>39</v>
      </c>
    </row>
    <row r="19" spans="1:6" x14ac:dyDescent="0.25">
      <c r="A19" t="s">
        <v>2099</v>
      </c>
      <c r="F19" t="s">
        <v>24</v>
      </c>
    </row>
    <row r="20" spans="1:6" x14ac:dyDescent="0.25">
      <c r="A20" t="s">
        <v>2100</v>
      </c>
      <c r="F20" t="s">
        <v>399</v>
      </c>
    </row>
    <row r="21" spans="1:6" x14ac:dyDescent="0.25">
      <c r="A21" t="s">
        <v>2101</v>
      </c>
      <c r="F21" t="s">
        <v>169</v>
      </c>
    </row>
    <row r="22" spans="1:6" x14ac:dyDescent="0.25">
      <c r="A22" t="s">
        <v>2102</v>
      </c>
      <c r="F22" t="s">
        <v>518</v>
      </c>
    </row>
    <row r="23" spans="1:6" x14ac:dyDescent="0.25">
      <c r="A23" t="s">
        <v>2103</v>
      </c>
      <c r="F23" t="s">
        <v>432</v>
      </c>
    </row>
    <row r="24" spans="1:6" x14ac:dyDescent="0.25">
      <c r="A24" t="s">
        <v>2104</v>
      </c>
      <c r="F24" t="s">
        <v>349</v>
      </c>
    </row>
    <row r="25" spans="1:6" x14ac:dyDescent="0.25">
      <c r="A25" t="s">
        <v>2105</v>
      </c>
      <c r="F25" t="s">
        <v>56</v>
      </c>
    </row>
    <row r="26" spans="1:6" x14ac:dyDescent="0.25">
      <c r="A26" t="s">
        <v>2106</v>
      </c>
      <c r="F26" t="s">
        <v>443</v>
      </c>
    </row>
    <row r="27" spans="1:6" x14ac:dyDescent="0.25">
      <c r="A27" t="s">
        <v>2107</v>
      </c>
      <c r="F27" t="s">
        <v>280</v>
      </c>
    </row>
    <row r="28" spans="1:6" x14ac:dyDescent="0.25">
      <c r="A28" t="s">
        <v>2108</v>
      </c>
      <c r="F28" t="s">
        <v>112</v>
      </c>
    </row>
    <row r="29" spans="1:6" x14ac:dyDescent="0.25">
      <c r="A29" t="s">
        <v>2109</v>
      </c>
      <c r="F29" t="s">
        <v>605</v>
      </c>
    </row>
    <row r="30" spans="1:6" x14ac:dyDescent="0.25">
      <c r="A30" t="s">
        <v>2110</v>
      </c>
      <c r="F30" t="s">
        <v>187</v>
      </c>
    </row>
    <row r="31" spans="1:6" x14ac:dyDescent="0.25">
      <c r="A31" t="s">
        <v>2111</v>
      </c>
      <c r="F31" t="s">
        <v>100</v>
      </c>
    </row>
    <row r="32" spans="1:6" x14ac:dyDescent="0.25">
      <c r="A32" t="s">
        <v>2112</v>
      </c>
      <c r="F32" t="s">
        <v>263</v>
      </c>
    </row>
    <row r="33" spans="1:6" x14ac:dyDescent="0.25">
      <c r="A33" t="s">
        <v>2113</v>
      </c>
      <c r="F33" t="s">
        <v>1</v>
      </c>
    </row>
    <row r="34" spans="1:6" x14ac:dyDescent="0.25">
      <c r="A34" t="s">
        <v>2114</v>
      </c>
    </row>
    <row r="35" spans="1:6" x14ac:dyDescent="0.25">
      <c r="A35" t="s">
        <v>2115</v>
      </c>
    </row>
    <row r="36" spans="1:6" x14ac:dyDescent="0.25">
      <c r="A36" t="s">
        <v>2116</v>
      </c>
    </row>
    <row r="37" spans="1:6" x14ac:dyDescent="0.25">
      <c r="A37" t="s">
        <v>2117</v>
      </c>
    </row>
    <row r="38" spans="1:6" x14ac:dyDescent="0.25">
      <c r="A38" t="s">
        <v>2118</v>
      </c>
    </row>
    <row r="39" spans="1:6" x14ac:dyDescent="0.25">
      <c r="A39" t="s">
        <v>2119</v>
      </c>
    </row>
    <row r="40" spans="1:6" x14ac:dyDescent="0.25">
      <c r="A40" t="s">
        <v>2120</v>
      </c>
    </row>
    <row r="41" spans="1:6" x14ac:dyDescent="0.25">
      <c r="A41" t="s">
        <v>2121</v>
      </c>
    </row>
    <row r="42" spans="1:6" x14ac:dyDescent="0.25">
      <c r="A42" t="s">
        <v>2122</v>
      </c>
    </row>
    <row r="43" spans="1:6" x14ac:dyDescent="0.25">
      <c r="A43" t="s">
        <v>2123</v>
      </c>
    </row>
    <row r="44" spans="1:6" x14ac:dyDescent="0.25">
      <c r="A44" t="s">
        <v>2124</v>
      </c>
    </row>
    <row r="45" spans="1:6" x14ac:dyDescent="0.25">
      <c r="A45" t="s">
        <v>2125</v>
      </c>
    </row>
    <row r="46" spans="1:6" x14ac:dyDescent="0.25">
      <c r="A46" t="s">
        <v>2126</v>
      </c>
    </row>
    <row r="47" spans="1:6" x14ac:dyDescent="0.25">
      <c r="A47" t="s">
        <v>2127</v>
      </c>
    </row>
    <row r="48" spans="1:6" x14ac:dyDescent="0.25">
      <c r="A48" t="s">
        <v>2128</v>
      </c>
    </row>
    <row r="49" spans="1:1" x14ac:dyDescent="0.25">
      <c r="A49" t="s">
        <v>2129</v>
      </c>
    </row>
    <row r="50" spans="1:1" x14ac:dyDescent="0.25">
      <c r="A50" t="s">
        <v>2130</v>
      </c>
    </row>
    <row r="51" spans="1:1" x14ac:dyDescent="0.25">
      <c r="A51" t="s">
        <v>2131</v>
      </c>
    </row>
    <row r="52" spans="1:1" x14ac:dyDescent="0.25">
      <c r="A52" t="s">
        <v>2132</v>
      </c>
    </row>
    <row r="53" spans="1:1" x14ac:dyDescent="0.25">
      <c r="A53" t="s">
        <v>2133</v>
      </c>
    </row>
    <row r="54" spans="1:1" x14ac:dyDescent="0.25">
      <c r="A54" t="s">
        <v>2134</v>
      </c>
    </row>
    <row r="55" spans="1:1" x14ac:dyDescent="0.25">
      <c r="A55" t="s">
        <v>2135</v>
      </c>
    </row>
    <row r="56" spans="1:1" x14ac:dyDescent="0.25">
      <c r="A56" t="s">
        <v>2136</v>
      </c>
    </row>
    <row r="57" spans="1:1" x14ac:dyDescent="0.25">
      <c r="A57" t="s">
        <v>2137</v>
      </c>
    </row>
    <row r="58" spans="1:1" x14ac:dyDescent="0.25">
      <c r="A58" t="s">
        <v>2138</v>
      </c>
    </row>
    <row r="59" spans="1:1" x14ac:dyDescent="0.25">
      <c r="A59" t="s">
        <v>2139</v>
      </c>
    </row>
    <row r="60" spans="1:1" x14ac:dyDescent="0.25">
      <c r="A60" t="s">
        <v>2140</v>
      </c>
    </row>
    <row r="61" spans="1:1" x14ac:dyDescent="0.25">
      <c r="A61" t="s">
        <v>2141</v>
      </c>
    </row>
    <row r="62" spans="1:1" x14ac:dyDescent="0.25">
      <c r="A62" t="s">
        <v>2142</v>
      </c>
    </row>
    <row r="63" spans="1:1" x14ac:dyDescent="0.25">
      <c r="A63" t="s">
        <v>2143</v>
      </c>
    </row>
    <row r="64" spans="1:1" x14ac:dyDescent="0.25">
      <c r="A64" t="s">
        <v>2144</v>
      </c>
    </row>
    <row r="65" spans="1:1" x14ac:dyDescent="0.25">
      <c r="A65" t="s">
        <v>2145</v>
      </c>
    </row>
    <row r="66" spans="1:1" x14ac:dyDescent="0.25">
      <c r="A66" t="s">
        <v>2146</v>
      </c>
    </row>
    <row r="67" spans="1:1" x14ac:dyDescent="0.25">
      <c r="A67" t="s">
        <v>2147</v>
      </c>
    </row>
    <row r="68" spans="1:1" x14ac:dyDescent="0.25">
      <c r="A68" t="s">
        <v>2148</v>
      </c>
    </row>
    <row r="69" spans="1:1" x14ac:dyDescent="0.25">
      <c r="A69" t="s">
        <v>2149</v>
      </c>
    </row>
    <row r="70" spans="1:1" x14ac:dyDescent="0.25">
      <c r="A70" t="s">
        <v>2150</v>
      </c>
    </row>
    <row r="71" spans="1:1" x14ac:dyDescent="0.25">
      <c r="A71" t="s">
        <v>2151</v>
      </c>
    </row>
    <row r="72" spans="1:1" x14ac:dyDescent="0.25">
      <c r="A72" t="s">
        <v>2152</v>
      </c>
    </row>
    <row r="73" spans="1:1" x14ac:dyDescent="0.25">
      <c r="A73" t="s">
        <v>2153</v>
      </c>
    </row>
    <row r="74" spans="1:1" x14ac:dyDescent="0.25">
      <c r="A74" t="s">
        <v>2154</v>
      </c>
    </row>
    <row r="75" spans="1:1" x14ac:dyDescent="0.25">
      <c r="A75" t="s">
        <v>2155</v>
      </c>
    </row>
    <row r="76" spans="1:1" x14ac:dyDescent="0.25">
      <c r="A76" t="s">
        <v>2156</v>
      </c>
    </row>
    <row r="77" spans="1:1" x14ac:dyDescent="0.25">
      <c r="A77" t="s">
        <v>2157</v>
      </c>
    </row>
    <row r="78" spans="1:1" x14ac:dyDescent="0.25">
      <c r="A78" t="s">
        <v>2158</v>
      </c>
    </row>
    <row r="79" spans="1:1" x14ac:dyDescent="0.25">
      <c r="A79" t="s">
        <v>2159</v>
      </c>
    </row>
    <row r="80" spans="1:1" x14ac:dyDescent="0.25">
      <c r="A80" t="s">
        <v>2160</v>
      </c>
    </row>
    <row r="81" spans="1:1" x14ac:dyDescent="0.25">
      <c r="A81" t="s">
        <v>2161</v>
      </c>
    </row>
    <row r="82" spans="1:1" x14ac:dyDescent="0.25">
      <c r="A82" t="s">
        <v>2162</v>
      </c>
    </row>
    <row r="83" spans="1:1" x14ac:dyDescent="0.25">
      <c r="A83" t="s">
        <v>2163</v>
      </c>
    </row>
    <row r="84" spans="1:1" x14ac:dyDescent="0.25">
      <c r="A84" t="s">
        <v>2164</v>
      </c>
    </row>
    <row r="85" spans="1:1" x14ac:dyDescent="0.25">
      <c r="A85" t="s">
        <v>2165</v>
      </c>
    </row>
    <row r="86" spans="1:1" x14ac:dyDescent="0.25">
      <c r="A86" t="s">
        <v>2166</v>
      </c>
    </row>
    <row r="87" spans="1:1" x14ac:dyDescent="0.25">
      <c r="A87" t="s">
        <v>2167</v>
      </c>
    </row>
    <row r="88" spans="1:1" x14ac:dyDescent="0.25">
      <c r="A88" t="s">
        <v>2168</v>
      </c>
    </row>
    <row r="89" spans="1:1" x14ac:dyDescent="0.25">
      <c r="A89" t="s">
        <v>2169</v>
      </c>
    </row>
    <row r="90" spans="1:1" x14ac:dyDescent="0.25">
      <c r="A90" t="s">
        <v>2170</v>
      </c>
    </row>
    <row r="91" spans="1:1" x14ac:dyDescent="0.25">
      <c r="A91" t="s">
        <v>2171</v>
      </c>
    </row>
    <row r="92" spans="1:1" x14ac:dyDescent="0.25">
      <c r="A92" t="s">
        <v>2172</v>
      </c>
    </row>
    <row r="93" spans="1:1" x14ac:dyDescent="0.25">
      <c r="A93" t="s">
        <v>2173</v>
      </c>
    </row>
    <row r="94" spans="1:1" x14ac:dyDescent="0.25">
      <c r="A94" t="s">
        <v>2174</v>
      </c>
    </row>
    <row r="95" spans="1:1" x14ac:dyDescent="0.25">
      <c r="A95" t="s">
        <v>2175</v>
      </c>
    </row>
    <row r="96" spans="1:1" x14ac:dyDescent="0.25">
      <c r="A96" t="s">
        <v>2176</v>
      </c>
    </row>
    <row r="97" spans="1:1" x14ac:dyDescent="0.25">
      <c r="A97" t="s">
        <v>2177</v>
      </c>
    </row>
    <row r="98" spans="1:1" x14ac:dyDescent="0.25">
      <c r="A98" t="s">
        <v>2178</v>
      </c>
    </row>
    <row r="99" spans="1:1" x14ac:dyDescent="0.25">
      <c r="A99" t="s">
        <v>2179</v>
      </c>
    </row>
    <row r="100" spans="1:1" x14ac:dyDescent="0.25">
      <c r="A100" t="s">
        <v>2180</v>
      </c>
    </row>
    <row r="101" spans="1:1" x14ac:dyDescent="0.25">
      <c r="A101" t="s">
        <v>2181</v>
      </c>
    </row>
    <row r="102" spans="1:1" x14ac:dyDescent="0.25">
      <c r="A102" t="s">
        <v>2182</v>
      </c>
    </row>
    <row r="103" spans="1:1" x14ac:dyDescent="0.25">
      <c r="A103" t="s">
        <v>2183</v>
      </c>
    </row>
    <row r="104" spans="1:1" x14ac:dyDescent="0.25">
      <c r="A104" t="s">
        <v>2184</v>
      </c>
    </row>
    <row r="105" spans="1:1" x14ac:dyDescent="0.25">
      <c r="A105" t="s">
        <v>2185</v>
      </c>
    </row>
    <row r="106" spans="1:1" x14ac:dyDescent="0.25">
      <c r="A106" t="s">
        <v>2186</v>
      </c>
    </row>
    <row r="107" spans="1:1" x14ac:dyDescent="0.25">
      <c r="A107" t="s">
        <v>2187</v>
      </c>
    </row>
    <row r="108" spans="1:1" x14ac:dyDescent="0.25">
      <c r="A108" t="s">
        <v>2188</v>
      </c>
    </row>
    <row r="109" spans="1:1" x14ac:dyDescent="0.25">
      <c r="A109" t="s">
        <v>2189</v>
      </c>
    </row>
    <row r="110" spans="1:1" x14ac:dyDescent="0.25">
      <c r="A110" t="s">
        <v>2190</v>
      </c>
    </row>
    <row r="111" spans="1:1" x14ac:dyDescent="0.25">
      <c r="A111" t="s">
        <v>2191</v>
      </c>
    </row>
    <row r="112" spans="1:1" x14ac:dyDescent="0.25">
      <c r="A112" t="s">
        <v>2192</v>
      </c>
    </row>
    <row r="113" spans="1:1" x14ac:dyDescent="0.25">
      <c r="A113" t="s">
        <v>2193</v>
      </c>
    </row>
    <row r="114" spans="1:1" x14ac:dyDescent="0.25">
      <c r="A114" t="s">
        <v>2194</v>
      </c>
    </row>
    <row r="115" spans="1:1" x14ac:dyDescent="0.25">
      <c r="A115" t="s">
        <v>2195</v>
      </c>
    </row>
    <row r="116" spans="1:1" x14ac:dyDescent="0.25">
      <c r="A116" t="s">
        <v>2196</v>
      </c>
    </row>
    <row r="117" spans="1:1" x14ac:dyDescent="0.25">
      <c r="A117" t="s">
        <v>2197</v>
      </c>
    </row>
    <row r="118" spans="1:1" x14ac:dyDescent="0.25">
      <c r="A118" t="s">
        <v>2198</v>
      </c>
    </row>
    <row r="119" spans="1:1" x14ac:dyDescent="0.25">
      <c r="A119" t="s">
        <v>2199</v>
      </c>
    </row>
    <row r="120" spans="1:1" x14ac:dyDescent="0.25">
      <c r="A120" t="s">
        <v>2200</v>
      </c>
    </row>
    <row r="121" spans="1:1" x14ac:dyDescent="0.25">
      <c r="A121" t="s">
        <v>2201</v>
      </c>
    </row>
    <row r="122" spans="1:1" x14ac:dyDescent="0.25">
      <c r="A122" t="s">
        <v>2202</v>
      </c>
    </row>
    <row r="123" spans="1:1" x14ac:dyDescent="0.25">
      <c r="A123" t="s">
        <v>2203</v>
      </c>
    </row>
    <row r="124" spans="1:1" x14ac:dyDescent="0.25">
      <c r="A124" t="s">
        <v>2204</v>
      </c>
    </row>
    <row r="125" spans="1:1" x14ac:dyDescent="0.25">
      <c r="A125" t="s">
        <v>2205</v>
      </c>
    </row>
    <row r="126" spans="1:1" x14ac:dyDescent="0.25">
      <c r="A126" t="s">
        <v>2206</v>
      </c>
    </row>
    <row r="127" spans="1:1" x14ac:dyDescent="0.25">
      <c r="A127" t="s">
        <v>2207</v>
      </c>
    </row>
    <row r="128" spans="1:1" x14ac:dyDescent="0.25">
      <c r="A128" t="s">
        <v>2208</v>
      </c>
    </row>
    <row r="129" spans="1:1" x14ac:dyDescent="0.25">
      <c r="A129" t="s">
        <v>2209</v>
      </c>
    </row>
    <row r="130" spans="1:1" x14ac:dyDescent="0.25">
      <c r="A130" t="s">
        <v>2210</v>
      </c>
    </row>
    <row r="131" spans="1:1" x14ac:dyDescent="0.25">
      <c r="A131" t="s">
        <v>2211</v>
      </c>
    </row>
    <row r="132" spans="1:1" x14ac:dyDescent="0.25">
      <c r="A132" t="s">
        <v>2212</v>
      </c>
    </row>
    <row r="133" spans="1:1" x14ac:dyDescent="0.25">
      <c r="A133" t="s">
        <v>2213</v>
      </c>
    </row>
    <row r="134" spans="1:1" x14ac:dyDescent="0.25">
      <c r="A134" t="s">
        <v>2214</v>
      </c>
    </row>
    <row r="135" spans="1:1" x14ac:dyDescent="0.25">
      <c r="A135" t="s">
        <v>2215</v>
      </c>
    </row>
    <row r="136" spans="1:1" x14ac:dyDescent="0.25">
      <c r="A136" t="s">
        <v>2216</v>
      </c>
    </row>
    <row r="137" spans="1:1" x14ac:dyDescent="0.25">
      <c r="A137" t="s">
        <v>2217</v>
      </c>
    </row>
    <row r="138" spans="1:1" x14ac:dyDescent="0.25">
      <c r="A138" t="s">
        <v>2218</v>
      </c>
    </row>
    <row r="139" spans="1:1" x14ac:dyDescent="0.25">
      <c r="A139" t="s">
        <v>2219</v>
      </c>
    </row>
    <row r="140" spans="1:1" x14ac:dyDescent="0.25">
      <c r="A140" t="s">
        <v>2220</v>
      </c>
    </row>
    <row r="141" spans="1:1" x14ac:dyDescent="0.25">
      <c r="A141" t="s">
        <v>2221</v>
      </c>
    </row>
    <row r="142" spans="1:1" x14ac:dyDescent="0.25">
      <c r="A142" t="s">
        <v>2222</v>
      </c>
    </row>
    <row r="143" spans="1:1" x14ac:dyDescent="0.25">
      <c r="A143" t="s">
        <v>2223</v>
      </c>
    </row>
    <row r="144" spans="1:1" x14ac:dyDescent="0.25">
      <c r="A144" t="s">
        <v>2224</v>
      </c>
    </row>
    <row r="145" spans="1:1" x14ac:dyDescent="0.25">
      <c r="A145" t="s">
        <v>2225</v>
      </c>
    </row>
    <row r="146" spans="1:1" x14ac:dyDescent="0.25">
      <c r="A146" t="s">
        <v>2226</v>
      </c>
    </row>
    <row r="147" spans="1:1" x14ac:dyDescent="0.25">
      <c r="A147" t="s">
        <v>2227</v>
      </c>
    </row>
    <row r="148" spans="1:1" x14ac:dyDescent="0.25">
      <c r="A148" t="s">
        <v>2228</v>
      </c>
    </row>
    <row r="149" spans="1:1" x14ac:dyDescent="0.25">
      <c r="A149" t="s">
        <v>2229</v>
      </c>
    </row>
    <row r="150" spans="1:1" x14ac:dyDescent="0.25">
      <c r="A150" t="s">
        <v>2230</v>
      </c>
    </row>
    <row r="151" spans="1:1" x14ac:dyDescent="0.25">
      <c r="A151" t="s">
        <v>2231</v>
      </c>
    </row>
    <row r="152" spans="1:1" x14ac:dyDescent="0.25">
      <c r="A152" t="s">
        <v>2232</v>
      </c>
    </row>
    <row r="153" spans="1:1" x14ac:dyDescent="0.25">
      <c r="A153" t="s">
        <v>2233</v>
      </c>
    </row>
    <row r="154" spans="1:1" x14ac:dyDescent="0.25">
      <c r="A154" t="s">
        <v>2234</v>
      </c>
    </row>
    <row r="155" spans="1:1" x14ac:dyDescent="0.25">
      <c r="A155" t="s">
        <v>2235</v>
      </c>
    </row>
    <row r="156" spans="1:1" x14ac:dyDescent="0.25">
      <c r="A156" t="s">
        <v>2236</v>
      </c>
    </row>
    <row r="157" spans="1:1" x14ac:dyDescent="0.25">
      <c r="A157" t="s">
        <v>2237</v>
      </c>
    </row>
    <row r="158" spans="1:1" x14ac:dyDescent="0.25">
      <c r="A158" t="s">
        <v>2238</v>
      </c>
    </row>
    <row r="159" spans="1:1" x14ac:dyDescent="0.25">
      <c r="A159" t="s">
        <v>2239</v>
      </c>
    </row>
    <row r="160" spans="1:1" x14ac:dyDescent="0.25">
      <c r="A160" t="s">
        <v>2240</v>
      </c>
    </row>
    <row r="161" spans="1:1" x14ac:dyDescent="0.25">
      <c r="A161" t="s">
        <v>2241</v>
      </c>
    </row>
    <row r="162" spans="1:1" x14ac:dyDescent="0.25">
      <c r="A162" t="s">
        <v>2242</v>
      </c>
    </row>
    <row r="163" spans="1:1" x14ac:dyDescent="0.25">
      <c r="A163" t="s">
        <v>2243</v>
      </c>
    </row>
    <row r="164" spans="1:1" x14ac:dyDescent="0.25">
      <c r="A164" t="s">
        <v>2244</v>
      </c>
    </row>
    <row r="165" spans="1:1" x14ac:dyDescent="0.25">
      <c r="A165" t="s">
        <v>2245</v>
      </c>
    </row>
    <row r="166" spans="1:1" x14ac:dyDescent="0.25">
      <c r="A166" t="s">
        <v>2246</v>
      </c>
    </row>
    <row r="167" spans="1:1" x14ac:dyDescent="0.25">
      <c r="A167" t="s">
        <v>2247</v>
      </c>
    </row>
    <row r="168" spans="1:1" x14ac:dyDescent="0.25">
      <c r="A168" t="s">
        <v>2248</v>
      </c>
    </row>
    <row r="169" spans="1:1" x14ac:dyDescent="0.25">
      <c r="A169" t="s">
        <v>2249</v>
      </c>
    </row>
    <row r="170" spans="1:1" x14ac:dyDescent="0.25">
      <c r="A170" t="s">
        <v>2250</v>
      </c>
    </row>
    <row r="171" spans="1:1" x14ac:dyDescent="0.25">
      <c r="A171" t="s">
        <v>2251</v>
      </c>
    </row>
    <row r="172" spans="1:1" x14ac:dyDescent="0.25">
      <c r="A172" t="s">
        <v>2252</v>
      </c>
    </row>
    <row r="173" spans="1:1" x14ac:dyDescent="0.25">
      <c r="A173" t="s">
        <v>2253</v>
      </c>
    </row>
    <row r="174" spans="1:1" x14ac:dyDescent="0.25">
      <c r="A174" t="s">
        <v>2254</v>
      </c>
    </row>
    <row r="175" spans="1:1" x14ac:dyDescent="0.25">
      <c r="A175" t="s">
        <v>2255</v>
      </c>
    </row>
    <row r="176" spans="1:1" x14ac:dyDescent="0.25">
      <c r="A176" t="s">
        <v>2256</v>
      </c>
    </row>
    <row r="177" spans="1:1" x14ac:dyDescent="0.25">
      <c r="A177" t="s">
        <v>2257</v>
      </c>
    </row>
    <row r="178" spans="1:1" x14ac:dyDescent="0.25">
      <c r="A178" t="s">
        <v>2258</v>
      </c>
    </row>
    <row r="179" spans="1:1" x14ac:dyDescent="0.25">
      <c r="A179" t="s">
        <v>2259</v>
      </c>
    </row>
    <row r="180" spans="1:1" x14ac:dyDescent="0.25">
      <c r="A180" t="s">
        <v>2260</v>
      </c>
    </row>
    <row r="181" spans="1:1" x14ac:dyDescent="0.25">
      <c r="A181" t="s">
        <v>2261</v>
      </c>
    </row>
    <row r="182" spans="1:1" x14ac:dyDescent="0.25">
      <c r="A182" t="s">
        <v>2262</v>
      </c>
    </row>
    <row r="183" spans="1:1" x14ac:dyDescent="0.25">
      <c r="A183" t="s">
        <v>2263</v>
      </c>
    </row>
    <row r="184" spans="1:1" x14ac:dyDescent="0.25">
      <c r="A184" t="s">
        <v>2264</v>
      </c>
    </row>
    <row r="185" spans="1:1" x14ac:dyDescent="0.25">
      <c r="A185" t="s">
        <v>2265</v>
      </c>
    </row>
    <row r="186" spans="1:1" x14ac:dyDescent="0.25">
      <c r="A186" t="s">
        <v>2266</v>
      </c>
    </row>
    <row r="187" spans="1:1" x14ac:dyDescent="0.25">
      <c r="A187" t="s">
        <v>2267</v>
      </c>
    </row>
    <row r="188" spans="1:1" x14ac:dyDescent="0.25">
      <c r="A188" t="s">
        <v>2268</v>
      </c>
    </row>
    <row r="189" spans="1:1" x14ac:dyDescent="0.25">
      <c r="A189" t="s">
        <v>2269</v>
      </c>
    </row>
    <row r="190" spans="1:1" x14ac:dyDescent="0.25">
      <c r="A190" t="s">
        <v>2270</v>
      </c>
    </row>
    <row r="191" spans="1:1" x14ac:dyDescent="0.25">
      <c r="A191" t="s">
        <v>2271</v>
      </c>
    </row>
    <row r="192" spans="1:1" x14ac:dyDescent="0.25">
      <c r="A192" t="s">
        <v>2272</v>
      </c>
    </row>
    <row r="193" spans="1:1" x14ac:dyDescent="0.25">
      <c r="A193" t="s">
        <v>2273</v>
      </c>
    </row>
    <row r="194" spans="1:1" x14ac:dyDescent="0.25">
      <c r="A194" t="s">
        <v>2274</v>
      </c>
    </row>
    <row r="195" spans="1:1" x14ac:dyDescent="0.25">
      <c r="A195" t="s">
        <v>2275</v>
      </c>
    </row>
    <row r="196" spans="1:1" x14ac:dyDescent="0.25">
      <c r="A196" t="s">
        <v>2276</v>
      </c>
    </row>
    <row r="197" spans="1:1" x14ac:dyDescent="0.25">
      <c r="A197" t="s">
        <v>2277</v>
      </c>
    </row>
    <row r="198" spans="1:1" x14ac:dyDescent="0.25">
      <c r="A198" t="s">
        <v>2278</v>
      </c>
    </row>
    <row r="199" spans="1:1" x14ac:dyDescent="0.25">
      <c r="A199" t="s">
        <v>2279</v>
      </c>
    </row>
    <row r="200" spans="1:1" x14ac:dyDescent="0.25">
      <c r="A200" t="s">
        <v>2280</v>
      </c>
    </row>
    <row r="201" spans="1:1" x14ac:dyDescent="0.25">
      <c r="A201" t="s">
        <v>2281</v>
      </c>
    </row>
    <row r="202" spans="1:1" x14ac:dyDescent="0.25">
      <c r="A202" t="s">
        <v>2282</v>
      </c>
    </row>
    <row r="203" spans="1:1" x14ac:dyDescent="0.25">
      <c r="A203" t="s">
        <v>2283</v>
      </c>
    </row>
    <row r="204" spans="1:1" x14ac:dyDescent="0.25">
      <c r="A204" t="s">
        <v>2284</v>
      </c>
    </row>
    <row r="205" spans="1:1" x14ac:dyDescent="0.25">
      <c r="A205" t="s">
        <v>2285</v>
      </c>
    </row>
    <row r="206" spans="1:1" x14ac:dyDescent="0.25">
      <c r="A206" t="s">
        <v>2286</v>
      </c>
    </row>
    <row r="207" spans="1:1" x14ac:dyDescent="0.25">
      <c r="A207" t="s">
        <v>2287</v>
      </c>
    </row>
    <row r="208" spans="1:1" x14ac:dyDescent="0.25">
      <c r="A208" t="s">
        <v>2288</v>
      </c>
    </row>
    <row r="209" spans="1:1" x14ac:dyDescent="0.25">
      <c r="A209" t="s">
        <v>2289</v>
      </c>
    </row>
    <row r="210" spans="1:1" x14ac:dyDescent="0.25">
      <c r="A210" t="s">
        <v>2290</v>
      </c>
    </row>
    <row r="211" spans="1:1" x14ac:dyDescent="0.25">
      <c r="A211" t="s">
        <v>2291</v>
      </c>
    </row>
    <row r="212" spans="1:1" x14ac:dyDescent="0.25">
      <c r="A212" t="s">
        <v>2292</v>
      </c>
    </row>
    <row r="213" spans="1:1" x14ac:dyDescent="0.25">
      <c r="A213" t="s">
        <v>2293</v>
      </c>
    </row>
    <row r="214" spans="1:1" x14ac:dyDescent="0.25">
      <c r="A214" t="s">
        <v>2294</v>
      </c>
    </row>
    <row r="215" spans="1:1" x14ac:dyDescent="0.25">
      <c r="A215" t="s">
        <v>2295</v>
      </c>
    </row>
    <row r="216" spans="1:1" x14ac:dyDescent="0.25">
      <c r="A216" t="s">
        <v>2296</v>
      </c>
    </row>
    <row r="217" spans="1:1" x14ac:dyDescent="0.25">
      <c r="A217" t="s">
        <v>2297</v>
      </c>
    </row>
    <row r="218" spans="1:1" x14ac:dyDescent="0.25">
      <c r="A218" t="s">
        <v>2298</v>
      </c>
    </row>
    <row r="219" spans="1:1" x14ac:dyDescent="0.25">
      <c r="A219" t="s">
        <v>2299</v>
      </c>
    </row>
    <row r="220" spans="1:1" x14ac:dyDescent="0.25">
      <c r="A220" t="s">
        <v>2300</v>
      </c>
    </row>
    <row r="221" spans="1:1" x14ac:dyDescent="0.25">
      <c r="A221" t="s">
        <v>2301</v>
      </c>
    </row>
    <row r="222" spans="1:1" x14ac:dyDescent="0.25">
      <c r="A222" t="s">
        <v>2302</v>
      </c>
    </row>
    <row r="223" spans="1:1" x14ac:dyDescent="0.25">
      <c r="A223" t="s">
        <v>2303</v>
      </c>
    </row>
    <row r="224" spans="1:1" x14ac:dyDescent="0.25">
      <c r="A224" t="s">
        <v>2304</v>
      </c>
    </row>
    <row r="225" spans="1:1" x14ac:dyDescent="0.25">
      <c r="A225" t="s">
        <v>2305</v>
      </c>
    </row>
    <row r="226" spans="1:1" x14ac:dyDescent="0.25">
      <c r="A226" t="s">
        <v>2306</v>
      </c>
    </row>
    <row r="227" spans="1:1" x14ac:dyDescent="0.25">
      <c r="A227" t="s">
        <v>2307</v>
      </c>
    </row>
    <row r="228" spans="1:1" x14ac:dyDescent="0.25">
      <c r="A228" t="s">
        <v>2308</v>
      </c>
    </row>
    <row r="229" spans="1:1" x14ac:dyDescent="0.25">
      <c r="A229" t="s">
        <v>2309</v>
      </c>
    </row>
    <row r="230" spans="1:1" x14ac:dyDescent="0.25">
      <c r="A230" t="s">
        <v>2310</v>
      </c>
    </row>
    <row r="231" spans="1:1" x14ac:dyDescent="0.25">
      <c r="A231" t="s">
        <v>2311</v>
      </c>
    </row>
    <row r="232" spans="1:1" x14ac:dyDescent="0.25">
      <c r="A232" t="s">
        <v>2312</v>
      </c>
    </row>
    <row r="233" spans="1:1" x14ac:dyDescent="0.25">
      <c r="A233" t="s">
        <v>2313</v>
      </c>
    </row>
    <row r="234" spans="1:1" x14ac:dyDescent="0.25">
      <c r="A234" t="s">
        <v>2314</v>
      </c>
    </row>
    <row r="235" spans="1:1" x14ac:dyDescent="0.25">
      <c r="A235" t="s">
        <v>2315</v>
      </c>
    </row>
    <row r="236" spans="1:1" x14ac:dyDescent="0.25">
      <c r="A236" t="s">
        <v>2316</v>
      </c>
    </row>
    <row r="237" spans="1:1" x14ac:dyDescent="0.25">
      <c r="A237" t="s">
        <v>2317</v>
      </c>
    </row>
    <row r="238" spans="1:1" x14ac:dyDescent="0.25">
      <c r="A238" t="s">
        <v>2318</v>
      </c>
    </row>
    <row r="239" spans="1:1" x14ac:dyDescent="0.25">
      <c r="A239" t="s">
        <v>2319</v>
      </c>
    </row>
    <row r="240" spans="1:1" x14ac:dyDescent="0.25">
      <c r="A240" t="s">
        <v>2320</v>
      </c>
    </row>
    <row r="241" spans="1:1" x14ac:dyDescent="0.25">
      <c r="A241" t="s">
        <v>2321</v>
      </c>
    </row>
    <row r="242" spans="1:1" x14ac:dyDescent="0.25">
      <c r="A242" t="s">
        <v>2322</v>
      </c>
    </row>
    <row r="243" spans="1:1" x14ac:dyDescent="0.25">
      <c r="A243" t="s">
        <v>2323</v>
      </c>
    </row>
    <row r="244" spans="1:1" x14ac:dyDescent="0.25">
      <c r="A244" t="s">
        <v>2324</v>
      </c>
    </row>
    <row r="245" spans="1:1" x14ac:dyDescent="0.25">
      <c r="A245" t="s">
        <v>2325</v>
      </c>
    </row>
    <row r="246" spans="1:1" x14ac:dyDescent="0.25">
      <c r="A246" t="s">
        <v>2326</v>
      </c>
    </row>
    <row r="247" spans="1:1" x14ac:dyDescent="0.25">
      <c r="A247" t="s">
        <v>2327</v>
      </c>
    </row>
    <row r="248" spans="1:1" x14ac:dyDescent="0.25">
      <c r="A248" t="s">
        <v>2328</v>
      </c>
    </row>
    <row r="249" spans="1:1" x14ac:dyDescent="0.25">
      <c r="A249" t="s">
        <v>2329</v>
      </c>
    </row>
    <row r="250" spans="1:1" x14ac:dyDescent="0.25">
      <c r="A250" t="s">
        <v>2330</v>
      </c>
    </row>
    <row r="251" spans="1:1" x14ac:dyDescent="0.25">
      <c r="A251" t="s">
        <v>2331</v>
      </c>
    </row>
    <row r="252" spans="1:1" x14ac:dyDescent="0.25">
      <c r="A252" t="s">
        <v>2332</v>
      </c>
    </row>
    <row r="253" spans="1:1" x14ac:dyDescent="0.25">
      <c r="A253" t="s">
        <v>2333</v>
      </c>
    </row>
    <row r="254" spans="1:1" x14ac:dyDescent="0.25">
      <c r="A254" t="s">
        <v>2334</v>
      </c>
    </row>
    <row r="255" spans="1:1" x14ac:dyDescent="0.25">
      <c r="A255" t="s">
        <v>2335</v>
      </c>
    </row>
    <row r="256" spans="1:1" x14ac:dyDescent="0.25">
      <c r="A256" t="s">
        <v>2336</v>
      </c>
    </row>
    <row r="257" spans="1:1" x14ac:dyDescent="0.25">
      <c r="A257" t="s">
        <v>2337</v>
      </c>
    </row>
    <row r="258" spans="1:1" x14ac:dyDescent="0.25">
      <c r="A258" t="s">
        <v>2338</v>
      </c>
    </row>
    <row r="259" spans="1:1" x14ac:dyDescent="0.25">
      <c r="A259" t="s">
        <v>2339</v>
      </c>
    </row>
    <row r="260" spans="1:1" x14ac:dyDescent="0.25">
      <c r="A260" t="s">
        <v>2340</v>
      </c>
    </row>
    <row r="261" spans="1:1" x14ac:dyDescent="0.25">
      <c r="A261" t="s">
        <v>2341</v>
      </c>
    </row>
    <row r="262" spans="1:1" x14ac:dyDescent="0.25">
      <c r="A262" t="s">
        <v>2342</v>
      </c>
    </row>
    <row r="263" spans="1:1" x14ac:dyDescent="0.25">
      <c r="A263" t="s">
        <v>2343</v>
      </c>
    </row>
    <row r="264" spans="1:1" x14ac:dyDescent="0.25">
      <c r="A264" t="s">
        <v>2344</v>
      </c>
    </row>
    <row r="265" spans="1:1" x14ac:dyDescent="0.25">
      <c r="A265" t="s">
        <v>2345</v>
      </c>
    </row>
    <row r="266" spans="1:1" x14ac:dyDescent="0.25">
      <c r="A266" t="s">
        <v>2346</v>
      </c>
    </row>
    <row r="267" spans="1:1" x14ac:dyDescent="0.25">
      <c r="A267" t="s">
        <v>2347</v>
      </c>
    </row>
    <row r="268" spans="1:1" x14ac:dyDescent="0.25">
      <c r="A268" t="s">
        <v>2348</v>
      </c>
    </row>
    <row r="269" spans="1:1" x14ac:dyDescent="0.25">
      <c r="A269" t="s">
        <v>2349</v>
      </c>
    </row>
    <row r="270" spans="1:1" x14ac:dyDescent="0.25">
      <c r="A270" t="s">
        <v>2350</v>
      </c>
    </row>
    <row r="271" spans="1:1" x14ac:dyDescent="0.25">
      <c r="A271" t="s">
        <v>2351</v>
      </c>
    </row>
    <row r="272" spans="1:1" x14ac:dyDescent="0.25">
      <c r="A272" t="s">
        <v>2352</v>
      </c>
    </row>
    <row r="273" spans="1:1" x14ac:dyDescent="0.25">
      <c r="A273" t="s">
        <v>2353</v>
      </c>
    </row>
    <row r="274" spans="1:1" x14ac:dyDescent="0.25">
      <c r="A274" t="s">
        <v>2354</v>
      </c>
    </row>
    <row r="275" spans="1:1" x14ac:dyDescent="0.25">
      <c r="A275" t="s">
        <v>2355</v>
      </c>
    </row>
    <row r="276" spans="1:1" x14ac:dyDescent="0.25">
      <c r="A276" t="s">
        <v>2356</v>
      </c>
    </row>
    <row r="277" spans="1:1" x14ac:dyDescent="0.25">
      <c r="A277" t="s">
        <v>2357</v>
      </c>
    </row>
    <row r="278" spans="1:1" x14ac:dyDescent="0.25">
      <c r="A278" t="s">
        <v>2358</v>
      </c>
    </row>
    <row r="279" spans="1:1" x14ac:dyDescent="0.25">
      <c r="A279" t="s">
        <v>2359</v>
      </c>
    </row>
    <row r="280" spans="1:1" x14ac:dyDescent="0.25">
      <c r="A280" t="s">
        <v>2360</v>
      </c>
    </row>
    <row r="281" spans="1:1" x14ac:dyDescent="0.25">
      <c r="A281" t="s">
        <v>2361</v>
      </c>
    </row>
    <row r="282" spans="1:1" x14ac:dyDescent="0.25">
      <c r="A282" t="s">
        <v>2362</v>
      </c>
    </row>
    <row r="283" spans="1:1" x14ac:dyDescent="0.25">
      <c r="A283" t="s">
        <v>2363</v>
      </c>
    </row>
    <row r="284" spans="1:1" x14ac:dyDescent="0.25">
      <c r="A284" t="s">
        <v>2364</v>
      </c>
    </row>
    <row r="285" spans="1:1" x14ac:dyDescent="0.25">
      <c r="A285" t="s">
        <v>2365</v>
      </c>
    </row>
    <row r="286" spans="1:1" x14ac:dyDescent="0.25">
      <c r="A286" t="s">
        <v>2366</v>
      </c>
    </row>
    <row r="287" spans="1:1" x14ac:dyDescent="0.25">
      <c r="A287" t="s">
        <v>2367</v>
      </c>
    </row>
    <row r="288" spans="1:1" x14ac:dyDescent="0.25">
      <c r="A288" t="s">
        <v>2368</v>
      </c>
    </row>
    <row r="289" spans="1:1" x14ac:dyDescent="0.25">
      <c r="A289" t="s">
        <v>2369</v>
      </c>
    </row>
    <row r="290" spans="1:1" x14ac:dyDescent="0.25">
      <c r="A290" t="s">
        <v>2370</v>
      </c>
    </row>
    <row r="291" spans="1:1" x14ac:dyDescent="0.25">
      <c r="A291" t="s">
        <v>2371</v>
      </c>
    </row>
    <row r="292" spans="1:1" x14ac:dyDescent="0.25">
      <c r="A292" t="s">
        <v>2372</v>
      </c>
    </row>
    <row r="293" spans="1:1" x14ac:dyDescent="0.25">
      <c r="A293" t="s">
        <v>2373</v>
      </c>
    </row>
    <row r="294" spans="1:1" x14ac:dyDescent="0.25">
      <c r="A294" t="s">
        <v>2374</v>
      </c>
    </row>
    <row r="295" spans="1:1" x14ac:dyDescent="0.25">
      <c r="A295" t="s">
        <v>2375</v>
      </c>
    </row>
    <row r="296" spans="1:1" x14ac:dyDescent="0.25">
      <c r="A296" t="s">
        <v>2376</v>
      </c>
    </row>
    <row r="297" spans="1:1" x14ac:dyDescent="0.25">
      <c r="A297" t="s">
        <v>2377</v>
      </c>
    </row>
    <row r="298" spans="1:1" x14ac:dyDescent="0.25">
      <c r="A298" t="s">
        <v>2378</v>
      </c>
    </row>
    <row r="299" spans="1:1" x14ac:dyDescent="0.25">
      <c r="A299" t="s">
        <v>2379</v>
      </c>
    </row>
    <row r="300" spans="1:1" x14ac:dyDescent="0.25">
      <c r="A300" t="s">
        <v>2380</v>
      </c>
    </row>
    <row r="301" spans="1:1" x14ac:dyDescent="0.25">
      <c r="A301" t="s">
        <v>2381</v>
      </c>
    </row>
    <row r="302" spans="1:1" x14ac:dyDescent="0.25">
      <c r="A302" t="s">
        <v>2382</v>
      </c>
    </row>
    <row r="303" spans="1:1" x14ac:dyDescent="0.25">
      <c r="A303" t="s">
        <v>2383</v>
      </c>
    </row>
    <row r="304" spans="1:1" x14ac:dyDescent="0.25">
      <c r="A304" t="s">
        <v>2384</v>
      </c>
    </row>
    <row r="305" spans="1:1" x14ac:dyDescent="0.25">
      <c r="A305" t="s">
        <v>2385</v>
      </c>
    </row>
    <row r="306" spans="1:1" x14ac:dyDescent="0.25">
      <c r="A306" t="s">
        <v>2386</v>
      </c>
    </row>
    <row r="307" spans="1:1" x14ac:dyDescent="0.25">
      <c r="A307" t="s">
        <v>2387</v>
      </c>
    </row>
    <row r="308" spans="1:1" x14ac:dyDescent="0.25">
      <c r="A308" t="s">
        <v>2388</v>
      </c>
    </row>
    <row r="309" spans="1:1" x14ac:dyDescent="0.25">
      <c r="A309" t="s">
        <v>2389</v>
      </c>
    </row>
    <row r="310" spans="1:1" x14ac:dyDescent="0.25">
      <c r="A310" t="s">
        <v>2390</v>
      </c>
    </row>
    <row r="311" spans="1:1" x14ac:dyDescent="0.25">
      <c r="A311" t="s">
        <v>2391</v>
      </c>
    </row>
    <row r="312" spans="1:1" x14ac:dyDescent="0.25">
      <c r="A312" t="s">
        <v>2392</v>
      </c>
    </row>
    <row r="313" spans="1:1" x14ac:dyDescent="0.25">
      <c r="A313" t="s">
        <v>2393</v>
      </c>
    </row>
    <row r="314" spans="1:1" x14ac:dyDescent="0.25">
      <c r="A314" t="s">
        <v>2394</v>
      </c>
    </row>
    <row r="315" spans="1:1" x14ac:dyDescent="0.25">
      <c r="A315" t="s">
        <v>2395</v>
      </c>
    </row>
    <row r="316" spans="1:1" x14ac:dyDescent="0.25">
      <c r="A316" t="s">
        <v>2396</v>
      </c>
    </row>
    <row r="317" spans="1:1" x14ac:dyDescent="0.25">
      <c r="A317" t="s">
        <v>2397</v>
      </c>
    </row>
    <row r="318" spans="1:1" x14ac:dyDescent="0.25">
      <c r="A318" t="s">
        <v>2398</v>
      </c>
    </row>
    <row r="319" spans="1:1" x14ac:dyDescent="0.25">
      <c r="A319" t="s">
        <v>2399</v>
      </c>
    </row>
    <row r="320" spans="1:1" x14ac:dyDescent="0.25">
      <c r="A320" t="s">
        <v>2400</v>
      </c>
    </row>
    <row r="321" spans="1:1" x14ac:dyDescent="0.25">
      <c r="A321" t="s">
        <v>2401</v>
      </c>
    </row>
    <row r="322" spans="1:1" x14ac:dyDescent="0.25">
      <c r="A322" t="s">
        <v>2402</v>
      </c>
    </row>
    <row r="323" spans="1:1" x14ac:dyDescent="0.25">
      <c r="A323" t="s">
        <v>2403</v>
      </c>
    </row>
    <row r="324" spans="1:1" x14ac:dyDescent="0.25">
      <c r="A324" t="s">
        <v>2404</v>
      </c>
    </row>
    <row r="325" spans="1:1" x14ac:dyDescent="0.25">
      <c r="A325" t="s">
        <v>2405</v>
      </c>
    </row>
    <row r="326" spans="1:1" x14ac:dyDescent="0.25">
      <c r="A326" t="s">
        <v>2406</v>
      </c>
    </row>
    <row r="327" spans="1:1" x14ac:dyDescent="0.25">
      <c r="A327" t="s">
        <v>2407</v>
      </c>
    </row>
    <row r="328" spans="1:1" x14ac:dyDescent="0.25">
      <c r="A328" t="s">
        <v>2408</v>
      </c>
    </row>
    <row r="329" spans="1:1" x14ac:dyDescent="0.25">
      <c r="A329" t="s">
        <v>2409</v>
      </c>
    </row>
    <row r="330" spans="1:1" x14ac:dyDescent="0.25">
      <c r="A330" t="s">
        <v>2410</v>
      </c>
    </row>
    <row r="331" spans="1:1" x14ac:dyDescent="0.25">
      <c r="A331" t="s">
        <v>2411</v>
      </c>
    </row>
    <row r="332" spans="1:1" x14ac:dyDescent="0.25">
      <c r="A332" t="s">
        <v>2412</v>
      </c>
    </row>
    <row r="333" spans="1:1" x14ac:dyDescent="0.25">
      <c r="A333" t="s">
        <v>2413</v>
      </c>
    </row>
    <row r="334" spans="1:1" x14ac:dyDescent="0.25">
      <c r="A334" t="s">
        <v>2414</v>
      </c>
    </row>
    <row r="335" spans="1:1" x14ac:dyDescent="0.25">
      <c r="A335" t="s">
        <v>2415</v>
      </c>
    </row>
    <row r="336" spans="1:1" x14ac:dyDescent="0.25">
      <c r="A336" t="s">
        <v>2416</v>
      </c>
    </row>
    <row r="337" spans="1:1" x14ac:dyDescent="0.25">
      <c r="A337" t="s">
        <v>2417</v>
      </c>
    </row>
    <row r="338" spans="1:1" x14ac:dyDescent="0.25">
      <c r="A338" t="s">
        <v>2418</v>
      </c>
    </row>
    <row r="339" spans="1:1" x14ac:dyDescent="0.25">
      <c r="A339" t="s">
        <v>2419</v>
      </c>
    </row>
    <row r="340" spans="1:1" x14ac:dyDescent="0.25">
      <c r="A340" t="s">
        <v>2420</v>
      </c>
    </row>
    <row r="341" spans="1:1" x14ac:dyDescent="0.25">
      <c r="A341" t="s">
        <v>2421</v>
      </c>
    </row>
    <row r="342" spans="1:1" x14ac:dyDescent="0.25">
      <c r="A342" t="s">
        <v>2422</v>
      </c>
    </row>
    <row r="343" spans="1:1" x14ac:dyDescent="0.25">
      <c r="A343" t="s">
        <v>2423</v>
      </c>
    </row>
    <row r="344" spans="1:1" x14ac:dyDescent="0.25">
      <c r="A344" t="s">
        <v>2424</v>
      </c>
    </row>
    <row r="345" spans="1:1" x14ac:dyDescent="0.25">
      <c r="A345" t="s">
        <v>2425</v>
      </c>
    </row>
    <row r="346" spans="1:1" x14ac:dyDescent="0.25">
      <c r="A346" t="s">
        <v>2426</v>
      </c>
    </row>
    <row r="347" spans="1:1" x14ac:dyDescent="0.25">
      <c r="A347" t="s">
        <v>2427</v>
      </c>
    </row>
    <row r="348" spans="1:1" x14ac:dyDescent="0.25">
      <c r="A348" t="s">
        <v>2428</v>
      </c>
    </row>
    <row r="349" spans="1:1" x14ac:dyDescent="0.25">
      <c r="A349" t="s">
        <v>2429</v>
      </c>
    </row>
    <row r="350" spans="1:1" x14ac:dyDescent="0.25">
      <c r="A350" t="s">
        <v>2430</v>
      </c>
    </row>
    <row r="351" spans="1:1" x14ac:dyDescent="0.25">
      <c r="A351" t="s">
        <v>2431</v>
      </c>
    </row>
    <row r="352" spans="1:1" x14ac:dyDescent="0.25">
      <c r="A352" t="s">
        <v>2432</v>
      </c>
    </row>
    <row r="353" spans="1:1" x14ac:dyDescent="0.25">
      <c r="A353" t="s">
        <v>2433</v>
      </c>
    </row>
    <row r="354" spans="1:1" x14ac:dyDescent="0.25">
      <c r="A354" t="s">
        <v>2434</v>
      </c>
    </row>
    <row r="355" spans="1:1" x14ac:dyDescent="0.25">
      <c r="A355" t="s">
        <v>2435</v>
      </c>
    </row>
    <row r="356" spans="1:1" x14ac:dyDescent="0.25">
      <c r="A356" t="s">
        <v>2436</v>
      </c>
    </row>
    <row r="357" spans="1:1" x14ac:dyDescent="0.25">
      <c r="A357" t="s">
        <v>2437</v>
      </c>
    </row>
    <row r="358" spans="1:1" x14ac:dyDescent="0.25">
      <c r="A358" t="s">
        <v>2438</v>
      </c>
    </row>
    <row r="359" spans="1:1" x14ac:dyDescent="0.25">
      <c r="A359" t="s">
        <v>2439</v>
      </c>
    </row>
    <row r="360" spans="1:1" x14ac:dyDescent="0.25">
      <c r="A360" t="s">
        <v>2440</v>
      </c>
    </row>
    <row r="361" spans="1:1" x14ac:dyDescent="0.25">
      <c r="A361" t="s">
        <v>2441</v>
      </c>
    </row>
    <row r="362" spans="1:1" x14ac:dyDescent="0.25">
      <c r="A362" t="s">
        <v>2442</v>
      </c>
    </row>
    <row r="363" spans="1:1" x14ac:dyDescent="0.25">
      <c r="A363" t="s">
        <v>2443</v>
      </c>
    </row>
    <row r="364" spans="1:1" x14ac:dyDescent="0.25">
      <c r="A364" t="s">
        <v>2444</v>
      </c>
    </row>
    <row r="365" spans="1:1" x14ac:dyDescent="0.25">
      <c r="A365" t="s">
        <v>2445</v>
      </c>
    </row>
    <row r="366" spans="1:1" x14ac:dyDescent="0.25">
      <c r="A366" t="s">
        <v>2446</v>
      </c>
    </row>
    <row r="367" spans="1:1" x14ac:dyDescent="0.25">
      <c r="A367" t="s">
        <v>2447</v>
      </c>
    </row>
    <row r="368" spans="1:1" x14ac:dyDescent="0.25">
      <c r="A368" t="s">
        <v>2448</v>
      </c>
    </row>
    <row r="369" spans="1:1" x14ac:dyDescent="0.25">
      <c r="A369" t="s">
        <v>2449</v>
      </c>
    </row>
    <row r="370" spans="1:1" x14ac:dyDescent="0.25">
      <c r="A370" t="s">
        <v>2450</v>
      </c>
    </row>
    <row r="371" spans="1:1" x14ac:dyDescent="0.25">
      <c r="A371" t="s">
        <v>2451</v>
      </c>
    </row>
    <row r="372" spans="1:1" x14ac:dyDescent="0.25">
      <c r="A372" t="s">
        <v>2452</v>
      </c>
    </row>
    <row r="373" spans="1:1" x14ac:dyDescent="0.25">
      <c r="A373" t="s">
        <v>2453</v>
      </c>
    </row>
    <row r="374" spans="1:1" x14ac:dyDescent="0.25">
      <c r="A374" t="s">
        <v>2454</v>
      </c>
    </row>
    <row r="375" spans="1:1" x14ac:dyDescent="0.25">
      <c r="A375" t="s">
        <v>2455</v>
      </c>
    </row>
    <row r="376" spans="1:1" x14ac:dyDescent="0.25">
      <c r="A376" t="s">
        <v>2456</v>
      </c>
    </row>
    <row r="377" spans="1:1" x14ac:dyDescent="0.25">
      <c r="A377" t="s">
        <v>2457</v>
      </c>
    </row>
    <row r="378" spans="1:1" x14ac:dyDescent="0.25">
      <c r="A378" t="s">
        <v>2458</v>
      </c>
    </row>
    <row r="379" spans="1:1" x14ac:dyDescent="0.25">
      <c r="A379" t="s">
        <v>2459</v>
      </c>
    </row>
    <row r="380" spans="1:1" x14ac:dyDescent="0.25">
      <c r="A380" t="s">
        <v>2460</v>
      </c>
    </row>
    <row r="381" spans="1:1" x14ac:dyDescent="0.25">
      <c r="A381" t="s">
        <v>2461</v>
      </c>
    </row>
    <row r="382" spans="1:1" x14ac:dyDescent="0.25">
      <c r="A382" t="s">
        <v>2462</v>
      </c>
    </row>
    <row r="383" spans="1:1" x14ac:dyDescent="0.25">
      <c r="A383" t="s">
        <v>2463</v>
      </c>
    </row>
    <row r="384" spans="1:1" x14ac:dyDescent="0.25">
      <c r="A384" t="s">
        <v>2464</v>
      </c>
    </row>
    <row r="385" spans="1:1" x14ac:dyDescent="0.25">
      <c r="A385" t="s">
        <v>2465</v>
      </c>
    </row>
    <row r="386" spans="1:1" x14ac:dyDescent="0.25">
      <c r="A386" t="s">
        <v>2466</v>
      </c>
    </row>
    <row r="387" spans="1:1" x14ac:dyDescent="0.25">
      <c r="A387" t="s">
        <v>2467</v>
      </c>
    </row>
    <row r="388" spans="1:1" x14ac:dyDescent="0.25">
      <c r="A388" t="s">
        <v>2468</v>
      </c>
    </row>
    <row r="389" spans="1:1" x14ac:dyDescent="0.25">
      <c r="A389" t="s">
        <v>2469</v>
      </c>
    </row>
    <row r="390" spans="1:1" x14ac:dyDescent="0.25">
      <c r="A390" t="s">
        <v>2470</v>
      </c>
    </row>
    <row r="391" spans="1:1" x14ac:dyDescent="0.25">
      <c r="A391" t="s">
        <v>2471</v>
      </c>
    </row>
    <row r="392" spans="1:1" x14ac:dyDescent="0.25">
      <c r="A392" t="s">
        <v>2472</v>
      </c>
    </row>
    <row r="393" spans="1:1" x14ac:dyDescent="0.25">
      <c r="A393" t="s">
        <v>2473</v>
      </c>
    </row>
    <row r="394" spans="1:1" x14ac:dyDescent="0.25">
      <c r="A394" t="s">
        <v>2474</v>
      </c>
    </row>
    <row r="395" spans="1:1" x14ac:dyDescent="0.25">
      <c r="A395" t="s">
        <v>2475</v>
      </c>
    </row>
    <row r="396" spans="1:1" x14ac:dyDescent="0.25">
      <c r="A396" t="s">
        <v>2476</v>
      </c>
    </row>
    <row r="397" spans="1:1" x14ac:dyDescent="0.25">
      <c r="A397" t="s">
        <v>2477</v>
      </c>
    </row>
    <row r="398" spans="1:1" x14ac:dyDescent="0.25">
      <c r="A398" t="s">
        <v>2478</v>
      </c>
    </row>
    <row r="399" spans="1:1" x14ac:dyDescent="0.25">
      <c r="A399" t="s">
        <v>2479</v>
      </c>
    </row>
    <row r="400" spans="1:1" x14ac:dyDescent="0.25">
      <c r="A400" t="s">
        <v>2480</v>
      </c>
    </row>
    <row r="401" spans="1:1" x14ac:dyDescent="0.25">
      <c r="A401" t="s">
        <v>2481</v>
      </c>
    </row>
    <row r="402" spans="1:1" x14ac:dyDescent="0.25">
      <c r="A402" t="s">
        <v>2482</v>
      </c>
    </row>
    <row r="403" spans="1:1" x14ac:dyDescent="0.25">
      <c r="A403" t="s">
        <v>2483</v>
      </c>
    </row>
    <row r="404" spans="1:1" x14ac:dyDescent="0.25">
      <c r="A404" t="s">
        <v>2484</v>
      </c>
    </row>
    <row r="405" spans="1:1" x14ac:dyDescent="0.25">
      <c r="A405" t="s">
        <v>2485</v>
      </c>
    </row>
    <row r="406" spans="1:1" x14ac:dyDescent="0.25">
      <c r="A406" t="s">
        <v>2486</v>
      </c>
    </row>
    <row r="407" spans="1:1" x14ac:dyDescent="0.25">
      <c r="A407" t="s">
        <v>2487</v>
      </c>
    </row>
    <row r="408" spans="1:1" x14ac:dyDescent="0.25">
      <c r="A408" t="s">
        <v>2488</v>
      </c>
    </row>
    <row r="409" spans="1:1" x14ac:dyDescent="0.25">
      <c r="A409" t="s">
        <v>2489</v>
      </c>
    </row>
    <row r="410" spans="1:1" x14ac:dyDescent="0.25">
      <c r="A410" t="s">
        <v>2490</v>
      </c>
    </row>
    <row r="411" spans="1:1" x14ac:dyDescent="0.25">
      <c r="A411" t="s">
        <v>2491</v>
      </c>
    </row>
    <row r="412" spans="1:1" x14ac:dyDescent="0.25">
      <c r="A412" t="s">
        <v>2492</v>
      </c>
    </row>
    <row r="413" spans="1:1" x14ac:dyDescent="0.25">
      <c r="A413" t="s">
        <v>2493</v>
      </c>
    </row>
    <row r="414" spans="1:1" x14ac:dyDescent="0.25">
      <c r="A414" t="s">
        <v>2494</v>
      </c>
    </row>
    <row r="415" spans="1:1" x14ac:dyDescent="0.25">
      <c r="A415" t="s">
        <v>2495</v>
      </c>
    </row>
    <row r="416" spans="1:1" x14ac:dyDescent="0.25">
      <c r="A416" t="s">
        <v>2496</v>
      </c>
    </row>
    <row r="417" spans="1:1" x14ac:dyDescent="0.25">
      <c r="A417" t="s">
        <v>2497</v>
      </c>
    </row>
    <row r="418" spans="1:1" x14ac:dyDescent="0.25">
      <c r="A418" t="s">
        <v>2498</v>
      </c>
    </row>
    <row r="419" spans="1:1" x14ac:dyDescent="0.25">
      <c r="A419" t="s">
        <v>2499</v>
      </c>
    </row>
    <row r="420" spans="1:1" x14ac:dyDescent="0.25">
      <c r="A420" t="s">
        <v>2500</v>
      </c>
    </row>
    <row r="421" spans="1:1" x14ac:dyDescent="0.25">
      <c r="A421" t="s">
        <v>2501</v>
      </c>
    </row>
    <row r="422" spans="1:1" x14ac:dyDescent="0.25">
      <c r="A422" t="s">
        <v>2502</v>
      </c>
    </row>
    <row r="423" spans="1:1" x14ac:dyDescent="0.25">
      <c r="A423" t="s">
        <v>2503</v>
      </c>
    </row>
    <row r="424" spans="1:1" x14ac:dyDescent="0.25">
      <c r="A424" t="s">
        <v>2504</v>
      </c>
    </row>
    <row r="425" spans="1:1" x14ac:dyDescent="0.25">
      <c r="A425" t="s">
        <v>2505</v>
      </c>
    </row>
    <row r="426" spans="1:1" x14ac:dyDescent="0.25">
      <c r="A426" t="s">
        <v>2506</v>
      </c>
    </row>
    <row r="427" spans="1:1" x14ac:dyDescent="0.25">
      <c r="A427" t="s">
        <v>2507</v>
      </c>
    </row>
    <row r="428" spans="1:1" x14ac:dyDescent="0.25">
      <c r="A428" t="s">
        <v>2508</v>
      </c>
    </row>
    <row r="429" spans="1:1" x14ac:dyDescent="0.25">
      <c r="A429" t="s">
        <v>2509</v>
      </c>
    </row>
    <row r="430" spans="1:1" x14ac:dyDescent="0.25">
      <c r="A430" t="s">
        <v>2510</v>
      </c>
    </row>
    <row r="431" spans="1:1" x14ac:dyDescent="0.25">
      <c r="A431" t="s">
        <v>2511</v>
      </c>
    </row>
    <row r="432" spans="1:1" x14ac:dyDescent="0.25">
      <c r="A432" t="s">
        <v>2512</v>
      </c>
    </row>
    <row r="433" spans="1:1" x14ac:dyDescent="0.25">
      <c r="A433" t="s">
        <v>2513</v>
      </c>
    </row>
    <row r="434" spans="1:1" x14ac:dyDescent="0.25">
      <c r="A434" t="s">
        <v>2514</v>
      </c>
    </row>
    <row r="435" spans="1:1" x14ac:dyDescent="0.25">
      <c r="A435" t="s">
        <v>2515</v>
      </c>
    </row>
    <row r="436" spans="1:1" x14ac:dyDescent="0.25">
      <c r="A436" t="s">
        <v>2516</v>
      </c>
    </row>
    <row r="437" spans="1:1" x14ac:dyDescent="0.25">
      <c r="A437" t="s">
        <v>2517</v>
      </c>
    </row>
    <row r="438" spans="1:1" x14ac:dyDescent="0.25">
      <c r="A438" t="s">
        <v>2518</v>
      </c>
    </row>
    <row r="439" spans="1:1" x14ac:dyDescent="0.25">
      <c r="A439" t="s">
        <v>2519</v>
      </c>
    </row>
    <row r="440" spans="1:1" x14ac:dyDescent="0.25">
      <c r="A440" t="s">
        <v>2520</v>
      </c>
    </row>
    <row r="441" spans="1:1" x14ac:dyDescent="0.25">
      <c r="A441" t="s">
        <v>2521</v>
      </c>
    </row>
    <row r="442" spans="1:1" x14ac:dyDescent="0.25">
      <c r="A442" t="s">
        <v>2522</v>
      </c>
    </row>
    <row r="443" spans="1:1" x14ac:dyDescent="0.25">
      <c r="A443" t="s">
        <v>2523</v>
      </c>
    </row>
    <row r="444" spans="1:1" x14ac:dyDescent="0.25">
      <c r="A444" t="s">
        <v>2524</v>
      </c>
    </row>
    <row r="445" spans="1:1" x14ac:dyDescent="0.25">
      <c r="A445" t="s">
        <v>2525</v>
      </c>
    </row>
    <row r="446" spans="1:1" x14ac:dyDescent="0.25">
      <c r="A446" t="s">
        <v>2526</v>
      </c>
    </row>
    <row r="447" spans="1:1" x14ac:dyDescent="0.25">
      <c r="A447" t="s">
        <v>2527</v>
      </c>
    </row>
    <row r="448" spans="1:1" x14ac:dyDescent="0.25">
      <c r="A448" t="s">
        <v>2528</v>
      </c>
    </row>
    <row r="449" spans="1:1" x14ac:dyDescent="0.25">
      <c r="A449" t="s">
        <v>2529</v>
      </c>
    </row>
    <row r="450" spans="1:1" x14ac:dyDescent="0.25">
      <c r="A450" t="s">
        <v>2530</v>
      </c>
    </row>
    <row r="451" spans="1:1" x14ac:dyDescent="0.25">
      <c r="A451" t="s">
        <v>2531</v>
      </c>
    </row>
    <row r="452" spans="1:1" x14ac:dyDescent="0.25">
      <c r="A452" t="s">
        <v>2532</v>
      </c>
    </row>
    <row r="453" spans="1:1" x14ac:dyDescent="0.25">
      <c r="A453" t="s">
        <v>2533</v>
      </c>
    </row>
    <row r="454" spans="1:1" x14ac:dyDescent="0.25">
      <c r="A454" t="s">
        <v>2534</v>
      </c>
    </row>
    <row r="455" spans="1:1" x14ac:dyDescent="0.25">
      <c r="A455" t="s">
        <v>2535</v>
      </c>
    </row>
    <row r="456" spans="1:1" x14ac:dyDescent="0.25">
      <c r="A456" t="s">
        <v>2536</v>
      </c>
    </row>
    <row r="457" spans="1:1" x14ac:dyDescent="0.25">
      <c r="A457" t="s">
        <v>2537</v>
      </c>
    </row>
    <row r="458" spans="1:1" x14ac:dyDescent="0.25">
      <c r="A458" t="s">
        <v>2538</v>
      </c>
    </row>
    <row r="459" spans="1:1" x14ac:dyDescent="0.25">
      <c r="A459" t="s">
        <v>2539</v>
      </c>
    </row>
    <row r="460" spans="1:1" x14ac:dyDescent="0.25">
      <c r="A460" t="s">
        <v>2540</v>
      </c>
    </row>
    <row r="461" spans="1:1" x14ac:dyDescent="0.25">
      <c r="A461" t="s">
        <v>2541</v>
      </c>
    </row>
    <row r="462" spans="1:1" x14ac:dyDescent="0.25">
      <c r="A462" t="s">
        <v>2542</v>
      </c>
    </row>
    <row r="463" spans="1:1" x14ac:dyDescent="0.25">
      <c r="A463" t="s">
        <v>2543</v>
      </c>
    </row>
    <row r="464" spans="1:1" x14ac:dyDescent="0.25">
      <c r="A464" t="s">
        <v>2544</v>
      </c>
    </row>
    <row r="465" spans="1:1" x14ac:dyDescent="0.25">
      <c r="A465" t="s">
        <v>2545</v>
      </c>
    </row>
    <row r="466" spans="1:1" x14ac:dyDescent="0.25">
      <c r="A466" t="s">
        <v>2546</v>
      </c>
    </row>
    <row r="467" spans="1:1" x14ac:dyDescent="0.25">
      <c r="A467" t="s">
        <v>2547</v>
      </c>
    </row>
    <row r="468" spans="1:1" x14ac:dyDescent="0.25">
      <c r="A468" t="s">
        <v>2548</v>
      </c>
    </row>
    <row r="469" spans="1:1" x14ac:dyDescent="0.25">
      <c r="A469" t="s">
        <v>2549</v>
      </c>
    </row>
    <row r="470" spans="1:1" x14ac:dyDescent="0.25">
      <c r="A470" t="s">
        <v>2550</v>
      </c>
    </row>
    <row r="471" spans="1:1" x14ac:dyDescent="0.25">
      <c r="A471" t="s">
        <v>2551</v>
      </c>
    </row>
    <row r="472" spans="1:1" x14ac:dyDescent="0.25">
      <c r="A472" t="s">
        <v>2552</v>
      </c>
    </row>
    <row r="473" spans="1:1" x14ac:dyDescent="0.25">
      <c r="A473" t="s">
        <v>2553</v>
      </c>
    </row>
    <row r="474" spans="1:1" x14ac:dyDescent="0.25">
      <c r="A474" t="s">
        <v>2554</v>
      </c>
    </row>
    <row r="475" spans="1:1" x14ac:dyDescent="0.25">
      <c r="A475" t="s">
        <v>2555</v>
      </c>
    </row>
    <row r="476" spans="1:1" x14ac:dyDescent="0.25">
      <c r="A476" t="s">
        <v>2556</v>
      </c>
    </row>
    <row r="477" spans="1:1" x14ac:dyDescent="0.25">
      <c r="A477" t="s">
        <v>2557</v>
      </c>
    </row>
    <row r="478" spans="1:1" x14ac:dyDescent="0.25">
      <c r="A478" t="s">
        <v>2558</v>
      </c>
    </row>
    <row r="479" spans="1:1" x14ac:dyDescent="0.25">
      <c r="A479" t="s">
        <v>2559</v>
      </c>
    </row>
    <row r="480" spans="1:1" x14ac:dyDescent="0.25">
      <c r="A480" t="s">
        <v>2560</v>
      </c>
    </row>
    <row r="481" spans="1:1" x14ac:dyDescent="0.25">
      <c r="A481" t="s">
        <v>2561</v>
      </c>
    </row>
    <row r="482" spans="1:1" x14ac:dyDescent="0.25">
      <c r="A482" t="s">
        <v>2562</v>
      </c>
    </row>
    <row r="483" spans="1:1" x14ac:dyDescent="0.25">
      <c r="A483" t="s">
        <v>2563</v>
      </c>
    </row>
    <row r="484" spans="1:1" x14ac:dyDescent="0.25">
      <c r="A484" t="s">
        <v>2564</v>
      </c>
    </row>
    <row r="485" spans="1:1" x14ac:dyDescent="0.25">
      <c r="A485" t="s">
        <v>2565</v>
      </c>
    </row>
    <row r="486" spans="1:1" x14ac:dyDescent="0.25">
      <c r="A486" t="s">
        <v>2566</v>
      </c>
    </row>
    <row r="487" spans="1:1" x14ac:dyDescent="0.25">
      <c r="A487" t="s">
        <v>2567</v>
      </c>
    </row>
    <row r="488" spans="1:1" x14ac:dyDescent="0.25">
      <c r="A488" t="s">
        <v>2568</v>
      </c>
    </row>
    <row r="489" spans="1:1" x14ac:dyDescent="0.25">
      <c r="A489" t="s">
        <v>2569</v>
      </c>
    </row>
    <row r="490" spans="1:1" x14ac:dyDescent="0.25">
      <c r="A490" t="s">
        <v>2570</v>
      </c>
    </row>
    <row r="491" spans="1:1" x14ac:dyDescent="0.25">
      <c r="A491" t="s">
        <v>2571</v>
      </c>
    </row>
    <row r="492" spans="1:1" x14ac:dyDescent="0.25">
      <c r="A492" t="s">
        <v>2572</v>
      </c>
    </row>
    <row r="493" spans="1:1" x14ac:dyDescent="0.25">
      <c r="A493" t="s">
        <v>2573</v>
      </c>
    </row>
    <row r="494" spans="1:1" x14ac:dyDescent="0.25">
      <c r="A494" t="s">
        <v>2574</v>
      </c>
    </row>
    <row r="495" spans="1:1" x14ac:dyDescent="0.25">
      <c r="A495" t="s">
        <v>2575</v>
      </c>
    </row>
    <row r="496" spans="1:1" x14ac:dyDescent="0.25">
      <c r="A496" t="s">
        <v>2576</v>
      </c>
    </row>
    <row r="497" spans="1:1" x14ac:dyDescent="0.25">
      <c r="A497" t="s">
        <v>2577</v>
      </c>
    </row>
    <row r="498" spans="1:1" x14ac:dyDescent="0.25">
      <c r="A498" t="s">
        <v>2578</v>
      </c>
    </row>
    <row r="499" spans="1:1" x14ac:dyDescent="0.25">
      <c r="A499" t="s">
        <v>2579</v>
      </c>
    </row>
    <row r="500" spans="1:1" x14ac:dyDescent="0.25">
      <c r="A500" t="s">
        <v>2580</v>
      </c>
    </row>
    <row r="501" spans="1:1" x14ac:dyDescent="0.25">
      <c r="A501" t="s">
        <v>2581</v>
      </c>
    </row>
    <row r="502" spans="1:1" x14ac:dyDescent="0.25">
      <c r="A502" t="s">
        <v>2582</v>
      </c>
    </row>
    <row r="503" spans="1:1" x14ac:dyDescent="0.25">
      <c r="A503" t="s">
        <v>2583</v>
      </c>
    </row>
    <row r="504" spans="1:1" x14ac:dyDescent="0.25">
      <c r="A504" t="s">
        <v>2584</v>
      </c>
    </row>
    <row r="505" spans="1:1" x14ac:dyDescent="0.25">
      <c r="A505" t="s">
        <v>2585</v>
      </c>
    </row>
    <row r="506" spans="1:1" x14ac:dyDescent="0.25">
      <c r="A506" t="s">
        <v>2586</v>
      </c>
    </row>
    <row r="507" spans="1:1" x14ac:dyDescent="0.25">
      <c r="A507" t="s">
        <v>2587</v>
      </c>
    </row>
    <row r="508" spans="1:1" x14ac:dyDescent="0.25">
      <c r="A508" t="s">
        <v>2588</v>
      </c>
    </row>
    <row r="509" spans="1:1" x14ac:dyDescent="0.25">
      <c r="A509" t="s">
        <v>2589</v>
      </c>
    </row>
    <row r="510" spans="1:1" x14ac:dyDescent="0.25">
      <c r="A510" t="s">
        <v>2590</v>
      </c>
    </row>
    <row r="511" spans="1:1" x14ac:dyDescent="0.25">
      <c r="A511" t="s">
        <v>2591</v>
      </c>
    </row>
    <row r="512" spans="1:1" x14ac:dyDescent="0.25">
      <c r="A512" t="s">
        <v>2592</v>
      </c>
    </row>
    <row r="513" spans="1:1" x14ac:dyDescent="0.25">
      <c r="A513" t="s">
        <v>2593</v>
      </c>
    </row>
    <row r="514" spans="1:1" x14ac:dyDescent="0.25">
      <c r="A514" t="s">
        <v>2594</v>
      </c>
    </row>
    <row r="515" spans="1:1" x14ac:dyDescent="0.25">
      <c r="A515" t="s">
        <v>2595</v>
      </c>
    </row>
    <row r="516" spans="1:1" x14ac:dyDescent="0.25">
      <c r="A516" t="s">
        <v>2596</v>
      </c>
    </row>
    <row r="517" spans="1:1" x14ac:dyDescent="0.25">
      <c r="A517" t="s">
        <v>2597</v>
      </c>
    </row>
    <row r="518" spans="1:1" x14ac:dyDescent="0.25">
      <c r="A518" t="s">
        <v>2598</v>
      </c>
    </row>
    <row r="519" spans="1:1" x14ac:dyDescent="0.25">
      <c r="A519" t="s">
        <v>2599</v>
      </c>
    </row>
    <row r="520" spans="1:1" x14ac:dyDescent="0.25">
      <c r="A520" t="s">
        <v>2600</v>
      </c>
    </row>
    <row r="521" spans="1:1" x14ac:dyDescent="0.25">
      <c r="A521" t="s">
        <v>2601</v>
      </c>
    </row>
    <row r="522" spans="1:1" x14ac:dyDescent="0.25">
      <c r="A522" t="s">
        <v>2602</v>
      </c>
    </row>
    <row r="523" spans="1:1" x14ac:dyDescent="0.25">
      <c r="A523" t="s">
        <v>2603</v>
      </c>
    </row>
    <row r="524" spans="1:1" x14ac:dyDescent="0.25">
      <c r="A524" t="s">
        <v>2604</v>
      </c>
    </row>
    <row r="525" spans="1:1" x14ac:dyDescent="0.25">
      <c r="A525" t="s">
        <v>2605</v>
      </c>
    </row>
    <row r="526" spans="1:1" x14ac:dyDescent="0.25">
      <c r="A526" t="s">
        <v>2606</v>
      </c>
    </row>
    <row r="527" spans="1:1" x14ac:dyDescent="0.25">
      <c r="A527" t="s">
        <v>2607</v>
      </c>
    </row>
    <row r="528" spans="1:1" x14ac:dyDescent="0.25">
      <c r="A528" t="s">
        <v>2608</v>
      </c>
    </row>
    <row r="529" spans="1:1" x14ac:dyDescent="0.25">
      <c r="A529" t="s">
        <v>2609</v>
      </c>
    </row>
    <row r="530" spans="1:1" x14ac:dyDescent="0.25">
      <c r="A530" t="s">
        <v>2610</v>
      </c>
    </row>
    <row r="531" spans="1:1" x14ac:dyDescent="0.25">
      <c r="A531" t="s">
        <v>2611</v>
      </c>
    </row>
    <row r="532" spans="1:1" x14ac:dyDescent="0.25">
      <c r="A532" t="s">
        <v>2612</v>
      </c>
    </row>
    <row r="533" spans="1:1" x14ac:dyDescent="0.25">
      <c r="A533" t="s">
        <v>2613</v>
      </c>
    </row>
    <row r="534" spans="1:1" x14ac:dyDescent="0.25">
      <c r="A534" t="s">
        <v>2614</v>
      </c>
    </row>
    <row r="535" spans="1:1" x14ac:dyDescent="0.25">
      <c r="A535" t="s">
        <v>2615</v>
      </c>
    </row>
    <row r="536" spans="1:1" x14ac:dyDescent="0.25">
      <c r="A536" t="s">
        <v>2616</v>
      </c>
    </row>
    <row r="537" spans="1:1" x14ac:dyDescent="0.25">
      <c r="A537" t="s">
        <v>2617</v>
      </c>
    </row>
    <row r="538" spans="1:1" x14ac:dyDescent="0.25">
      <c r="A538" t="s">
        <v>2618</v>
      </c>
    </row>
    <row r="539" spans="1:1" x14ac:dyDescent="0.25">
      <c r="A539" t="s">
        <v>2619</v>
      </c>
    </row>
    <row r="540" spans="1:1" x14ac:dyDescent="0.25">
      <c r="A540" t="s">
        <v>2620</v>
      </c>
    </row>
    <row r="541" spans="1:1" x14ac:dyDescent="0.25">
      <c r="A541" t="s">
        <v>2621</v>
      </c>
    </row>
    <row r="542" spans="1:1" x14ac:dyDescent="0.25">
      <c r="A542" t="s">
        <v>2622</v>
      </c>
    </row>
    <row r="543" spans="1:1" x14ac:dyDescent="0.25">
      <c r="A543" t="s">
        <v>2623</v>
      </c>
    </row>
    <row r="544" spans="1:1" x14ac:dyDescent="0.25">
      <c r="A544" t="s">
        <v>2624</v>
      </c>
    </row>
    <row r="545" spans="1:1" x14ac:dyDescent="0.25">
      <c r="A545" t="s">
        <v>2625</v>
      </c>
    </row>
    <row r="546" spans="1:1" x14ac:dyDescent="0.25">
      <c r="A546" t="s">
        <v>2626</v>
      </c>
    </row>
    <row r="547" spans="1:1" x14ac:dyDescent="0.25">
      <c r="A547" t="s">
        <v>2627</v>
      </c>
    </row>
    <row r="548" spans="1:1" x14ac:dyDescent="0.25">
      <c r="A548" t="s">
        <v>2628</v>
      </c>
    </row>
    <row r="549" spans="1:1" x14ac:dyDescent="0.25">
      <c r="A549" t="s">
        <v>2629</v>
      </c>
    </row>
    <row r="550" spans="1:1" x14ac:dyDescent="0.25">
      <c r="A550" t="s">
        <v>2630</v>
      </c>
    </row>
    <row r="551" spans="1:1" x14ac:dyDescent="0.25">
      <c r="A551" t="s">
        <v>2631</v>
      </c>
    </row>
    <row r="552" spans="1:1" x14ac:dyDescent="0.25">
      <c r="A552" t="s">
        <v>2632</v>
      </c>
    </row>
    <row r="553" spans="1:1" x14ac:dyDescent="0.25">
      <c r="A553" t="s">
        <v>2633</v>
      </c>
    </row>
    <row r="554" spans="1:1" x14ac:dyDescent="0.25">
      <c r="A554" t="s">
        <v>2634</v>
      </c>
    </row>
    <row r="555" spans="1:1" x14ac:dyDescent="0.25">
      <c r="A555" t="s">
        <v>2635</v>
      </c>
    </row>
    <row r="556" spans="1:1" x14ac:dyDescent="0.25">
      <c r="A556" t="s">
        <v>2636</v>
      </c>
    </row>
    <row r="557" spans="1:1" x14ac:dyDescent="0.25">
      <c r="A557" t="s">
        <v>2637</v>
      </c>
    </row>
    <row r="558" spans="1:1" x14ac:dyDescent="0.25">
      <c r="A558" t="s">
        <v>2638</v>
      </c>
    </row>
    <row r="559" spans="1:1" x14ac:dyDescent="0.25">
      <c r="A559" t="s">
        <v>2639</v>
      </c>
    </row>
    <row r="560" spans="1:1" x14ac:dyDescent="0.25">
      <c r="A560" t="s">
        <v>2640</v>
      </c>
    </row>
    <row r="561" spans="1:1" x14ac:dyDescent="0.25">
      <c r="A561" t="s">
        <v>2641</v>
      </c>
    </row>
    <row r="562" spans="1:1" x14ac:dyDescent="0.25">
      <c r="A562" t="s">
        <v>2642</v>
      </c>
    </row>
    <row r="563" spans="1:1" x14ac:dyDescent="0.25">
      <c r="A563" t="s">
        <v>2643</v>
      </c>
    </row>
    <row r="564" spans="1:1" x14ac:dyDescent="0.25">
      <c r="A564" t="s">
        <v>2644</v>
      </c>
    </row>
    <row r="565" spans="1:1" x14ac:dyDescent="0.25">
      <c r="A565" t="s">
        <v>2645</v>
      </c>
    </row>
    <row r="566" spans="1:1" x14ac:dyDescent="0.25">
      <c r="A566" t="s">
        <v>2646</v>
      </c>
    </row>
    <row r="567" spans="1:1" x14ac:dyDescent="0.25">
      <c r="A567" t="s">
        <v>2647</v>
      </c>
    </row>
    <row r="568" spans="1:1" x14ac:dyDescent="0.25">
      <c r="A568" t="s">
        <v>2648</v>
      </c>
    </row>
    <row r="569" spans="1:1" x14ac:dyDescent="0.25">
      <c r="A569" t="s">
        <v>2649</v>
      </c>
    </row>
    <row r="570" spans="1:1" x14ac:dyDescent="0.25">
      <c r="A570" t="s">
        <v>2650</v>
      </c>
    </row>
    <row r="571" spans="1:1" x14ac:dyDescent="0.25">
      <c r="A571" t="s">
        <v>2651</v>
      </c>
    </row>
    <row r="572" spans="1:1" x14ac:dyDescent="0.25">
      <c r="A572" t="s">
        <v>2652</v>
      </c>
    </row>
    <row r="573" spans="1:1" x14ac:dyDescent="0.25">
      <c r="A573" t="s">
        <v>2653</v>
      </c>
    </row>
    <row r="574" spans="1:1" x14ac:dyDescent="0.25">
      <c r="A574" t="s">
        <v>2654</v>
      </c>
    </row>
    <row r="575" spans="1:1" x14ac:dyDescent="0.25">
      <c r="A575" t="s">
        <v>2655</v>
      </c>
    </row>
    <row r="576" spans="1:1" x14ac:dyDescent="0.25">
      <c r="A576" t="s">
        <v>2656</v>
      </c>
    </row>
    <row r="577" spans="1:1" x14ac:dyDescent="0.25">
      <c r="A577" t="s">
        <v>2657</v>
      </c>
    </row>
    <row r="578" spans="1:1" x14ac:dyDescent="0.25">
      <c r="A578" t="s">
        <v>2658</v>
      </c>
    </row>
    <row r="579" spans="1:1" x14ac:dyDescent="0.25">
      <c r="A579" t="s">
        <v>2659</v>
      </c>
    </row>
    <row r="580" spans="1:1" x14ac:dyDescent="0.25">
      <c r="A580" t="s">
        <v>2660</v>
      </c>
    </row>
    <row r="581" spans="1:1" x14ac:dyDescent="0.25">
      <c r="A581" t="s">
        <v>2661</v>
      </c>
    </row>
    <row r="582" spans="1:1" x14ac:dyDescent="0.25">
      <c r="A582" t="s">
        <v>2662</v>
      </c>
    </row>
    <row r="583" spans="1:1" x14ac:dyDescent="0.25">
      <c r="A583" t="s">
        <v>2663</v>
      </c>
    </row>
    <row r="584" spans="1:1" x14ac:dyDescent="0.25">
      <c r="A584" t="s">
        <v>2664</v>
      </c>
    </row>
    <row r="585" spans="1:1" x14ac:dyDescent="0.25">
      <c r="A585" t="s">
        <v>2665</v>
      </c>
    </row>
    <row r="586" spans="1:1" x14ac:dyDescent="0.25">
      <c r="A586" t="s">
        <v>2666</v>
      </c>
    </row>
    <row r="587" spans="1:1" x14ac:dyDescent="0.25">
      <c r="A587" t="s">
        <v>2667</v>
      </c>
    </row>
    <row r="588" spans="1:1" x14ac:dyDescent="0.25">
      <c r="A588" t="s">
        <v>2668</v>
      </c>
    </row>
    <row r="589" spans="1:1" x14ac:dyDescent="0.25">
      <c r="A589" t="s">
        <v>2669</v>
      </c>
    </row>
    <row r="590" spans="1:1" x14ac:dyDescent="0.25">
      <c r="A590" t="s">
        <v>2670</v>
      </c>
    </row>
    <row r="591" spans="1:1" x14ac:dyDescent="0.25">
      <c r="A591" t="s">
        <v>2671</v>
      </c>
    </row>
    <row r="592" spans="1:1" x14ac:dyDescent="0.25">
      <c r="A592" t="s">
        <v>2672</v>
      </c>
    </row>
    <row r="593" spans="1:1" x14ac:dyDescent="0.25">
      <c r="A593" t="s">
        <v>2673</v>
      </c>
    </row>
    <row r="594" spans="1:1" x14ac:dyDescent="0.25">
      <c r="A594" t="s">
        <v>2674</v>
      </c>
    </row>
    <row r="595" spans="1:1" x14ac:dyDescent="0.25">
      <c r="A595" t="s">
        <v>2675</v>
      </c>
    </row>
    <row r="596" spans="1:1" x14ac:dyDescent="0.25">
      <c r="A596" t="s">
        <v>2676</v>
      </c>
    </row>
    <row r="597" spans="1:1" x14ac:dyDescent="0.25">
      <c r="A597" t="s">
        <v>2677</v>
      </c>
    </row>
    <row r="598" spans="1:1" x14ac:dyDescent="0.25">
      <c r="A598" t="s">
        <v>2678</v>
      </c>
    </row>
    <row r="599" spans="1:1" x14ac:dyDescent="0.25">
      <c r="A599" t="s">
        <v>2679</v>
      </c>
    </row>
    <row r="600" spans="1:1" x14ac:dyDescent="0.25">
      <c r="A600" t="s">
        <v>2680</v>
      </c>
    </row>
    <row r="601" spans="1:1" x14ac:dyDescent="0.25">
      <c r="A601" t="s">
        <v>2681</v>
      </c>
    </row>
    <row r="602" spans="1:1" x14ac:dyDescent="0.25">
      <c r="A602" t="s">
        <v>2682</v>
      </c>
    </row>
    <row r="603" spans="1:1" x14ac:dyDescent="0.25">
      <c r="A603" t="s">
        <v>2683</v>
      </c>
    </row>
    <row r="604" spans="1:1" x14ac:dyDescent="0.25">
      <c r="A604" t="s">
        <v>2684</v>
      </c>
    </row>
    <row r="605" spans="1:1" x14ac:dyDescent="0.25">
      <c r="A605" t="s">
        <v>2685</v>
      </c>
    </row>
    <row r="606" spans="1:1" x14ac:dyDescent="0.25">
      <c r="A606" t="s">
        <v>2686</v>
      </c>
    </row>
    <row r="607" spans="1:1" x14ac:dyDescent="0.25">
      <c r="A607" t="s">
        <v>2687</v>
      </c>
    </row>
    <row r="608" spans="1:1" x14ac:dyDescent="0.25">
      <c r="A608" t="s">
        <v>2688</v>
      </c>
    </row>
    <row r="609" spans="1:1" x14ac:dyDescent="0.25">
      <c r="A609" t="s">
        <v>2689</v>
      </c>
    </row>
    <row r="610" spans="1:1" x14ac:dyDescent="0.25">
      <c r="A610" t="s">
        <v>2690</v>
      </c>
    </row>
    <row r="611" spans="1:1" x14ac:dyDescent="0.25">
      <c r="A611" t="s">
        <v>2691</v>
      </c>
    </row>
    <row r="612" spans="1:1" x14ac:dyDescent="0.25">
      <c r="A612" t="s">
        <v>2692</v>
      </c>
    </row>
    <row r="613" spans="1:1" x14ac:dyDescent="0.25">
      <c r="A613" t="s">
        <v>2693</v>
      </c>
    </row>
    <row r="614" spans="1:1" x14ac:dyDescent="0.25">
      <c r="A614" t="s">
        <v>2694</v>
      </c>
    </row>
    <row r="615" spans="1:1" x14ac:dyDescent="0.25">
      <c r="A615" t="s">
        <v>2695</v>
      </c>
    </row>
    <row r="616" spans="1:1" x14ac:dyDescent="0.25">
      <c r="A616" t="s">
        <v>2696</v>
      </c>
    </row>
    <row r="617" spans="1:1" x14ac:dyDescent="0.25">
      <c r="A617" t="s">
        <v>2697</v>
      </c>
    </row>
    <row r="618" spans="1:1" x14ac:dyDescent="0.25">
      <c r="A618" t="s">
        <v>2698</v>
      </c>
    </row>
    <row r="619" spans="1:1" x14ac:dyDescent="0.25">
      <c r="A619" t="s">
        <v>2699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4"/>
  <sheetViews>
    <sheetView workbookViewId="0"/>
  </sheetViews>
  <sheetFormatPr defaultRowHeight="15" x14ac:dyDescent="0.25"/>
  <sheetData>
    <row r="1" spans="1:1" x14ac:dyDescent="0.25">
      <c r="A1" t="s">
        <v>1234</v>
      </c>
    </row>
    <row r="2" spans="1:1" x14ac:dyDescent="0.25">
      <c r="A2" t="s">
        <v>612</v>
      </c>
    </row>
    <row r="3" spans="1:1" x14ac:dyDescent="0.25">
      <c r="A3" t="s">
        <v>613</v>
      </c>
    </row>
    <row r="4" spans="1:1" x14ac:dyDescent="0.25">
      <c r="A4" t="s">
        <v>614</v>
      </c>
    </row>
    <row r="5" spans="1:1" x14ac:dyDescent="0.25">
      <c r="A5" t="s">
        <v>615</v>
      </c>
    </row>
    <row r="6" spans="1:1" x14ac:dyDescent="0.25">
      <c r="A6" t="s">
        <v>616</v>
      </c>
    </row>
    <row r="7" spans="1:1" x14ac:dyDescent="0.25">
      <c r="A7" t="s">
        <v>617</v>
      </c>
    </row>
    <row r="8" spans="1:1" x14ac:dyDescent="0.25">
      <c r="A8" t="s">
        <v>618</v>
      </c>
    </row>
    <row r="9" spans="1:1" x14ac:dyDescent="0.25">
      <c r="A9" t="s">
        <v>1</v>
      </c>
    </row>
    <row r="10" spans="1:1" x14ac:dyDescent="0.25">
      <c r="A10" t="s">
        <v>619</v>
      </c>
    </row>
    <row r="11" spans="1:1" x14ac:dyDescent="0.25">
      <c r="A11" t="s">
        <v>620</v>
      </c>
    </row>
    <row r="12" spans="1:1" x14ac:dyDescent="0.25">
      <c r="A12" t="s">
        <v>621</v>
      </c>
    </row>
    <row r="13" spans="1:1" x14ac:dyDescent="0.25">
      <c r="A13" t="s">
        <v>622</v>
      </c>
    </row>
    <row r="14" spans="1:1" x14ac:dyDescent="0.25">
      <c r="A14" t="s">
        <v>623</v>
      </c>
    </row>
    <row r="15" spans="1:1" x14ac:dyDescent="0.25">
      <c r="A15" t="s">
        <v>2</v>
      </c>
    </row>
    <row r="16" spans="1:1" x14ac:dyDescent="0.25">
      <c r="A16" t="s">
        <v>624</v>
      </c>
    </row>
    <row r="17" spans="1:1" x14ac:dyDescent="0.25">
      <c r="A17" t="s">
        <v>625</v>
      </c>
    </row>
    <row r="18" spans="1:1" x14ac:dyDescent="0.25">
      <c r="A18" t="s">
        <v>626</v>
      </c>
    </row>
    <row r="19" spans="1:1" x14ac:dyDescent="0.25">
      <c r="A19" t="s">
        <v>627</v>
      </c>
    </row>
    <row r="20" spans="1:1" x14ac:dyDescent="0.25">
      <c r="A20" t="s">
        <v>628</v>
      </c>
    </row>
    <row r="21" spans="1:1" x14ac:dyDescent="0.25">
      <c r="A21" t="s">
        <v>629</v>
      </c>
    </row>
    <row r="22" spans="1:1" x14ac:dyDescent="0.25">
      <c r="A22" t="s">
        <v>630</v>
      </c>
    </row>
    <row r="23" spans="1:1" x14ac:dyDescent="0.25">
      <c r="A23" t="s">
        <v>631</v>
      </c>
    </row>
    <row r="24" spans="1:1" x14ac:dyDescent="0.25">
      <c r="A24" t="s">
        <v>632</v>
      </c>
    </row>
    <row r="25" spans="1:1" x14ac:dyDescent="0.25">
      <c r="A25" t="s">
        <v>6</v>
      </c>
    </row>
    <row r="26" spans="1:1" x14ac:dyDescent="0.25">
      <c r="A26" t="s">
        <v>7</v>
      </c>
    </row>
    <row r="27" spans="1:1" x14ac:dyDescent="0.25">
      <c r="A27" t="s">
        <v>633</v>
      </c>
    </row>
    <row r="28" spans="1:1" x14ac:dyDescent="0.25">
      <c r="A28" t="s">
        <v>634</v>
      </c>
    </row>
    <row r="29" spans="1:1" x14ac:dyDescent="0.25">
      <c r="A29" t="s">
        <v>635</v>
      </c>
    </row>
    <row r="30" spans="1:1" x14ac:dyDescent="0.25">
      <c r="A30" t="s">
        <v>636</v>
      </c>
    </row>
    <row r="31" spans="1:1" x14ac:dyDescent="0.25">
      <c r="A31" t="s">
        <v>637</v>
      </c>
    </row>
    <row r="32" spans="1:1" x14ac:dyDescent="0.25">
      <c r="A32" t="s">
        <v>8</v>
      </c>
    </row>
    <row r="33" spans="1:1" x14ac:dyDescent="0.25">
      <c r="A33" t="s">
        <v>9</v>
      </c>
    </row>
    <row r="34" spans="1:1" x14ac:dyDescent="0.25">
      <c r="A34" t="s">
        <v>638</v>
      </c>
    </row>
    <row r="35" spans="1:1" x14ac:dyDescent="0.25">
      <c r="A35" t="s">
        <v>639</v>
      </c>
    </row>
    <row r="36" spans="1:1" x14ac:dyDescent="0.25">
      <c r="A36" t="s">
        <v>10</v>
      </c>
    </row>
    <row r="37" spans="1:1" x14ac:dyDescent="0.25">
      <c r="A37" t="s">
        <v>640</v>
      </c>
    </row>
    <row r="38" spans="1:1" x14ac:dyDescent="0.25">
      <c r="A38" t="s">
        <v>11</v>
      </c>
    </row>
    <row r="39" spans="1:1" x14ac:dyDescent="0.25">
      <c r="A39" t="s">
        <v>641</v>
      </c>
    </row>
    <row r="40" spans="1:1" x14ac:dyDescent="0.25">
      <c r="A40" t="s">
        <v>642</v>
      </c>
    </row>
    <row r="41" spans="1:1" x14ac:dyDescent="0.25">
      <c r="A41" t="s">
        <v>12</v>
      </c>
    </row>
    <row r="42" spans="1:1" x14ac:dyDescent="0.25">
      <c r="A42" t="s">
        <v>643</v>
      </c>
    </row>
    <row r="43" spans="1:1" x14ac:dyDescent="0.25">
      <c r="A43" t="s">
        <v>13</v>
      </c>
    </row>
    <row r="44" spans="1:1" x14ac:dyDescent="0.25">
      <c r="A44" t="s">
        <v>644</v>
      </c>
    </row>
    <row r="45" spans="1:1" x14ac:dyDescent="0.25">
      <c r="A45" t="s">
        <v>645</v>
      </c>
    </row>
    <row r="46" spans="1:1" x14ac:dyDescent="0.25">
      <c r="A46" t="s">
        <v>14</v>
      </c>
    </row>
    <row r="47" spans="1:1" x14ac:dyDescent="0.25">
      <c r="A47" t="s">
        <v>646</v>
      </c>
    </row>
    <row r="48" spans="1:1" x14ac:dyDescent="0.25">
      <c r="A48" t="s">
        <v>15</v>
      </c>
    </row>
    <row r="49" spans="1:1" x14ac:dyDescent="0.25">
      <c r="A49" t="s">
        <v>16</v>
      </c>
    </row>
    <row r="50" spans="1:1" x14ac:dyDescent="0.25">
      <c r="A50" t="s">
        <v>647</v>
      </c>
    </row>
    <row r="51" spans="1:1" x14ac:dyDescent="0.25">
      <c r="A51" t="s">
        <v>648</v>
      </c>
    </row>
    <row r="52" spans="1:1" x14ac:dyDescent="0.25">
      <c r="A52" t="s">
        <v>649</v>
      </c>
    </row>
    <row r="53" spans="1:1" x14ac:dyDescent="0.25">
      <c r="A53" t="s">
        <v>19</v>
      </c>
    </row>
    <row r="54" spans="1:1" x14ac:dyDescent="0.25">
      <c r="A54" t="s">
        <v>650</v>
      </c>
    </row>
    <row r="55" spans="1:1" x14ac:dyDescent="0.25">
      <c r="A55" t="s">
        <v>651</v>
      </c>
    </row>
    <row r="56" spans="1:1" x14ac:dyDescent="0.25">
      <c r="A56" t="s">
        <v>20</v>
      </c>
    </row>
    <row r="57" spans="1:1" x14ac:dyDescent="0.25">
      <c r="A57" t="s">
        <v>21</v>
      </c>
    </row>
    <row r="58" spans="1:1" x14ac:dyDescent="0.25">
      <c r="A58" t="s">
        <v>652</v>
      </c>
    </row>
    <row r="59" spans="1:1" x14ac:dyDescent="0.25">
      <c r="A59" t="s">
        <v>653</v>
      </c>
    </row>
    <row r="60" spans="1:1" x14ac:dyDescent="0.25">
      <c r="A60" t="s">
        <v>29</v>
      </c>
    </row>
    <row r="61" spans="1:1" x14ac:dyDescent="0.25">
      <c r="A61" t="s">
        <v>30</v>
      </c>
    </row>
    <row r="62" spans="1:1" x14ac:dyDescent="0.25">
      <c r="A62" t="s">
        <v>654</v>
      </c>
    </row>
    <row r="63" spans="1:1" x14ac:dyDescent="0.25">
      <c r="A63" t="s">
        <v>655</v>
      </c>
    </row>
    <row r="64" spans="1:1" x14ac:dyDescent="0.25">
      <c r="A64" t="s">
        <v>656</v>
      </c>
    </row>
    <row r="65" spans="1:1" x14ac:dyDescent="0.25">
      <c r="A65" t="s">
        <v>34</v>
      </c>
    </row>
    <row r="66" spans="1:1" x14ac:dyDescent="0.25">
      <c r="A66" t="s">
        <v>35</v>
      </c>
    </row>
    <row r="67" spans="1:1" x14ac:dyDescent="0.25">
      <c r="A67" t="s">
        <v>36</v>
      </c>
    </row>
    <row r="68" spans="1:1" x14ac:dyDescent="0.25">
      <c r="A68" t="s">
        <v>38</v>
      </c>
    </row>
    <row r="69" spans="1:1" x14ac:dyDescent="0.25">
      <c r="A69" t="s">
        <v>657</v>
      </c>
    </row>
    <row r="70" spans="1:1" x14ac:dyDescent="0.25">
      <c r="A70" t="s">
        <v>658</v>
      </c>
    </row>
    <row r="71" spans="1:1" x14ac:dyDescent="0.25">
      <c r="A71" t="s">
        <v>41</v>
      </c>
    </row>
    <row r="72" spans="1:1" x14ac:dyDescent="0.25">
      <c r="A72" t="s">
        <v>659</v>
      </c>
    </row>
    <row r="73" spans="1:1" x14ac:dyDescent="0.25">
      <c r="A73" t="s">
        <v>660</v>
      </c>
    </row>
    <row r="74" spans="1:1" x14ac:dyDescent="0.25">
      <c r="A74" t="s">
        <v>661</v>
      </c>
    </row>
    <row r="75" spans="1:1" x14ac:dyDescent="0.25">
      <c r="A75" t="s">
        <v>42</v>
      </c>
    </row>
    <row r="76" spans="1:1" x14ac:dyDescent="0.25">
      <c r="A76" t="s">
        <v>662</v>
      </c>
    </row>
    <row r="77" spans="1:1" x14ac:dyDescent="0.25">
      <c r="A77" t="s">
        <v>663</v>
      </c>
    </row>
    <row r="78" spans="1:1" x14ac:dyDescent="0.25">
      <c r="A78" t="s">
        <v>44</v>
      </c>
    </row>
    <row r="79" spans="1:1" x14ac:dyDescent="0.25">
      <c r="A79" t="s">
        <v>664</v>
      </c>
    </row>
    <row r="80" spans="1:1" x14ac:dyDescent="0.25">
      <c r="A80" t="s">
        <v>46</v>
      </c>
    </row>
    <row r="81" spans="1:1" x14ac:dyDescent="0.25">
      <c r="A81" t="s">
        <v>48</v>
      </c>
    </row>
    <row r="82" spans="1:1" x14ac:dyDescent="0.25">
      <c r="A82" t="s">
        <v>50</v>
      </c>
    </row>
    <row r="83" spans="1:1" x14ac:dyDescent="0.25">
      <c r="A83" t="s">
        <v>51</v>
      </c>
    </row>
    <row r="84" spans="1:1" x14ac:dyDescent="0.25">
      <c r="A84" t="s">
        <v>665</v>
      </c>
    </row>
    <row r="85" spans="1:1" x14ac:dyDescent="0.25">
      <c r="A85" t="s">
        <v>666</v>
      </c>
    </row>
    <row r="86" spans="1:1" x14ac:dyDescent="0.25">
      <c r="A86" t="s">
        <v>667</v>
      </c>
    </row>
    <row r="87" spans="1:1" x14ac:dyDescent="0.25">
      <c r="A87" t="s">
        <v>53</v>
      </c>
    </row>
    <row r="88" spans="1:1" x14ac:dyDescent="0.25">
      <c r="A88" t="s">
        <v>668</v>
      </c>
    </row>
    <row r="89" spans="1:1" x14ac:dyDescent="0.25">
      <c r="A89" t="s">
        <v>669</v>
      </c>
    </row>
    <row r="90" spans="1:1" x14ac:dyDescent="0.25">
      <c r="A90" t="s">
        <v>670</v>
      </c>
    </row>
    <row r="91" spans="1:1" x14ac:dyDescent="0.25">
      <c r="A91" t="s">
        <v>671</v>
      </c>
    </row>
    <row r="92" spans="1:1" x14ac:dyDescent="0.25">
      <c r="A92" t="s">
        <v>672</v>
      </c>
    </row>
    <row r="93" spans="1:1" x14ac:dyDescent="0.25">
      <c r="A93" t="s">
        <v>673</v>
      </c>
    </row>
    <row r="94" spans="1:1" x14ac:dyDescent="0.25">
      <c r="A94" t="s">
        <v>674</v>
      </c>
    </row>
    <row r="95" spans="1:1" x14ac:dyDescent="0.25">
      <c r="A95" t="s">
        <v>675</v>
      </c>
    </row>
    <row r="96" spans="1:1" x14ac:dyDescent="0.25">
      <c r="A96" t="s">
        <v>676</v>
      </c>
    </row>
    <row r="97" spans="1:1" x14ac:dyDescent="0.25">
      <c r="A97" t="s">
        <v>677</v>
      </c>
    </row>
    <row r="98" spans="1:1" x14ac:dyDescent="0.25">
      <c r="A98" t="s">
        <v>61</v>
      </c>
    </row>
    <row r="99" spans="1:1" x14ac:dyDescent="0.25">
      <c r="A99" t="s">
        <v>678</v>
      </c>
    </row>
    <row r="100" spans="1:1" x14ac:dyDescent="0.25">
      <c r="A100" t="s">
        <v>679</v>
      </c>
    </row>
    <row r="101" spans="1:1" x14ac:dyDescent="0.25">
      <c r="A101" t="s">
        <v>680</v>
      </c>
    </row>
    <row r="102" spans="1:1" x14ac:dyDescent="0.25">
      <c r="A102" t="s">
        <v>681</v>
      </c>
    </row>
    <row r="103" spans="1:1" x14ac:dyDescent="0.25">
      <c r="A103" t="s">
        <v>682</v>
      </c>
    </row>
    <row r="104" spans="1:1" x14ac:dyDescent="0.25">
      <c r="A104" t="s">
        <v>683</v>
      </c>
    </row>
    <row r="105" spans="1:1" x14ac:dyDescent="0.25">
      <c r="A105" t="s">
        <v>684</v>
      </c>
    </row>
    <row r="106" spans="1:1" x14ac:dyDescent="0.25">
      <c r="A106" t="s">
        <v>685</v>
      </c>
    </row>
    <row r="107" spans="1:1" x14ac:dyDescent="0.25">
      <c r="A107" t="s">
        <v>64</v>
      </c>
    </row>
    <row r="108" spans="1:1" x14ac:dyDescent="0.25">
      <c r="A108" t="s">
        <v>65</v>
      </c>
    </row>
    <row r="109" spans="1:1" x14ac:dyDescent="0.25">
      <c r="A109" t="s">
        <v>686</v>
      </c>
    </row>
    <row r="110" spans="1:1" x14ac:dyDescent="0.25">
      <c r="A110" t="s">
        <v>687</v>
      </c>
    </row>
    <row r="111" spans="1:1" x14ac:dyDescent="0.25">
      <c r="A111" t="s">
        <v>688</v>
      </c>
    </row>
    <row r="112" spans="1:1" x14ac:dyDescent="0.25">
      <c r="A112" t="s">
        <v>689</v>
      </c>
    </row>
    <row r="113" spans="1:1" x14ac:dyDescent="0.25">
      <c r="A113" t="s">
        <v>690</v>
      </c>
    </row>
    <row r="114" spans="1:1" x14ac:dyDescent="0.25">
      <c r="A114" t="s">
        <v>67</v>
      </c>
    </row>
    <row r="115" spans="1:1" x14ac:dyDescent="0.25">
      <c r="A115" t="s">
        <v>691</v>
      </c>
    </row>
    <row r="116" spans="1:1" x14ac:dyDescent="0.25">
      <c r="A116" t="s">
        <v>692</v>
      </c>
    </row>
    <row r="117" spans="1:1" x14ac:dyDescent="0.25">
      <c r="A117" t="s">
        <v>693</v>
      </c>
    </row>
    <row r="118" spans="1:1" x14ac:dyDescent="0.25">
      <c r="A118" t="s">
        <v>694</v>
      </c>
    </row>
    <row r="119" spans="1:1" x14ac:dyDescent="0.25">
      <c r="A119" t="s">
        <v>68</v>
      </c>
    </row>
    <row r="120" spans="1:1" x14ac:dyDescent="0.25">
      <c r="A120" t="s">
        <v>695</v>
      </c>
    </row>
    <row r="121" spans="1:1" x14ac:dyDescent="0.25">
      <c r="A121" t="s">
        <v>696</v>
      </c>
    </row>
    <row r="122" spans="1:1" x14ac:dyDescent="0.25">
      <c r="A122" t="s">
        <v>697</v>
      </c>
    </row>
    <row r="123" spans="1:1" x14ac:dyDescent="0.25">
      <c r="A123" t="s">
        <v>69</v>
      </c>
    </row>
    <row r="124" spans="1:1" x14ac:dyDescent="0.25">
      <c r="A124" t="s">
        <v>698</v>
      </c>
    </row>
    <row r="125" spans="1:1" x14ac:dyDescent="0.25">
      <c r="A125" t="s">
        <v>699</v>
      </c>
    </row>
    <row r="126" spans="1:1" x14ac:dyDescent="0.25">
      <c r="A126" t="s">
        <v>700</v>
      </c>
    </row>
    <row r="127" spans="1:1" x14ac:dyDescent="0.25">
      <c r="A127" t="s">
        <v>701</v>
      </c>
    </row>
    <row r="128" spans="1:1" x14ac:dyDescent="0.25">
      <c r="A128" t="s">
        <v>702</v>
      </c>
    </row>
    <row r="129" spans="1:1" x14ac:dyDescent="0.25">
      <c r="A129" t="s">
        <v>70</v>
      </c>
    </row>
    <row r="130" spans="1:1" x14ac:dyDescent="0.25">
      <c r="A130" t="s">
        <v>703</v>
      </c>
    </row>
    <row r="131" spans="1:1" x14ac:dyDescent="0.25">
      <c r="A131" t="s">
        <v>704</v>
      </c>
    </row>
    <row r="132" spans="1:1" x14ac:dyDescent="0.25">
      <c r="A132" t="s">
        <v>705</v>
      </c>
    </row>
    <row r="133" spans="1:1" x14ac:dyDescent="0.25">
      <c r="A133" t="s">
        <v>706</v>
      </c>
    </row>
    <row r="134" spans="1:1" x14ac:dyDescent="0.25">
      <c r="A134" t="s">
        <v>707</v>
      </c>
    </row>
    <row r="135" spans="1:1" x14ac:dyDescent="0.25">
      <c r="A135" t="s">
        <v>708</v>
      </c>
    </row>
    <row r="136" spans="1:1" x14ac:dyDescent="0.25">
      <c r="A136" t="s">
        <v>709</v>
      </c>
    </row>
    <row r="137" spans="1:1" x14ac:dyDescent="0.25">
      <c r="A137" t="s">
        <v>710</v>
      </c>
    </row>
    <row r="138" spans="1:1" x14ac:dyDescent="0.25">
      <c r="A138" t="s">
        <v>711</v>
      </c>
    </row>
    <row r="139" spans="1:1" x14ac:dyDescent="0.25">
      <c r="A139" t="s">
        <v>712</v>
      </c>
    </row>
    <row r="140" spans="1:1" x14ac:dyDescent="0.25">
      <c r="A140" t="s">
        <v>713</v>
      </c>
    </row>
    <row r="141" spans="1:1" x14ac:dyDescent="0.25">
      <c r="A141" t="s">
        <v>714</v>
      </c>
    </row>
    <row r="142" spans="1:1" x14ac:dyDescent="0.25">
      <c r="A142" t="s">
        <v>73</v>
      </c>
    </row>
    <row r="143" spans="1:1" x14ac:dyDescent="0.25">
      <c r="A143" t="s">
        <v>715</v>
      </c>
    </row>
    <row r="144" spans="1:1" x14ac:dyDescent="0.25">
      <c r="A144" t="s">
        <v>76</v>
      </c>
    </row>
    <row r="145" spans="1:1" x14ac:dyDescent="0.25">
      <c r="A145" t="s">
        <v>716</v>
      </c>
    </row>
    <row r="146" spans="1:1" x14ac:dyDescent="0.25">
      <c r="A146" t="s">
        <v>717</v>
      </c>
    </row>
    <row r="147" spans="1:1" x14ac:dyDescent="0.25">
      <c r="A147" t="s">
        <v>718</v>
      </c>
    </row>
    <row r="148" spans="1:1" x14ac:dyDescent="0.25">
      <c r="A148" t="s">
        <v>719</v>
      </c>
    </row>
    <row r="149" spans="1:1" x14ac:dyDescent="0.25">
      <c r="A149" t="s">
        <v>78</v>
      </c>
    </row>
    <row r="150" spans="1:1" x14ac:dyDescent="0.25">
      <c r="A150" t="s">
        <v>720</v>
      </c>
    </row>
    <row r="151" spans="1:1" x14ac:dyDescent="0.25">
      <c r="A151" t="s">
        <v>721</v>
      </c>
    </row>
    <row r="152" spans="1:1" x14ac:dyDescent="0.25">
      <c r="A152" t="s">
        <v>722</v>
      </c>
    </row>
    <row r="153" spans="1:1" x14ac:dyDescent="0.25">
      <c r="A153" t="s">
        <v>723</v>
      </c>
    </row>
    <row r="154" spans="1:1" x14ac:dyDescent="0.25">
      <c r="A154" t="s">
        <v>724</v>
      </c>
    </row>
    <row r="155" spans="1:1" x14ac:dyDescent="0.25">
      <c r="A155" t="s">
        <v>725</v>
      </c>
    </row>
    <row r="156" spans="1:1" x14ac:dyDescent="0.25">
      <c r="A156" t="s">
        <v>726</v>
      </c>
    </row>
    <row r="157" spans="1:1" x14ac:dyDescent="0.25">
      <c r="A157" t="s">
        <v>727</v>
      </c>
    </row>
    <row r="158" spans="1:1" x14ac:dyDescent="0.25">
      <c r="A158" t="s">
        <v>728</v>
      </c>
    </row>
    <row r="159" spans="1:1" x14ac:dyDescent="0.25">
      <c r="A159" t="s">
        <v>729</v>
      </c>
    </row>
    <row r="160" spans="1:1" x14ac:dyDescent="0.25">
      <c r="A160" t="s">
        <v>730</v>
      </c>
    </row>
    <row r="161" spans="1:1" x14ac:dyDescent="0.25">
      <c r="A161" t="s">
        <v>731</v>
      </c>
    </row>
    <row r="162" spans="1:1" x14ac:dyDescent="0.25">
      <c r="A162" t="s">
        <v>732</v>
      </c>
    </row>
    <row r="163" spans="1:1" x14ac:dyDescent="0.25">
      <c r="A163" t="s">
        <v>84</v>
      </c>
    </row>
    <row r="164" spans="1:1" x14ac:dyDescent="0.25">
      <c r="A164" t="s">
        <v>733</v>
      </c>
    </row>
    <row r="165" spans="1:1" x14ac:dyDescent="0.25">
      <c r="A165" t="s">
        <v>86</v>
      </c>
    </row>
    <row r="166" spans="1:1" x14ac:dyDescent="0.25">
      <c r="A166" t="s">
        <v>734</v>
      </c>
    </row>
    <row r="167" spans="1:1" x14ac:dyDescent="0.25">
      <c r="A167" t="s">
        <v>735</v>
      </c>
    </row>
    <row r="168" spans="1:1" x14ac:dyDescent="0.25">
      <c r="A168" t="s">
        <v>87</v>
      </c>
    </row>
    <row r="169" spans="1:1" x14ac:dyDescent="0.25">
      <c r="A169" t="s">
        <v>736</v>
      </c>
    </row>
    <row r="170" spans="1:1" x14ac:dyDescent="0.25">
      <c r="A170" t="s">
        <v>737</v>
      </c>
    </row>
    <row r="171" spans="1:1" x14ac:dyDescent="0.25">
      <c r="A171" t="s">
        <v>738</v>
      </c>
    </row>
    <row r="172" spans="1:1" x14ac:dyDescent="0.25">
      <c r="A172" t="s">
        <v>90</v>
      </c>
    </row>
    <row r="173" spans="1:1" x14ac:dyDescent="0.25">
      <c r="A173" t="s">
        <v>91</v>
      </c>
    </row>
    <row r="174" spans="1:1" x14ac:dyDescent="0.25">
      <c r="A174" t="s">
        <v>739</v>
      </c>
    </row>
    <row r="175" spans="1:1" x14ac:dyDescent="0.25">
      <c r="A175" t="s">
        <v>740</v>
      </c>
    </row>
    <row r="176" spans="1:1" x14ac:dyDescent="0.25">
      <c r="A176" t="s">
        <v>741</v>
      </c>
    </row>
    <row r="177" spans="1:1" x14ac:dyDescent="0.25">
      <c r="A177" t="s">
        <v>742</v>
      </c>
    </row>
    <row r="178" spans="1:1" x14ac:dyDescent="0.25">
      <c r="A178" t="s">
        <v>94</v>
      </c>
    </row>
    <row r="179" spans="1:1" x14ac:dyDescent="0.25">
      <c r="A179" t="s">
        <v>743</v>
      </c>
    </row>
    <row r="180" spans="1:1" x14ac:dyDescent="0.25">
      <c r="A180" t="s">
        <v>744</v>
      </c>
    </row>
    <row r="181" spans="1:1" x14ac:dyDescent="0.25">
      <c r="A181" t="s">
        <v>745</v>
      </c>
    </row>
    <row r="182" spans="1:1" x14ac:dyDescent="0.25">
      <c r="A182" t="s">
        <v>746</v>
      </c>
    </row>
    <row r="183" spans="1:1" x14ac:dyDescent="0.25">
      <c r="A183" t="s">
        <v>96</v>
      </c>
    </row>
    <row r="184" spans="1:1" x14ac:dyDescent="0.25">
      <c r="A184" t="s">
        <v>747</v>
      </c>
    </row>
    <row r="185" spans="1:1" x14ac:dyDescent="0.25">
      <c r="A185" t="s">
        <v>748</v>
      </c>
    </row>
    <row r="186" spans="1:1" x14ac:dyDescent="0.25">
      <c r="A186" t="s">
        <v>749</v>
      </c>
    </row>
    <row r="187" spans="1:1" x14ac:dyDescent="0.25">
      <c r="A187" t="s">
        <v>750</v>
      </c>
    </row>
    <row r="188" spans="1:1" x14ac:dyDescent="0.25">
      <c r="A188" t="s">
        <v>751</v>
      </c>
    </row>
    <row r="189" spans="1:1" x14ac:dyDescent="0.25">
      <c r="A189" t="s">
        <v>752</v>
      </c>
    </row>
    <row r="190" spans="1:1" x14ac:dyDescent="0.25">
      <c r="A190" t="s">
        <v>100</v>
      </c>
    </row>
    <row r="191" spans="1:1" x14ac:dyDescent="0.25">
      <c r="A191" t="s">
        <v>753</v>
      </c>
    </row>
    <row r="192" spans="1:1" x14ac:dyDescent="0.25">
      <c r="A192" t="s">
        <v>754</v>
      </c>
    </row>
    <row r="193" spans="1:1" x14ac:dyDescent="0.25">
      <c r="A193" t="s">
        <v>755</v>
      </c>
    </row>
    <row r="194" spans="1:1" x14ac:dyDescent="0.25">
      <c r="A194" t="s">
        <v>756</v>
      </c>
    </row>
    <row r="195" spans="1:1" x14ac:dyDescent="0.25">
      <c r="A195" t="s">
        <v>102</v>
      </c>
    </row>
    <row r="196" spans="1:1" x14ac:dyDescent="0.25">
      <c r="A196" t="s">
        <v>757</v>
      </c>
    </row>
    <row r="197" spans="1:1" x14ac:dyDescent="0.25">
      <c r="A197" t="s">
        <v>758</v>
      </c>
    </row>
    <row r="198" spans="1:1" x14ac:dyDescent="0.25">
      <c r="A198" t="s">
        <v>759</v>
      </c>
    </row>
    <row r="199" spans="1:1" x14ac:dyDescent="0.25">
      <c r="A199" t="s">
        <v>107</v>
      </c>
    </row>
    <row r="200" spans="1:1" x14ac:dyDescent="0.25">
      <c r="A200" t="s">
        <v>760</v>
      </c>
    </row>
    <row r="201" spans="1:1" x14ac:dyDescent="0.25">
      <c r="A201" t="s">
        <v>761</v>
      </c>
    </row>
    <row r="202" spans="1:1" x14ac:dyDescent="0.25">
      <c r="A202" t="s">
        <v>112</v>
      </c>
    </row>
    <row r="203" spans="1:1" x14ac:dyDescent="0.25">
      <c r="A203" t="s">
        <v>762</v>
      </c>
    </row>
    <row r="204" spans="1:1" x14ac:dyDescent="0.25">
      <c r="A204" t="s">
        <v>763</v>
      </c>
    </row>
    <row r="205" spans="1:1" x14ac:dyDescent="0.25">
      <c r="A205" t="s">
        <v>116</v>
      </c>
    </row>
    <row r="206" spans="1:1" x14ac:dyDescent="0.25">
      <c r="A206" t="s">
        <v>764</v>
      </c>
    </row>
    <row r="207" spans="1:1" x14ac:dyDescent="0.25">
      <c r="A207" t="s">
        <v>765</v>
      </c>
    </row>
    <row r="208" spans="1:1" x14ac:dyDescent="0.25">
      <c r="A208" t="s">
        <v>766</v>
      </c>
    </row>
    <row r="209" spans="1:1" x14ac:dyDescent="0.25">
      <c r="A209" t="s">
        <v>767</v>
      </c>
    </row>
    <row r="210" spans="1:1" x14ac:dyDescent="0.25">
      <c r="A210" t="s">
        <v>768</v>
      </c>
    </row>
    <row r="211" spans="1:1" x14ac:dyDescent="0.25">
      <c r="A211" t="s">
        <v>121</v>
      </c>
    </row>
    <row r="212" spans="1:1" x14ac:dyDescent="0.25">
      <c r="A212" t="s">
        <v>769</v>
      </c>
    </row>
    <row r="213" spans="1:1" x14ac:dyDescent="0.25">
      <c r="A213" t="s">
        <v>770</v>
      </c>
    </row>
    <row r="214" spans="1:1" x14ac:dyDescent="0.25">
      <c r="A214" t="s">
        <v>771</v>
      </c>
    </row>
    <row r="215" spans="1:1" x14ac:dyDescent="0.25">
      <c r="A215" t="s">
        <v>772</v>
      </c>
    </row>
    <row r="216" spans="1:1" x14ac:dyDescent="0.25">
      <c r="A216" t="s">
        <v>130</v>
      </c>
    </row>
    <row r="217" spans="1:1" x14ac:dyDescent="0.25">
      <c r="A217" t="s">
        <v>773</v>
      </c>
    </row>
    <row r="218" spans="1:1" x14ac:dyDescent="0.25">
      <c r="A218" t="s">
        <v>135</v>
      </c>
    </row>
    <row r="219" spans="1:1" x14ac:dyDescent="0.25">
      <c r="A219" t="s">
        <v>136</v>
      </c>
    </row>
    <row r="220" spans="1:1" x14ac:dyDescent="0.25">
      <c r="A220" t="s">
        <v>774</v>
      </c>
    </row>
    <row r="221" spans="1:1" x14ac:dyDescent="0.25">
      <c r="A221" t="s">
        <v>775</v>
      </c>
    </row>
    <row r="222" spans="1:1" x14ac:dyDescent="0.25">
      <c r="A222" t="s">
        <v>776</v>
      </c>
    </row>
    <row r="223" spans="1:1" x14ac:dyDescent="0.25">
      <c r="A223" t="s">
        <v>777</v>
      </c>
    </row>
    <row r="224" spans="1:1" x14ac:dyDescent="0.25">
      <c r="A224" t="s">
        <v>778</v>
      </c>
    </row>
    <row r="225" spans="1:1" x14ac:dyDescent="0.25">
      <c r="A225" t="s">
        <v>779</v>
      </c>
    </row>
    <row r="226" spans="1:1" x14ac:dyDescent="0.25">
      <c r="A226" t="s">
        <v>780</v>
      </c>
    </row>
    <row r="227" spans="1:1" x14ac:dyDescent="0.25">
      <c r="A227" t="s">
        <v>143</v>
      </c>
    </row>
    <row r="228" spans="1:1" x14ac:dyDescent="0.25">
      <c r="A228" t="s">
        <v>781</v>
      </c>
    </row>
    <row r="229" spans="1:1" x14ac:dyDescent="0.25">
      <c r="A229" t="s">
        <v>782</v>
      </c>
    </row>
    <row r="230" spans="1:1" x14ac:dyDescent="0.25">
      <c r="A230" t="s">
        <v>146</v>
      </c>
    </row>
    <row r="231" spans="1:1" x14ac:dyDescent="0.25">
      <c r="A231" t="s">
        <v>147</v>
      </c>
    </row>
    <row r="232" spans="1:1" x14ac:dyDescent="0.25">
      <c r="A232" t="s">
        <v>783</v>
      </c>
    </row>
    <row r="233" spans="1:1" x14ac:dyDescent="0.25">
      <c r="A233" t="s">
        <v>149</v>
      </c>
    </row>
    <row r="234" spans="1:1" x14ac:dyDescent="0.25">
      <c r="A234" t="s">
        <v>784</v>
      </c>
    </row>
    <row r="235" spans="1:1" x14ac:dyDescent="0.25">
      <c r="A235" t="s">
        <v>152</v>
      </c>
    </row>
    <row r="236" spans="1:1" x14ac:dyDescent="0.25">
      <c r="A236" t="s">
        <v>785</v>
      </c>
    </row>
    <row r="237" spans="1:1" x14ac:dyDescent="0.25">
      <c r="A237" t="s">
        <v>156</v>
      </c>
    </row>
    <row r="238" spans="1:1" x14ac:dyDescent="0.25">
      <c r="A238" t="s">
        <v>786</v>
      </c>
    </row>
    <row r="239" spans="1:1" x14ac:dyDescent="0.25">
      <c r="A239" t="s">
        <v>157</v>
      </c>
    </row>
    <row r="240" spans="1:1" x14ac:dyDescent="0.25">
      <c r="A240" t="s">
        <v>158</v>
      </c>
    </row>
    <row r="241" spans="1:1" x14ac:dyDescent="0.25">
      <c r="A241" t="s">
        <v>787</v>
      </c>
    </row>
    <row r="242" spans="1:1" x14ac:dyDescent="0.25">
      <c r="A242" t="s">
        <v>788</v>
      </c>
    </row>
    <row r="243" spans="1:1" x14ac:dyDescent="0.25">
      <c r="A243" t="s">
        <v>161</v>
      </c>
    </row>
    <row r="244" spans="1:1" x14ac:dyDescent="0.25">
      <c r="A244" t="s">
        <v>789</v>
      </c>
    </row>
    <row r="245" spans="1:1" x14ac:dyDescent="0.25">
      <c r="A245" t="s">
        <v>790</v>
      </c>
    </row>
    <row r="246" spans="1:1" x14ac:dyDescent="0.25">
      <c r="A246" t="s">
        <v>791</v>
      </c>
    </row>
    <row r="247" spans="1:1" x14ac:dyDescent="0.25">
      <c r="A247" t="s">
        <v>792</v>
      </c>
    </row>
    <row r="248" spans="1:1" x14ac:dyDescent="0.25">
      <c r="A248" t="s">
        <v>793</v>
      </c>
    </row>
    <row r="249" spans="1:1" x14ac:dyDescent="0.25">
      <c r="A249" t="s">
        <v>794</v>
      </c>
    </row>
    <row r="250" spans="1:1" x14ac:dyDescent="0.25">
      <c r="A250" t="s">
        <v>166</v>
      </c>
    </row>
    <row r="251" spans="1:1" x14ac:dyDescent="0.25">
      <c r="A251" t="s">
        <v>795</v>
      </c>
    </row>
    <row r="252" spans="1:1" x14ac:dyDescent="0.25">
      <c r="A252" t="s">
        <v>796</v>
      </c>
    </row>
    <row r="253" spans="1:1" x14ac:dyDescent="0.25">
      <c r="A253" t="s">
        <v>797</v>
      </c>
    </row>
    <row r="254" spans="1:1" x14ac:dyDescent="0.25">
      <c r="A254" t="s">
        <v>798</v>
      </c>
    </row>
    <row r="255" spans="1:1" x14ac:dyDescent="0.25">
      <c r="A255" t="s">
        <v>799</v>
      </c>
    </row>
    <row r="256" spans="1:1" x14ac:dyDescent="0.25">
      <c r="A256" t="s">
        <v>800</v>
      </c>
    </row>
    <row r="257" spans="1:1" x14ac:dyDescent="0.25">
      <c r="A257" t="s">
        <v>801</v>
      </c>
    </row>
    <row r="258" spans="1:1" x14ac:dyDescent="0.25">
      <c r="A258" t="s">
        <v>176</v>
      </c>
    </row>
    <row r="259" spans="1:1" x14ac:dyDescent="0.25">
      <c r="A259" t="s">
        <v>802</v>
      </c>
    </row>
    <row r="260" spans="1:1" x14ac:dyDescent="0.25">
      <c r="A260" t="s">
        <v>803</v>
      </c>
    </row>
    <row r="261" spans="1:1" x14ac:dyDescent="0.25">
      <c r="A261" t="s">
        <v>804</v>
      </c>
    </row>
    <row r="262" spans="1:1" x14ac:dyDescent="0.25">
      <c r="A262" t="s">
        <v>805</v>
      </c>
    </row>
    <row r="263" spans="1:1" x14ac:dyDescent="0.25">
      <c r="A263" t="s">
        <v>806</v>
      </c>
    </row>
    <row r="264" spans="1:1" x14ac:dyDescent="0.25">
      <c r="A264" t="s">
        <v>179</v>
      </c>
    </row>
    <row r="265" spans="1:1" x14ac:dyDescent="0.25">
      <c r="A265" t="s">
        <v>807</v>
      </c>
    </row>
    <row r="266" spans="1:1" x14ac:dyDescent="0.25">
      <c r="A266" t="s">
        <v>181</v>
      </c>
    </row>
    <row r="267" spans="1:1" x14ac:dyDescent="0.25">
      <c r="A267" t="s">
        <v>182</v>
      </c>
    </row>
    <row r="268" spans="1:1" x14ac:dyDescent="0.25">
      <c r="A268" t="s">
        <v>808</v>
      </c>
    </row>
    <row r="269" spans="1:1" x14ac:dyDescent="0.25">
      <c r="A269" t="s">
        <v>809</v>
      </c>
    </row>
    <row r="270" spans="1:1" x14ac:dyDescent="0.25">
      <c r="A270" t="s">
        <v>810</v>
      </c>
    </row>
    <row r="271" spans="1:1" x14ac:dyDescent="0.25">
      <c r="A271" t="s">
        <v>185</v>
      </c>
    </row>
    <row r="272" spans="1:1" x14ac:dyDescent="0.25">
      <c r="A272" t="s">
        <v>188</v>
      </c>
    </row>
    <row r="273" spans="1:1" x14ac:dyDescent="0.25">
      <c r="A273" t="s">
        <v>811</v>
      </c>
    </row>
    <row r="274" spans="1:1" x14ac:dyDescent="0.25">
      <c r="A274" t="s">
        <v>812</v>
      </c>
    </row>
    <row r="275" spans="1:1" x14ac:dyDescent="0.25">
      <c r="A275" t="s">
        <v>813</v>
      </c>
    </row>
    <row r="276" spans="1:1" x14ac:dyDescent="0.25">
      <c r="A276" t="s">
        <v>192</v>
      </c>
    </row>
    <row r="277" spans="1:1" x14ac:dyDescent="0.25">
      <c r="A277" t="s">
        <v>193</v>
      </c>
    </row>
    <row r="278" spans="1:1" x14ac:dyDescent="0.25">
      <c r="A278" t="s">
        <v>814</v>
      </c>
    </row>
    <row r="279" spans="1:1" x14ac:dyDescent="0.25">
      <c r="A279" t="s">
        <v>815</v>
      </c>
    </row>
    <row r="280" spans="1:1" x14ac:dyDescent="0.25">
      <c r="A280" t="s">
        <v>816</v>
      </c>
    </row>
    <row r="281" spans="1:1" x14ac:dyDescent="0.25">
      <c r="A281" t="s">
        <v>817</v>
      </c>
    </row>
    <row r="282" spans="1:1" x14ac:dyDescent="0.25">
      <c r="A282" t="s">
        <v>199</v>
      </c>
    </row>
    <row r="283" spans="1:1" x14ac:dyDescent="0.25">
      <c r="A283" t="s">
        <v>818</v>
      </c>
    </row>
    <row r="284" spans="1:1" x14ac:dyDescent="0.25">
      <c r="A284" t="s">
        <v>819</v>
      </c>
    </row>
    <row r="285" spans="1:1" x14ac:dyDescent="0.25">
      <c r="A285" t="s">
        <v>820</v>
      </c>
    </row>
    <row r="286" spans="1:1" x14ac:dyDescent="0.25">
      <c r="A286" t="s">
        <v>821</v>
      </c>
    </row>
    <row r="287" spans="1:1" x14ac:dyDescent="0.25">
      <c r="A287" t="s">
        <v>822</v>
      </c>
    </row>
    <row r="288" spans="1:1" x14ac:dyDescent="0.25">
      <c r="A288" t="s">
        <v>823</v>
      </c>
    </row>
    <row r="289" spans="1:1" x14ac:dyDescent="0.25">
      <c r="A289" t="s">
        <v>202</v>
      </c>
    </row>
    <row r="290" spans="1:1" x14ac:dyDescent="0.25">
      <c r="A290" t="s">
        <v>203</v>
      </c>
    </row>
    <row r="291" spans="1:1" x14ac:dyDescent="0.25">
      <c r="A291" t="s">
        <v>824</v>
      </c>
    </row>
    <row r="292" spans="1:1" x14ac:dyDescent="0.25">
      <c r="A292" t="s">
        <v>825</v>
      </c>
    </row>
    <row r="293" spans="1:1" x14ac:dyDescent="0.25">
      <c r="A293" t="s">
        <v>826</v>
      </c>
    </row>
    <row r="294" spans="1:1" x14ac:dyDescent="0.25">
      <c r="A294" t="s">
        <v>827</v>
      </c>
    </row>
    <row r="295" spans="1:1" x14ac:dyDescent="0.25">
      <c r="A295" t="s">
        <v>828</v>
      </c>
    </row>
    <row r="296" spans="1:1" x14ac:dyDescent="0.25">
      <c r="A296" t="s">
        <v>829</v>
      </c>
    </row>
    <row r="297" spans="1:1" x14ac:dyDescent="0.25">
      <c r="A297" t="s">
        <v>830</v>
      </c>
    </row>
    <row r="298" spans="1:1" x14ac:dyDescent="0.25">
      <c r="A298" t="s">
        <v>206</v>
      </c>
    </row>
    <row r="299" spans="1:1" x14ac:dyDescent="0.25">
      <c r="A299" t="s">
        <v>831</v>
      </c>
    </row>
    <row r="300" spans="1:1" x14ac:dyDescent="0.25">
      <c r="A300" t="s">
        <v>832</v>
      </c>
    </row>
    <row r="301" spans="1:1" x14ac:dyDescent="0.25">
      <c r="A301" t="s">
        <v>212</v>
      </c>
    </row>
    <row r="302" spans="1:1" x14ac:dyDescent="0.25">
      <c r="A302" t="s">
        <v>213</v>
      </c>
    </row>
    <row r="303" spans="1:1" x14ac:dyDescent="0.25">
      <c r="A303" t="s">
        <v>833</v>
      </c>
    </row>
    <row r="304" spans="1:1" x14ac:dyDescent="0.25">
      <c r="A304" t="s">
        <v>834</v>
      </c>
    </row>
    <row r="305" spans="1:1" x14ac:dyDescent="0.25">
      <c r="A305" t="s">
        <v>835</v>
      </c>
    </row>
    <row r="306" spans="1:1" x14ac:dyDescent="0.25">
      <c r="A306" t="s">
        <v>836</v>
      </c>
    </row>
    <row r="307" spans="1:1" x14ac:dyDescent="0.25">
      <c r="A307" t="s">
        <v>217</v>
      </c>
    </row>
    <row r="308" spans="1:1" x14ac:dyDescent="0.25">
      <c r="A308" t="s">
        <v>837</v>
      </c>
    </row>
    <row r="309" spans="1:1" x14ac:dyDescent="0.25">
      <c r="A309" t="s">
        <v>838</v>
      </c>
    </row>
    <row r="310" spans="1:1" x14ac:dyDescent="0.25">
      <c r="A310" t="s">
        <v>220</v>
      </c>
    </row>
    <row r="311" spans="1:1" x14ac:dyDescent="0.25">
      <c r="A311" t="s">
        <v>221</v>
      </c>
    </row>
    <row r="312" spans="1:1" x14ac:dyDescent="0.25">
      <c r="A312" t="s">
        <v>839</v>
      </c>
    </row>
    <row r="313" spans="1:1" x14ac:dyDescent="0.25">
      <c r="A313" t="s">
        <v>227</v>
      </c>
    </row>
    <row r="314" spans="1:1" x14ac:dyDescent="0.25">
      <c r="A314" t="s">
        <v>840</v>
      </c>
    </row>
    <row r="315" spans="1:1" x14ac:dyDescent="0.25">
      <c r="A315" t="s">
        <v>229</v>
      </c>
    </row>
    <row r="316" spans="1:1" x14ac:dyDescent="0.25">
      <c r="A316" t="s">
        <v>841</v>
      </c>
    </row>
    <row r="317" spans="1:1" x14ac:dyDescent="0.25">
      <c r="A317" t="s">
        <v>842</v>
      </c>
    </row>
    <row r="318" spans="1:1" x14ac:dyDescent="0.25">
      <c r="A318" t="s">
        <v>843</v>
      </c>
    </row>
    <row r="319" spans="1:1" x14ac:dyDescent="0.25">
      <c r="A319" t="s">
        <v>844</v>
      </c>
    </row>
    <row r="320" spans="1:1" x14ac:dyDescent="0.25">
      <c r="A320" t="s">
        <v>236</v>
      </c>
    </row>
    <row r="321" spans="1:1" x14ac:dyDescent="0.25">
      <c r="A321" t="s">
        <v>237</v>
      </c>
    </row>
    <row r="322" spans="1:1" x14ac:dyDescent="0.25">
      <c r="A322" t="s">
        <v>845</v>
      </c>
    </row>
    <row r="323" spans="1:1" x14ac:dyDescent="0.25">
      <c r="A323" t="s">
        <v>846</v>
      </c>
    </row>
    <row r="324" spans="1:1" x14ac:dyDescent="0.25">
      <c r="A324" t="s">
        <v>241</v>
      </c>
    </row>
    <row r="325" spans="1:1" x14ac:dyDescent="0.25">
      <c r="A325" t="s">
        <v>847</v>
      </c>
    </row>
    <row r="326" spans="1:1" x14ac:dyDescent="0.25">
      <c r="A326" t="s">
        <v>848</v>
      </c>
    </row>
    <row r="327" spans="1:1" x14ac:dyDescent="0.25">
      <c r="A327" t="s">
        <v>849</v>
      </c>
    </row>
    <row r="328" spans="1:1" x14ac:dyDescent="0.25">
      <c r="A328" t="s">
        <v>850</v>
      </c>
    </row>
    <row r="329" spans="1:1" x14ac:dyDescent="0.25">
      <c r="A329" t="s">
        <v>851</v>
      </c>
    </row>
    <row r="330" spans="1:1" x14ac:dyDescent="0.25">
      <c r="A330" t="s">
        <v>852</v>
      </c>
    </row>
    <row r="331" spans="1:1" x14ac:dyDescent="0.25">
      <c r="A331" t="s">
        <v>853</v>
      </c>
    </row>
    <row r="332" spans="1:1" x14ac:dyDescent="0.25">
      <c r="A332" t="s">
        <v>854</v>
      </c>
    </row>
    <row r="333" spans="1:1" x14ac:dyDescent="0.25">
      <c r="A333" t="s">
        <v>855</v>
      </c>
    </row>
    <row r="334" spans="1:1" x14ac:dyDescent="0.25">
      <c r="A334" t="s">
        <v>856</v>
      </c>
    </row>
    <row r="335" spans="1:1" x14ac:dyDescent="0.25">
      <c r="A335" t="s">
        <v>857</v>
      </c>
    </row>
    <row r="336" spans="1:1" x14ac:dyDescent="0.25">
      <c r="A336" t="s">
        <v>248</v>
      </c>
    </row>
    <row r="337" spans="1:1" x14ac:dyDescent="0.25">
      <c r="A337" t="s">
        <v>858</v>
      </c>
    </row>
    <row r="338" spans="1:1" x14ac:dyDescent="0.25">
      <c r="A338" t="s">
        <v>859</v>
      </c>
    </row>
    <row r="339" spans="1:1" x14ac:dyDescent="0.25">
      <c r="A339" t="s">
        <v>860</v>
      </c>
    </row>
    <row r="340" spans="1:1" x14ac:dyDescent="0.25">
      <c r="A340" t="s">
        <v>861</v>
      </c>
    </row>
    <row r="341" spans="1:1" x14ac:dyDescent="0.25">
      <c r="A341" t="s">
        <v>862</v>
      </c>
    </row>
    <row r="342" spans="1:1" x14ac:dyDescent="0.25">
      <c r="A342" t="s">
        <v>863</v>
      </c>
    </row>
    <row r="343" spans="1:1" x14ac:dyDescent="0.25">
      <c r="A343" t="s">
        <v>252</v>
      </c>
    </row>
    <row r="344" spans="1:1" x14ac:dyDescent="0.25">
      <c r="A344" t="s">
        <v>864</v>
      </c>
    </row>
    <row r="345" spans="1:1" x14ac:dyDescent="0.25">
      <c r="A345" t="s">
        <v>865</v>
      </c>
    </row>
    <row r="346" spans="1:1" x14ac:dyDescent="0.25">
      <c r="A346" t="s">
        <v>866</v>
      </c>
    </row>
    <row r="347" spans="1:1" x14ac:dyDescent="0.25">
      <c r="A347" t="s">
        <v>867</v>
      </c>
    </row>
    <row r="348" spans="1:1" x14ac:dyDescent="0.25">
      <c r="A348" t="s">
        <v>868</v>
      </c>
    </row>
    <row r="349" spans="1:1" x14ac:dyDescent="0.25">
      <c r="A349" t="s">
        <v>869</v>
      </c>
    </row>
    <row r="350" spans="1:1" x14ac:dyDescent="0.25">
      <c r="A350" t="s">
        <v>870</v>
      </c>
    </row>
    <row r="351" spans="1:1" x14ac:dyDescent="0.25">
      <c r="A351" t="s">
        <v>871</v>
      </c>
    </row>
    <row r="352" spans="1:1" x14ac:dyDescent="0.25">
      <c r="A352" t="s">
        <v>256</v>
      </c>
    </row>
    <row r="353" spans="1:1" x14ac:dyDescent="0.25">
      <c r="A353" t="s">
        <v>872</v>
      </c>
    </row>
    <row r="354" spans="1:1" x14ac:dyDescent="0.25">
      <c r="A354" t="s">
        <v>873</v>
      </c>
    </row>
    <row r="355" spans="1:1" x14ac:dyDescent="0.25">
      <c r="A355" t="s">
        <v>874</v>
      </c>
    </row>
    <row r="356" spans="1:1" x14ac:dyDescent="0.25">
      <c r="A356" t="s">
        <v>875</v>
      </c>
    </row>
    <row r="357" spans="1:1" x14ac:dyDescent="0.25">
      <c r="A357" t="s">
        <v>876</v>
      </c>
    </row>
    <row r="358" spans="1:1" x14ac:dyDescent="0.25">
      <c r="A358" t="s">
        <v>877</v>
      </c>
    </row>
    <row r="359" spans="1:1" x14ac:dyDescent="0.25">
      <c r="A359" t="s">
        <v>878</v>
      </c>
    </row>
    <row r="360" spans="1:1" x14ac:dyDescent="0.25">
      <c r="A360" t="s">
        <v>879</v>
      </c>
    </row>
    <row r="361" spans="1:1" x14ac:dyDescent="0.25">
      <c r="A361" t="s">
        <v>880</v>
      </c>
    </row>
    <row r="362" spans="1:1" x14ac:dyDescent="0.25">
      <c r="A362" t="s">
        <v>881</v>
      </c>
    </row>
    <row r="363" spans="1:1" x14ac:dyDescent="0.25">
      <c r="A363" t="s">
        <v>882</v>
      </c>
    </row>
    <row r="364" spans="1:1" x14ac:dyDescent="0.25">
      <c r="A364" t="s">
        <v>883</v>
      </c>
    </row>
    <row r="365" spans="1:1" x14ac:dyDescent="0.25">
      <c r="A365" t="s">
        <v>264</v>
      </c>
    </row>
    <row r="366" spans="1:1" x14ac:dyDescent="0.25">
      <c r="A366" t="s">
        <v>267</v>
      </c>
    </row>
    <row r="367" spans="1:1" x14ac:dyDescent="0.25">
      <c r="A367" t="s">
        <v>884</v>
      </c>
    </row>
    <row r="368" spans="1:1" x14ac:dyDescent="0.25">
      <c r="A368" t="s">
        <v>885</v>
      </c>
    </row>
    <row r="369" spans="1:1" x14ac:dyDescent="0.25">
      <c r="A369" t="s">
        <v>886</v>
      </c>
    </row>
    <row r="370" spans="1:1" x14ac:dyDescent="0.25">
      <c r="A370" t="s">
        <v>887</v>
      </c>
    </row>
    <row r="371" spans="1:1" x14ac:dyDescent="0.25">
      <c r="A371" t="s">
        <v>272</v>
      </c>
    </row>
    <row r="372" spans="1:1" x14ac:dyDescent="0.25">
      <c r="A372" t="s">
        <v>888</v>
      </c>
    </row>
    <row r="373" spans="1:1" x14ac:dyDescent="0.25">
      <c r="A373" t="s">
        <v>889</v>
      </c>
    </row>
    <row r="374" spans="1:1" x14ac:dyDescent="0.25">
      <c r="A374" t="s">
        <v>890</v>
      </c>
    </row>
    <row r="375" spans="1:1" x14ac:dyDescent="0.25">
      <c r="A375" t="s">
        <v>891</v>
      </c>
    </row>
    <row r="376" spans="1:1" x14ac:dyDescent="0.25">
      <c r="A376" t="s">
        <v>892</v>
      </c>
    </row>
    <row r="377" spans="1:1" x14ac:dyDescent="0.25">
      <c r="A377" t="s">
        <v>893</v>
      </c>
    </row>
    <row r="378" spans="1:1" x14ac:dyDescent="0.25">
      <c r="A378" t="s">
        <v>278</v>
      </c>
    </row>
    <row r="379" spans="1:1" x14ac:dyDescent="0.25">
      <c r="A379" t="s">
        <v>894</v>
      </c>
    </row>
    <row r="380" spans="1:1" x14ac:dyDescent="0.25">
      <c r="A380" t="s">
        <v>895</v>
      </c>
    </row>
    <row r="381" spans="1:1" x14ac:dyDescent="0.25">
      <c r="A381" t="s">
        <v>279</v>
      </c>
    </row>
    <row r="382" spans="1:1" x14ac:dyDescent="0.25">
      <c r="A382" t="s">
        <v>280</v>
      </c>
    </row>
    <row r="383" spans="1:1" x14ac:dyDescent="0.25">
      <c r="A383" t="s">
        <v>896</v>
      </c>
    </row>
    <row r="384" spans="1:1" x14ac:dyDescent="0.25">
      <c r="A384" t="s">
        <v>897</v>
      </c>
    </row>
    <row r="385" spans="1:1" x14ac:dyDescent="0.25">
      <c r="A385" t="s">
        <v>898</v>
      </c>
    </row>
    <row r="386" spans="1:1" x14ac:dyDescent="0.25">
      <c r="A386" t="s">
        <v>899</v>
      </c>
    </row>
    <row r="387" spans="1:1" x14ac:dyDescent="0.25">
      <c r="A387" t="s">
        <v>900</v>
      </c>
    </row>
    <row r="388" spans="1:1" x14ac:dyDescent="0.25">
      <c r="A388" t="s">
        <v>283</v>
      </c>
    </row>
    <row r="389" spans="1:1" x14ac:dyDescent="0.25">
      <c r="A389" t="s">
        <v>284</v>
      </c>
    </row>
    <row r="390" spans="1:1" x14ac:dyDescent="0.25">
      <c r="A390" t="s">
        <v>901</v>
      </c>
    </row>
    <row r="391" spans="1:1" x14ac:dyDescent="0.25">
      <c r="A391" t="s">
        <v>902</v>
      </c>
    </row>
    <row r="392" spans="1:1" x14ac:dyDescent="0.25">
      <c r="A392" t="s">
        <v>903</v>
      </c>
    </row>
    <row r="393" spans="1:1" x14ac:dyDescent="0.25">
      <c r="A393" t="s">
        <v>904</v>
      </c>
    </row>
    <row r="394" spans="1:1" x14ac:dyDescent="0.25">
      <c r="A394" t="s">
        <v>905</v>
      </c>
    </row>
    <row r="395" spans="1:1" x14ac:dyDescent="0.25">
      <c r="A395" t="s">
        <v>287</v>
      </c>
    </row>
    <row r="396" spans="1:1" x14ac:dyDescent="0.25">
      <c r="A396" t="s">
        <v>291</v>
      </c>
    </row>
    <row r="397" spans="1:1" x14ac:dyDescent="0.25">
      <c r="A397" t="s">
        <v>906</v>
      </c>
    </row>
    <row r="398" spans="1:1" x14ac:dyDescent="0.25">
      <c r="A398" t="s">
        <v>907</v>
      </c>
    </row>
    <row r="399" spans="1:1" x14ac:dyDescent="0.25">
      <c r="A399" t="s">
        <v>908</v>
      </c>
    </row>
    <row r="400" spans="1:1" x14ac:dyDescent="0.25">
      <c r="A400" t="s">
        <v>296</v>
      </c>
    </row>
    <row r="401" spans="1:1" x14ac:dyDescent="0.25">
      <c r="A401" t="s">
        <v>909</v>
      </c>
    </row>
    <row r="402" spans="1:1" x14ac:dyDescent="0.25">
      <c r="A402" t="s">
        <v>910</v>
      </c>
    </row>
    <row r="403" spans="1:1" x14ac:dyDescent="0.25">
      <c r="A403" t="s">
        <v>911</v>
      </c>
    </row>
    <row r="404" spans="1:1" x14ac:dyDescent="0.25">
      <c r="A404" t="s">
        <v>912</v>
      </c>
    </row>
    <row r="405" spans="1:1" x14ac:dyDescent="0.25">
      <c r="A405" t="s">
        <v>300</v>
      </c>
    </row>
    <row r="406" spans="1:1" x14ac:dyDescent="0.25">
      <c r="A406" t="s">
        <v>913</v>
      </c>
    </row>
    <row r="407" spans="1:1" x14ac:dyDescent="0.25">
      <c r="A407" t="s">
        <v>914</v>
      </c>
    </row>
    <row r="408" spans="1:1" x14ac:dyDescent="0.25">
      <c r="A408" t="s">
        <v>303</v>
      </c>
    </row>
    <row r="409" spans="1:1" x14ac:dyDescent="0.25">
      <c r="A409" t="s">
        <v>915</v>
      </c>
    </row>
    <row r="410" spans="1:1" x14ac:dyDescent="0.25">
      <c r="A410" t="s">
        <v>916</v>
      </c>
    </row>
    <row r="411" spans="1:1" x14ac:dyDescent="0.25">
      <c r="A411" t="s">
        <v>917</v>
      </c>
    </row>
    <row r="412" spans="1:1" x14ac:dyDescent="0.25">
      <c r="A412" t="s">
        <v>304</v>
      </c>
    </row>
    <row r="413" spans="1:1" x14ac:dyDescent="0.25">
      <c r="A413" t="s">
        <v>918</v>
      </c>
    </row>
    <row r="414" spans="1:1" x14ac:dyDescent="0.25">
      <c r="A414" t="s">
        <v>305</v>
      </c>
    </row>
    <row r="415" spans="1:1" x14ac:dyDescent="0.25">
      <c r="A415" t="s">
        <v>919</v>
      </c>
    </row>
    <row r="416" spans="1:1" x14ac:dyDescent="0.25">
      <c r="A416" t="s">
        <v>920</v>
      </c>
    </row>
    <row r="417" spans="1:1" x14ac:dyDescent="0.25">
      <c r="A417" t="s">
        <v>921</v>
      </c>
    </row>
    <row r="418" spans="1:1" x14ac:dyDescent="0.25">
      <c r="A418" t="s">
        <v>922</v>
      </c>
    </row>
    <row r="419" spans="1:1" x14ac:dyDescent="0.25">
      <c r="A419" t="s">
        <v>309</v>
      </c>
    </row>
    <row r="420" spans="1:1" x14ac:dyDescent="0.25">
      <c r="A420" t="s">
        <v>310</v>
      </c>
    </row>
    <row r="421" spans="1:1" x14ac:dyDescent="0.25">
      <c r="A421" t="s">
        <v>923</v>
      </c>
    </row>
    <row r="422" spans="1:1" x14ac:dyDescent="0.25">
      <c r="A422" t="s">
        <v>924</v>
      </c>
    </row>
    <row r="423" spans="1:1" x14ac:dyDescent="0.25">
      <c r="A423" t="s">
        <v>925</v>
      </c>
    </row>
    <row r="424" spans="1:1" x14ac:dyDescent="0.25">
      <c r="A424" t="s">
        <v>926</v>
      </c>
    </row>
    <row r="425" spans="1:1" x14ac:dyDescent="0.25">
      <c r="A425" t="s">
        <v>927</v>
      </c>
    </row>
    <row r="426" spans="1:1" x14ac:dyDescent="0.25">
      <c r="A426" t="s">
        <v>313</v>
      </c>
    </row>
    <row r="427" spans="1:1" x14ac:dyDescent="0.25">
      <c r="A427" t="s">
        <v>928</v>
      </c>
    </row>
    <row r="428" spans="1:1" x14ac:dyDescent="0.25">
      <c r="A428" t="s">
        <v>929</v>
      </c>
    </row>
    <row r="429" spans="1:1" x14ac:dyDescent="0.25">
      <c r="A429" t="s">
        <v>930</v>
      </c>
    </row>
    <row r="430" spans="1:1" x14ac:dyDescent="0.25">
      <c r="A430" t="s">
        <v>931</v>
      </c>
    </row>
    <row r="431" spans="1:1" x14ac:dyDescent="0.25">
      <c r="A431" t="s">
        <v>932</v>
      </c>
    </row>
    <row r="432" spans="1:1" x14ac:dyDescent="0.25">
      <c r="A432" t="s">
        <v>314</v>
      </c>
    </row>
    <row r="433" spans="1:1" x14ac:dyDescent="0.25">
      <c r="A433" t="s">
        <v>315</v>
      </c>
    </row>
    <row r="434" spans="1:1" x14ac:dyDescent="0.25">
      <c r="A434" t="s">
        <v>933</v>
      </c>
    </row>
    <row r="435" spans="1:1" x14ac:dyDescent="0.25">
      <c r="A435" t="s">
        <v>317</v>
      </c>
    </row>
    <row r="436" spans="1:1" x14ac:dyDescent="0.25">
      <c r="A436" t="s">
        <v>318</v>
      </c>
    </row>
    <row r="437" spans="1:1" x14ac:dyDescent="0.25">
      <c r="A437" t="s">
        <v>934</v>
      </c>
    </row>
    <row r="438" spans="1:1" x14ac:dyDescent="0.25">
      <c r="A438" t="s">
        <v>935</v>
      </c>
    </row>
    <row r="439" spans="1:1" x14ac:dyDescent="0.25">
      <c r="A439" t="s">
        <v>319</v>
      </c>
    </row>
    <row r="440" spans="1:1" x14ac:dyDescent="0.25">
      <c r="A440" t="s">
        <v>936</v>
      </c>
    </row>
    <row r="441" spans="1:1" x14ac:dyDescent="0.25">
      <c r="A441" t="s">
        <v>937</v>
      </c>
    </row>
    <row r="442" spans="1:1" x14ac:dyDescent="0.25">
      <c r="A442" t="s">
        <v>938</v>
      </c>
    </row>
    <row r="443" spans="1:1" x14ac:dyDescent="0.25">
      <c r="A443" t="s">
        <v>939</v>
      </c>
    </row>
    <row r="444" spans="1:1" x14ac:dyDescent="0.25">
      <c r="A444" t="s">
        <v>940</v>
      </c>
    </row>
    <row r="445" spans="1:1" x14ac:dyDescent="0.25">
      <c r="A445" t="s">
        <v>941</v>
      </c>
    </row>
    <row r="446" spans="1:1" x14ac:dyDescent="0.25">
      <c r="A446" t="s">
        <v>942</v>
      </c>
    </row>
    <row r="447" spans="1:1" x14ac:dyDescent="0.25">
      <c r="A447" t="s">
        <v>943</v>
      </c>
    </row>
    <row r="448" spans="1:1" x14ac:dyDescent="0.25">
      <c r="A448" t="s">
        <v>944</v>
      </c>
    </row>
    <row r="449" spans="1:1" x14ac:dyDescent="0.25">
      <c r="A449" t="s">
        <v>945</v>
      </c>
    </row>
    <row r="450" spans="1:1" x14ac:dyDescent="0.25">
      <c r="A450" t="s">
        <v>946</v>
      </c>
    </row>
    <row r="451" spans="1:1" x14ac:dyDescent="0.25">
      <c r="A451" t="s">
        <v>947</v>
      </c>
    </row>
    <row r="452" spans="1:1" x14ac:dyDescent="0.25">
      <c r="A452" t="s">
        <v>948</v>
      </c>
    </row>
    <row r="453" spans="1:1" x14ac:dyDescent="0.25">
      <c r="A453" t="s">
        <v>949</v>
      </c>
    </row>
    <row r="454" spans="1:1" x14ac:dyDescent="0.25">
      <c r="A454" t="s">
        <v>330</v>
      </c>
    </row>
    <row r="455" spans="1:1" x14ac:dyDescent="0.25">
      <c r="A455" t="s">
        <v>950</v>
      </c>
    </row>
    <row r="456" spans="1:1" x14ac:dyDescent="0.25">
      <c r="A456" t="s">
        <v>951</v>
      </c>
    </row>
    <row r="457" spans="1:1" x14ac:dyDescent="0.25">
      <c r="A457" t="s">
        <v>952</v>
      </c>
    </row>
    <row r="458" spans="1:1" x14ac:dyDescent="0.25">
      <c r="A458" t="s">
        <v>953</v>
      </c>
    </row>
    <row r="459" spans="1:1" x14ac:dyDescent="0.25">
      <c r="A459" t="s">
        <v>954</v>
      </c>
    </row>
    <row r="460" spans="1:1" x14ac:dyDescent="0.25">
      <c r="A460" t="s">
        <v>955</v>
      </c>
    </row>
    <row r="461" spans="1:1" x14ac:dyDescent="0.25">
      <c r="A461" t="s">
        <v>956</v>
      </c>
    </row>
    <row r="462" spans="1:1" x14ac:dyDescent="0.25">
      <c r="A462" t="s">
        <v>957</v>
      </c>
    </row>
    <row r="463" spans="1:1" x14ac:dyDescent="0.25">
      <c r="A463" t="s">
        <v>336</v>
      </c>
    </row>
    <row r="464" spans="1:1" x14ac:dyDescent="0.25">
      <c r="A464" t="s">
        <v>958</v>
      </c>
    </row>
    <row r="465" spans="1:1" x14ac:dyDescent="0.25">
      <c r="A465" t="s">
        <v>959</v>
      </c>
    </row>
    <row r="466" spans="1:1" x14ac:dyDescent="0.25">
      <c r="A466" t="s">
        <v>960</v>
      </c>
    </row>
    <row r="467" spans="1:1" x14ac:dyDescent="0.25">
      <c r="A467" t="s">
        <v>961</v>
      </c>
    </row>
    <row r="468" spans="1:1" x14ac:dyDescent="0.25">
      <c r="A468" t="s">
        <v>962</v>
      </c>
    </row>
    <row r="469" spans="1:1" x14ac:dyDescent="0.25">
      <c r="A469" t="s">
        <v>963</v>
      </c>
    </row>
    <row r="470" spans="1:1" x14ac:dyDescent="0.25">
      <c r="A470" t="s">
        <v>964</v>
      </c>
    </row>
    <row r="471" spans="1:1" x14ac:dyDescent="0.25">
      <c r="A471" t="s">
        <v>965</v>
      </c>
    </row>
    <row r="472" spans="1:1" x14ac:dyDescent="0.25">
      <c r="A472" t="s">
        <v>966</v>
      </c>
    </row>
    <row r="473" spans="1:1" x14ac:dyDescent="0.25">
      <c r="A473" t="s">
        <v>967</v>
      </c>
    </row>
    <row r="474" spans="1:1" x14ac:dyDescent="0.25">
      <c r="A474" t="s">
        <v>968</v>
      </c>
    </row>
    <row r="475" spans="1:1" x14ac:dyDescent="0.25">
      <c r="A475" t="s">
        <v>969</v>
      </c>
    </row>
    <row r="476" spans="1:1" x14ac:dyDescent="0.25">
      <c r="A476" t="s">
        <v>970</v>
      </c>
    </row>
    <row r="477" spans="1:1" x14ac:dyDescent="0.25">
      <c r="A477" t="s">
        <v>339</v>
      </c>
    </row>
    <row r="478" spans="1:1" x14ac:dyDescent="0.25">
      <c r="A478" t="s">
        <v>971</v>
      </c>
    </row>
    <row r="479" spans="1:1" x14ac:dyDescent="0.25">
      <c r="A479" t="s">
        <v>341</v>
      </c>
    </row>
    <row r="480" spans="1:1" x14ac:dyDescent="0.25">
      <c r="A480" t="s">
        <v>972</v>
      </c>
    </row>
    <row r="481" spans="1:1" x14ac:dyDescent="0.25">
      <c r="A481" t="s">
        <v>973</v>
      </c>
    </row>
    <row r="482" spans="1:1" x14ac:dyDescent="0.25">
      <c r="A482" t="s">
        <v>974</v>
      </c>
    </row>
    <row r="483" spans="1:1" x14ac:dyDescent="0.25">
      <c r="A483" t="s">
        <v>975</v>
      </c>
    </row>
    <row r="484" spans="1:1" x14ac:dyDescent="0.25">
      <c r="A484" t="s">
        <v>350</v>
      </c>
    </row>
    <row r="485" spans="1:1" x14ac:dyDescent="0.25">
      <c r="A485" t="s">
        <v>976</v>
      </c>
    </row>
    <row r="486" spans="1:1" x14ac:dyDescent="0.25">
      <c r="A486" t="s">
        <v>977</v>
      </c>
    </row>
    <row r="487" spans="1:1" x14ac:dyDescent="0.25">
      <c r="A487" t="s">
        <v>978</v>
      </c>
    </row>
    <row r="488" spans="1:1" x14ac:dyDescent="0.25">
      <c r="A488" t="s">
        <v>979</v>
      </c>
    </row>
    <row r="489" spans="1:1" x14ac:dyDescent="0.25">
      <c r="A489" t="s">
        <v>980</v>
      </c>
    </row>
    <row r="490" spans="1:1" x14ac:dyDescent="0.25">
      <c r="A490" t="s">
        <v>981</v>
      </c>
    </row>
    <row r="491" spans="1:1" x14ac:dyDescent="0.25">
      <c r="A491" t="s">
        <v>982</v>
      </c>
    </row>
    <row r="492" spans="1:1" x14ac:dyDescent="0.25">
      <c r="A492" t="s">
        <v>983</v>
      </c>
    </row>
    <row r="493" spans="1:1" x14ac:dyDescent="0.25">
      <c r="A493" t="s">
        <v>984</v>
      </c>
    </row>
    <row r="494" spans="1:1" x14ac:dyDescent="0.25">
      <c r="A494" t="s">
        <v>985</v>
      </c>
    </row>
    <row r="495" spans="1:1" x14ac:dyDescent="0.25">
      <c r="A495" t="s">
        <v>986</v>
      </c>
    </row>
    <row r="496" spans="1:1" x14ac:dyDescent="0.25">
      <c r="A496" t="s">
        <v>987</v>
      </c>
    </row>
    <row r="497" spans="1:1" x14ac:dyDescent="0.25">
      <c r="A497" t="s">
        <v>988</v>
      </c>
    </row>
    <row r="498" spans="1:1" x14ac:dyDescent="0.25">
      <c r="A498" t="s">
        <v>989</v>
      </c>
    </row>
    <row r="499" spans="1:1" x14ac:dyDescent="0.25">
      <c r="A499" t="s">
        <v>990</v>
      </c>
    </row>
    <row r="500" spans="1:1" x14ac:dyDescent="0.25">
      <c r="A500" t="s">
        <v>991</v>
      </c>
    </row>
    <row r="501" spans="1:1" x14ac:dyDescent="0.25">
      <c r="A501" t="s">
        <v>992</v>
      </c>
    </row>
    <row r="502" spans="1:1" x14ac:dyDescent="0.25">
      <c r="A502" t="s">
        <v>993</v>
      </c>
    </row>
    <row r="503" spans="1:1" x14ac:dyDescent="0.25">
      <c r="A503" t="s">
        <v>353</v>
      </c>
    </row>
    <row r="504" spans="1:1" x14ac:dyDescent="0.25">
      <c r="A504" t="s">
        <v>994</v>
      </c>
    </row>
    <row r="505" spans="1:1" x14ac:dyDescent="0.25">
      <c r="A505" t="s">
        <v>995</v>
      </c>
    </row>
    <row r="506" spans="1:1" x14ac:dyDescent="0.25">
      <c r="A506" t="s">
        <v>996</v>
      </c>
    </row>
    <row r="507" spans="1:1" x14ac:dyDescent="0.25">
      <c r="A507" t="s">
        <v>354</v>
      </c>
    </row>
    <row r="508" spans="1:1" x14ac:dyDescent="0.25">
      <c r="A508" t="s">
        <v>997</v>
      </c>
    </row>
    <row r="509" spans="1:1" x14ac:dyDescent="0.25">
      <c r="A509" t="s">
        <v>998</v>
      </c>
    </row>
    <row r="510" spans="1:1" x14ac:dyDescent="0.25">
      <c r="A510" t="s">
        <v>999</v>
      </c>
    </row>
    <row r="511" spans="1:1" x14ac:dyDescent="0.25">
      <c r="A511" t="s">
        <v>1000</v>
      </c>
    </row>
    <row r="512" spans="1:1" x14ac:dyDescent="0.25">
      <c r="A512" t="s">
        <v>1001</v>
      </c>
    </row>
    <row r="513" spans="1:1" x14ac:dyDescent="0.25">
      <c r="A513" t="s">
        <v>1002</v>
      </c>
    </row>
    <row r="514" spans="1:1" x14ac:dyDescent="0.25">
      <c r="A514" t="s">
        <v>355</v>
      </c>
    </row>
    <row r="515" spans="1:1" x14ac:dyDescent="0.25">
      <c r="A515" t="s">
        <v>1003</v>
      </c>
    </row>
    <row r="516" spans="1:1" x14ac:dyDescent="0.25">
      <c r="A516" t="s">
        <v>1004</v>
      </c>
    </row>
    <row r="517" spans="1:1" x14ac:dyDescent="0.25">
      <c r="A517" t="s">
        <v>356</v>
      </c>
    </row>
    <row r="518" spans="1:1" x14ac:dyDescent="0.25">
      <c r="A518" t="s">
        <v>357</v>
      </c>
    </row>
    <row r="519" spans="1:1" x14ac:dyDescent="0.25">
      <c r="A519" t="s">
        <v>1005</v>
      </c>
    </row>
    <row r="520" spans="1:1" x14ac:dyDescent="0.25">
      <c r="A520" t="s">
        <v>1006</v>
      </c>
    </row>
    <row r="521" spans="1:1" x14ac:dyDescent="0.25">
      <c r="A521" t="s">
        <v>1007</v>
      </c>
    </row>
    <row r="522" spans="1:1" x14ac:dyDescent="0.25">
      <c r="A522" t="s">
        <v>1008</v>
      </c>
    </row>
    <row r="523" spans="1:1" x14ac:dyDescent="0.25">
      <c r="A523" t="s">
        <v>1009</v>
      </c>
    </row>
    <row r="524" spans="1:1" x14ac:dyDescent="0.25">
      <c r="A524" t="s">
        <v>1010</v>
      </c>
    </row>
    <row r="525" spans="1:1" x14ac:dyDescent="0.25">
      <c r="A525" t="s">
        <v>1011</v>
      </c>
    </row>
    <row r="526" spans="1:1" x14ac:dyDescent="0.25">
      <c r="A526" t="s">
        <v>1012</v>
      </c>
    </row>
    <row r="527" spans="1:1" x14ac:dyDescent="0.25">
      <c r="A527" t="s">
        <v>1013</v>
      </c>
    </row>
    <row r="528" spans="1:1" x14ac:dyDescent="0.25">
      <c r="A528" t="s">
        <v>1014</v>
      </c>
    </row>
    <row r="529" spans="1:1" x14ac:dyDescent="0.25">
      <c r="A529" t="s">
        <v>1015</v>
      </c>
    </row>
    <row r="530" spans="1:1" x14ac:dyDescent="0.25">
      <c r="A530" t="s">
        <v>1016</v>
      </c>
    </row>
    <row r="531" spans="1:1" x14ac:dyDescent="0.25">
      <c r="A531" t="s">
        <v>1017</v>
      </c>
    </row>
    <row r="532" spans="1:1" x14ac:dyDescent="0.25">
      <c r="A532" t="s">
        <v>1018</v>
      </c>
    </row>
    <row r="533" spans="1:1" x14ac:dyDescent="0.25">
      <c r="A533" t="s">
        <v>361</v>
      </c>
    </row>
    <row r="534" spans="1:1" x14ac:dyDescent="0.25">
      <c r="A534" t="s">
        <v>362</v>
      </c>
    </row>
    <row r="535" spans="1:1" x14ac:dyDescent="0.25">
      <c r="A535" t="s">
        <v>1019</v>
      </c>
    </row>
    <row r="536" spans="1:1" x14ac:dyDescent="0.25">
      <c r="A536" t="s">
        <v>363</v>
      </c>
    </row>
    <row r="537" spans="1:1" x14ac:dyDescent="0.25">
      <c r="A537" t="s">
        <v>365</v>
      </c>
    </row>
    <row r="538" spans="1:1" x14ac:dyDescent="0.25">
      <c r="A538" t="s">
        <v>1020</v>
      </c>
    </row>
    <row r="539" spans="1:1" x14ac:dyDescent="0.25">
      <c r="A539" t="s">
        <v>1021</v>
      </c>
    </row>
    <row r="540" spans="1:1" x14ac:dyDescent="0.25">
      <c r="A540" t="s">
        <v>1022</v>
      </c>
    </row>
    <row r="541" spans="1:1" x14ac:dyDescent="0.25">
      <c r="A541" t="s">
        <v>1023</v>
      </c>
    </row>
    <row r="542" spans="1:1" x14ac:dyDescent="0.25">
      <c r="A542" t="s">
        <v>367</v>
      </c>
    </row>
    <row r="543" spans="1:1" x14ac:dyDescent="0.25">
      <c r="A543" t="s">
        <v>1024</v>
      </c>
    </row>
    <row r="544" spans="1:1" x14ac:dyDescent="0.25">
      <c r="A544" t="s">
        <v>1025</v>
      </c>
    </row>
    <row r="545" spans="1:1" x14ac:dyDescent="0.25">
      <c r="A545" t="s">
        <v>370</v>
      </c>
    </row>
    <row r="546" spans="1:1" x14ac:dyDescent="0.25">
      <c r="A546" t="s">
        <v>1026</v>
      </c>
    </row>
    <row r="547" spans="1:1" x14ac:dyDescent="0.25">
      <c r="A547" t="s">
        <v>1027</v>
      </c>
    </row>
    <row r="548" spans="1:1" x14ac:dyDescent="0.25">
      <c r="A548" t="s">
        <v>1028</v>
      </c>
    </row>
    <row r="549" spans="1:1" x14ac:dyDescent="0.25">
      <c r="A549" t="s">
        <v>371</v>
      </c>
    </row>
    <row r="550" spans="1:1" x14ac:dyDescent="0.25">
      <c r="A550" t="s">
        <v>1029</v>
      </c>
    </row>
    <row r="551" spans="1:1" x14ac:dyDescent="0.25">
      <c r="A551" t="s">
        <v>1030</v>
      </c>
    </row>
    <row r="552" spans="1:1" x14ac:dyDescent="0.25">
      <c r="A552" t="s">
        <v>372</v>
      </c>
    </row>
    <row r="553" spans="1:1" x14ac:dyDescent="0.25">
      <c r="A553" t="s">
        <v>1031</v>
      </c>
    </row>
    <row r="554" spans="1:1" x14ac:dyDescent="0.25">
      <c r="A554" t="s">
        <v>373</v>
      </c>
    </row>
    <row r="555" spans="1:1" x14ac:dyDescent="0.25">
      <c r="A555" t="s">
        <v>374</v>
      </c>
    </row>
    <row r="556" spans="1:1" x14ac:dyDescent="0.25">
      <c r="A556" t="s">
        <v>375</v>
      </c>
    </row>
    <row r="557" spans="1:1" x14ac:dyDescent="0.25">
      <c r="A557" t="s">
        <v>1032</v>
      </c>
    </row>
    <row r="558" spans="1:1" x14ac:dyDescent="0.25">
      <c r="A558" t="s">
        <v>1033</v>
      </c>
    </row>
    <row r="559" spans="1:1" x14ac:dyDescent="0.25">
      <c r="A559" t="s">
        <v>1034</v>
      </c>
    </row>
    <row r="560" spans="1:1" x14ac:dyDescent="0.25">
      <c r="A560" t="s">
        <v>1035</v>
      </c>
    </row>
    <row r="561" spans="1:1" x14ac:dyDescent="0.25">
      <c r="A561" t="s">
        <v>377</v>
      </c>
    </row>
    <row r="562" spans="1:1" x14ac:dyDescent="0.25">
      <c r="A562" t="s">
        <v>1036</v>
      </c>
    </row>
    <row r="563" spans="1:1" x14ac:dyDescent="0.25">
      <c r="A563" t="s">
        <v>1037</v>
      </c>
    </row>
    <row r="564" spans="1:1" x14ac:dyDescent="0.25">
      <c r="A564" t="s">
        <v>380</v>
      </c>
    </row>
    <row r="565" spans="1:1" x14ac:dyDescent="0.25">
      <c r="A565" t="s">
        <v>381</v>
      </c>
    </row>
    <row r="566" spans="1:1" x14ac:dyDescent="0.25">
      <c r="A566" t="s">
        <v>1038</v>
      </c>
    </row>
    <row r="567" spans="1:1" x14ac:dyDescent="0.25">
      <c r="A567" t="s">
        <v>1039</v>
      </c>
    </row>
    <row r="568" spans="1:1" x14ac:dyDescent="0.25">
      <c r="A568" t="s">
        <v>1040</v>
      </c>
    </row>
    <row r="569" spans="1:1" x14ac:dyDescent="0.25">
      <c r="A569" t="s">
        <v>1041</v>
      </c>
    </row>
    <row r="570" spans="1:1" x14ac:dyDescent="0.25">
      <c r="A570" t="s">
        <v>1042</v>
      </c>
    </row>
    <row r="571" spans="1:1" x14ac:dyDescent="0.25">
      <c r="A571" t="s">
        <v>388</v>
      </c>
    </row>
    <row r="572" spans="1:1" x14ac:dyDescent="0.25">
      <c r="A572" t="s">
        <v>1043</v>
      </c>
    </row>
    <row r="573" spans="1:1" x14ac:dyDescent="0.25">
      <c r="A573" t="s">
        <v>1044</v>
      </c>
    </row>
    <row r="574" spans="1:1" x14ac:dyDescent="0.25">
      <c r="A574" t="s">
        <v>1045</v>
      </c>
    </row>
    <row r="575" spans="1:1" x14ac:dyDescent="0.25">
      <c r="A575" t="s">
        <v>389</v>
      </c>
    </row>
    <row r="576" spans="1:1" x14ac:dyDescent="0.25">
      <c r="A576" t="s">
        <v>1046</v>
      </c>
    </row>
    <row r="577" spans="1:1" x14ac:dyDescent="0.25">
      <c r="A577" t="s">
        <v>1047</v>
      </c>
    </row>
    <row r="578" spans="1:1" x14ac:dyDescent="0.25">
      <c r="A578" t="s">
        <v>1048</v>
      </c>
    </row>
    <row r="579" spans="1:1" x14ac:dyDescent="0.25">
      <c r="A579" t="s">
        <v>1049</v>
      </c>
    </row>
    <row r="580" spans="1:1" x14ac:dyDescent="0.25">
      <c r="A580" t="s">
        <v>1050</v>
      </c>
    </row>
    <row r="581" spans="1:1" x14ac:dyDescent="0.25">
      <c r="A581" t="s">
        <v>1051</v>
      </c>
    </row>
    <row r="582" spans="1:1" x14ac:dyDescent="0.25">
      <c r="A582" t="s">
        <v>1052</v>
      </c>
    </row>
    <row r="583" spans="1:1" x14ac:dyDescent="0.25">
      <c r="A583" t="s">
        <v>1053</v>
      </c>
    </row>
    <row r="584" spans="1:1" x14ac:dyDescent="0.25">
      <c r="A584" t="s">
        <v>1054</v>
      </c>
    </row>
    <row r="585" spans="1:1" x14ac:dyDescent="0.25">
      <c r="A585" t="s">
        <v>398</v>
      </c>
    </row>
    <row r="586" spans="1:1" x14ac:dyDescent="0.25">
      <c r="A586" t="s">
        <v>399</v>
      </c>
    </row>
    <row r="587" spans="1:1" x14ac:dyDescent="0.25">
      <c r="A587" t="s">
        <v>1055</v>
      </c>
    </row>
    <row r="588" spans="1:1" x14ac:dyDescent="0.25">
      <c r="A588" t="s">
        <v>400</v>
      </c>
    </row>
    <row r="589" spans="1:1" x14ac:dyDescent="0.25">
      <c r="A589" t="s">
        <v>1056</v>
      </c>
    </row>
    <row r="590" spans="1:1" x14ac:dyDescent="0.25">
      <c r="A590" t="s">
        <v>1057</v>
      </c>
    </row>
    <row r="591" spans="1:1" x14ac:dyDescent="0.25">
      <c r="A591" t="s">
        <v>1058</v>
      </c>
    </row>
    <row r="592" spans="1:1" x14ac:dyDescent="0.25">
      <c r="A592" t="s">
        <v>1059</v>
      </c>
    </row>
    <row r="593" spans="1:1" x14ac:dyDescent="0.25">
      <c r="A593" t="s">
        <v>1060</v>
      </c>
    </row>
    <row r="594" spans="1:1" x14ac:dyDescent="0.25">
      <c r="A594" t="s">
        <v>1061</v>
      </c>
    </row>
    <row r="595" spans="1:1" x14ac:dyDescent="0.25">
      <c r="A595" t="s">
        <v>1062</v>
      </c>
    </row>
    <row r="596" spans="1:1" x14ac:dyDescent="0.25">
      <c r="A596" t="s">
        <v>1063</v>
      </c>
    </row>
    <row r="597" spans="1:1" x14ac:dyDescent="0.25">
      <c r="A597" t="s">
        <v>406</v>
      </c>
    </row>
    <row r="598" spans="1:1" x14ac:dyDescent="0.25">
      <c r="A598" t="s">
        <v>407</v>
      </c>
    </row>
    <row r="599" spans="1:1" x14ac:dyDescent="0.25">
      <c r="A599" t="s">
        <v>1064</v>
      </c>
    </row>
    <row r="600" spans="1:1" x14ac:dyDescent="0.25">
      <c r="A600" t="s">
        <v>1065</v>
      </c>
    </row>
    <row r="601" spans="1:1" x14ac:dyDescent="0.25">
      <c r="A601" t="s">
        <v>1066</v>
      </c>
    </row>
    <row r="602" spans="1:1" x14ac:dyDescent="0.25">
      <c r="A602" t="s">
        <v>1067</v>
      </c>
    </row>
    <row r="603" spans="1:1" x14ac:dyDescent="0.25">
      <c r="A603" t="s">
        <v>413</v>
      </c>
    </row>
    <row r="604" spans="1:1" x14ac:dyDescent="0.25">
      <c r="A604" t="s">
        <v>414</v>
      </c>
    </row>
    <row r="605" spans="1:1" x14ac:dyDescent="0.25">
      <c r="A605" t="s">
        <v>1068</v>
      </c>
    </row>
    <row r="606" spans="1:1" x14ac:dyDescent="0.25">
      <c r="A606" t="s">
        <v>1069</v>
      </c>
    </row>
    <row r="607" spans="1:1" x14ac:dyDescent="0.25">
      <c r="A607" t="s">
        <v>1070</v>
      </c>
    </row>
    <row r="608" spans="1:1" x14ac:dyDescent="0.25">
      <c r="A608" t="s">
        <v>1071</v>
      </c>
    </row>
    <row r="609" spans="1:1" x14ac:dyDescent="0.25">
      <c r="A609" t="s">
        <v>419</v>
      </c>
    </row>
    <row r="610" spans="1:1" x14ac:dyDescent="0.25">
      <c r="A610" t="s">
        <v>1072</v>
      </c>
    </row>
    <row r="611" spans="1:1" x14ac:dyDescent="0.25">
      <c r="A611" t="s">
        <v>1073</v>
      </c>
    </row>
    <row r="612" spans="1:1" x14ac:dyDescent="0.25">
      <c r="A612" t="s">
        <v>1074</v>
      </c>
    </row>
    <row r="613" spans="1:1" x14ac:dyDescent="0.25">
      <c r="A613" t="s">
        <v>1075</v>
      </c>
    </row>
    <row r="614" spans="1:1" x14ac:dyDescent="0.25">
      <c r="A614" t="s">
        <v>421</v>
      </c>
    </row>
    <row r="615" spans="1:1" x14ac:dyDescent="0.25">
      <c r="A615" t="s">
        <v>1076</v>
      </c>
    </row>
    <row r="616" spans="1:1" x14ac:dyDescent="0.25">
      <c r="A616" t="s">
        <v>1077</v>
      </c>
    </row>
    <row r="617" spans="1:1" x14ac:dyDescent="0.25">
      <c r="A617" t="s">
        <v>423</v>
      </c>
    </row>
    <row r="618" spans="1:1" x14ac:dyDescent="0.25">
      <c r="A618" t="s">
        <v>1078</v>
      </c>
    </row>
    <row r="619" spans="1:1" x14ac:dyDescent="0.25">
      <c r="A619" t="s">
        <v>1079</v>
      </c>
    </row>
    <row r="620" spans="1:1" x14ac:dyDescent="0.25">
      <c r="A620" t="s">
        <v>426</v>
      </c>
    </row>
    <row r="621" spans="1:1" x14ac:dyDescent="0.25">
      <c r="A621" t="s">
        <v>427</v>
      </c>
    </row>
    <row r="622" spans="1:1" x14ac:dyDescent="0.25">
      <c r="A622" t="s">
        <v>1080</v>
      </c>
    </row>
    <row r="623" spans="1:1" x14ac:dyDescent="0.25">
      <c r="A623" t="s">
        <v>1081</v>
      </c>
    </row>
    <row r="624" spans="1:1" x14ac:dyDescent="0.25">
      <c r="A624" t="s">
        <v>1082</v>
      </c>
    </row>
    <row r="625" spans="1:1" x14ac:dyDescent="0.25">
      <c r="A625" t="s">
        <v>1083</v>
      </c>
    </row>
    <row r="626" spans="1:1" x14ac:dyDescent="0.25">
      <c r="A626" t="s">
        <v>1084</v>
      </c>
    </row>
    <row r="627" spans="1:1" x14ac:dyDescent="0.25">
      <c r="A627" t="s">
        <v>433</v>
      </c>
    </row>
    <row r="628" spans="1:1" x14ac:dyDescent="0.25">
      <c r="A628" t="s">
        <v>1085</v>
      </c>
    </row>
    <row r="629" spans="1:1" x14ac:dyDescent="0.25">
      <c r="A629" t="s">
        <v>1086</v>
      </c>
    </row>
    <row r="630" spans="1:1" x14ac:dyDescent="0.25">
      <c r="A630" t="s">
        <v>1087</v>
      </c>
    </row>
    <row r="631" spans="1:1" x14ac:dyDescent="0.25">
      <c r="A631" t="s">
        <v>1088</v>
      </c>
    </row>
    <row r="632" spans="1:1" x14ac:dyDescent="0.25">
      <c r="A632" t="s">
        <v>1089</v>
      </c>
    </row>
    <row r="633" spans="1:1" x14ac:dyDescent="0.25">
      <c r="A633" t="s">
        <v>1090</v>
      </c>
    </row>
    <row r="634" spans="1:1" x14ac:dyDescent="0.25">
      <c r="A634" t="s">
        <v>1091</v>
      </c>
    </row>
    <row r="635" spans="1:1" x14ac:dyDescent="0.25">
      <c r="A635" t="s">
        <v>1092</v>
      </c>
    </row>
    <row r="636" spans="1:1" x14ac:dyDescent="0.25">
      <c r="A636" t="s">
        <v>442</v>
      </c>
    </row>
    <row r="637" spans="1:1" x14ac:dyDescent="0.25">
      <c r="A637" t="s">
        <v>443</v>
      </c>
    </row>
    <row r="638" spans="1:1" x14ac:dyDescent="0.25">
      <c r="A638" t="s">
        <v>446</v>
      </c>
    </row>
    <row r="639" spans="1:1" x14ac:dyDescent="0.25">
      <c r="A639" t="s">
        <v>1093</v>
      </c>
    </row>
    <row r="640" spans="1:1" x14ac:dyDescent="0.25">
      <c r="A640" t="s">
        <v>1094</v>
      </c>
    </row>
    <row r="641" spans="1:1" x14ac:dyDescent="0.25">
      <c r="A641" t="s">
        <v>447</v>
      </c>
    </row>
    <row r="642" spans="1:1" x14ac:dyDescent="0.25">
      <c r="A642" t="s">
        <v>449</v>
      </c>
    </row>
    <row r="643" spans="1:1" x14ac:dyDescent="0.25">
      <c r="A643" t="s">
        <v>1095</v>
      </c>
    </row>
    <row r="644" spans="1:1" x14ac:dyDescent="0.25">
      <c r="A644" t="s">
        <v>1096</v>
      </c>
    </row>
    <row r="645" spans="1:1" x14ac:dyDescent="0.25">
      <c r="A645" t="s">
        <v>1097</v>
      </c>
    </row>
    <row r="646" spans="1:1" x14ac:dyDescent="0.25">
      <c r="A646" t="s">
        <v>1098</v>
      </c>
    </row>
    <row r="647" spans="1:1" x14ac:dyDescent="0.25">
      <c r="A647" t="s">
        <v>1099</v>
      </c>
    </row>
    <row r="648" spans="1:1" x14ac:dyDescent="0.25">
      <c r="A648" t="s">
        <v>452</v>
      </c>
    </row>
    <row r="649" spans="1:1" x14ac:dyDescent="0.25">
      <c r="A649" t="s">
        <v>1100</v>
      </c>
    </row>
    <row r="650" spans="1:1" x14ac:dyDescent="0.25">
      <c r="A650" t="s">
        <v>1101</v>
      </c>
    </row>
    <row r="651" spans="1:1" x14ac:dyDescent="0.25">
      <c r="A651" t="s">
        <v>454</v>
      </c>
    </row>
    <row r="652" spans="1:1" x14ac:dyDescent="0.25">
      <c r="A652" t="s">
        <v>1102</v>
      </c>
    </row>
    <row r="653" spans="1:1" x14ac:dyDescent="0.25">
      <c r="A653" t="s">
        <v>1103</v>
      </c>
    </row>
    <row r="654" spans="1:1" x14ac:dyDescent="0.25">
      <c r="A654" t="s">
        <v>456</v>
      </c>
    </row>
    <row r="655" spans="1:1" x14ac:dyDescent="0.25">
      <c r="A655" t="s">
        <v>1104</v>
      </c>
    </row>
    <row r="656" spans="1:1" x14ac:dyDescent="0.25">
      <c r="A656" t="s">
        <v>457</v>
      </c>
    </row>
    <row r="657" spans="1:1" x14ac:dyDescent="0.25">
      <c r="A657" t="s">
        <v>1105</v>
      </c>
    </row>
    <row r="658" spans="1:1" x14ac:dyDescent="0.25">
      <c r="A658" t="s">
        <v>1106</v>
      </c>
    </row>
    <row r="659" spans="1:1" x14ac:dyDescent="0.25">
      <c r="A659" t="s">
        <v>1107</v>
      </c>
    </row>
    <row r="660" spans="1:1" x14ac:dyDescent="0.25">
      <c r="A660" t="s">
        <v>459</v>
      </c>
    </row>
    <row r="661" spans="1:1" x14ac:dyDescent="0.25">
      <c r="A661" t="s">
        <v>1108</v>
      </c>
    </row>
    <row r="662" spans="1:1" x14ac:dyDescent="0.25">
      <c r="A662" t="s">
        <v>460</v>
      </c>
    </row>
    <row r="663" spans="1:1" x14ac:dyDescent="0.25">
      <c r="A663" t="s">
        <v>464</v>
      </c>
    </row>
    <row r="664" spans="1:1" x14ac:dyDescent="0.25">
      <c r="A664" t="s">
        <v>1109</v>
      </c>
    </row>
    <row r="665" spans="1:1" x14ac:dyDescent="0.25">
      <c r="A665" t="s">
        <v>1110</v>
      </c>
    </row>
    <row r="666" spans="1:1" x14ac:dyDescent="0.25">
      <c r="A666" t="s">
        <v>467</v>
      </c>
    </row>
    <row r="667" spans="1:1" x14ac:dyDescent="0.25">
      <c r="A667" t="s">
        <v>1111</v>
      </c>
    </row>
    <row r="668" spans="1:1" x14ac:dyDescent="0.25">
      <c r="A668" t="s">
        <v>472</v>
      </c>
    </row>
    <row r="669" spans="1:1" x14ac:dyDescent="0.25">
      <c r="A669" t="s">
        <v>1112</v>
      </c>
    </row>
    <row r="670" spans="1:1" x14ac:dyDescent="0.25">
      <c r="A670" t="s">
        <v>1113</v>
      </c>
    </row>
    <row r="671" spans="1:1" x14ac:dyDescent="0.25">
      <c r="A671" t="s">
        <v>1114</v>
      </c>
    </row>
    <row r="672" spans="1:1" x14ac:dyDescent="0.25">
      <c r="A672" t="s">
        <v>1115</v>
      </c>
    </row>
    <row r="673" spans="1:1" x14ac:dyDescent="0.25">
      <c r="A673" t="s">
        <v>1116</v>
      </c>
    </row>
    <row r="674" spans="1:1" x14ac:dyDescent="0.25">
      <c r="A674" t="s">
        <v>1117</v>
      </c>
    </row>
    <row r="675" spans="1:1" x14ac:dyDescent="0.25">
      <c r="A675" t="s">
        <v>1118</v>
      </c>
    </row>
    <row r="676" spans="1:1" x14ac:dyDescent="0.25">
      <c r="A676" t="s">
        <v>475</v>
      </c>
    </row>
    <row r="677" spans="1:1" x14ac:dyDescent="0.25">
      <c r="A677" t="s">
        <v>476</v>
      </c>
    </row>
    <row r="678" spans="1:1" x14ac:dyDescent="0.25">
      <c r="A678" t="s">
        <v>477</v>
      </c>
    </row>
    <row r="679" spans="1:1" x14ac:dyDescent="0.25">
      <c r="A679" t="s">
        <v>480</v>
      </c>
    </row>
    <row r="680" spans="1:1" x14ac:dyDescent="0.25">
      <c r="A680" t="s">
        <v>1119</v>
      </c>
    </row>
    <row r="681" spans="1:1" x14ac:dyDescent="0.25">
      <c r="A681" t="s">
        <v>1120</v>
      </c>
    </row>
    <row r="682" spans="1:1" x14ac:dyDescent="0.25">
      <c r="A682" t="s">
        <v>1121</v>
      </c>
    </row>
    <row r="683" spans="1:1" x14ac:dyDescent="0.25">
      <c r="A683" t="s">
        <v>1122</v>
      </c>
    </row>
    <row r="684" spans="1:1" x14ac:dyDescent="0.25">
      <c r="A684" t="s">
        <v>1123</v>
      </c>
    </row>
    <row r="685" spans="1:1" x14ac:dyDescent="0.25">
      <c r="A685" t="s">
        <v>1124</v>
      </c>
    </row>
    <row r="686" spans="1:1" x14ac:dyDescent="0.25">
      <c r="A686" t="s">
        <v>1125</v>
      </c>
    </row>
    <row r="687" spans="1:1" x14ac:dyDescent="0.25">
      <c r="A687" t="s">
        <v>1126</v>
      </c>
    </row>
    <row r="688" spans="1:1" x14ac:dyDescent="0.25">
      <c r="A688" t="s">
        <v>487</v>
      </c>
    </row>
    <row r="689" spans="1:1" x14ac:dyDescent="0.25">
      <c r="A689" t="s">
        <v>1127</v>
      </c>
    </row>
    <row r="690" spans="1:1" x14ac:dyDescent="0.25">
      <c r="A690" t="s">
        <v>1128</v>
      </c>
    </row>
    <row r="691" spans="1:1" x14ac:dyDescent="0.25">
      <c r="A691" t="s">
        <v>1129</v>
      </c>
    </row>
    <row r="692" spans="1:1" x14ac:dyDescent="0.25">
      <c r="A692" t="s">
        <v>1130</v>
      </c>
    </row>
    <row r="693" spans="1:1" x14ac:dyDescent="0.25">
      <c r="A693" t="s">
        <v>1131</v>
      </c>
    </row>
    <row r="694" spans="1:1" x14ac:dyDescent="0.25">
      <c r="A694" t="s">
        <v>1132</v>
      </c>
    </row>
    <row r="695" spans="1:1" x14ac:dyDescent="0.25">
      <c r="A695" t="s">
        <v>1133</v>
      </c>
    </row>
    <row r="696" spans="1:1" x14ac:dyDescent="0.25">
      <c r="A696" t="s">
        <v>491</v>
      </c>
    </row>
    <row r="697" spans="1:1" x14ac:dyDescent="0.25">
      <c r="A697" t="s">
        <v>493</v>
      </c>
    </row>
    <row r="698" spans="1:1" x14ac:dyDescent="0.25">
      <c r="A698" t="s">
        <v>1134</v>
      </c>
    </row>
    <row r="699" spans="1:1" x14ac:dyDescent="0.25">
      <c r="A699" t="s">
        <v>1135</v>
      </c>
    </row>
    <row r="700" spans="1:1" x14ac:dyDescent="0.25">
      <c r="A700" t="s">
        <v>495</v>
      </c>
    </row>
    <row r="701" spans="1:1" x14ac:dyDescent="0.25">
      <c r="A701" t="s">
        <v>496</v>
      </c>
    </row>
    <row r="702" spans="1:1" x14ac:dyDescent="0.25">
      <c r="A702" t="s">
        <v>1136</v>
      </c>
    </row>
    <row r="703" spans="1:1" x14ac:dyDescent="0.25">
      <c r="A703" t="s">
        <v>1137</v>
      </c>
    </row>
    <row r="704" spans="1:1" x14ac:dyDescent="0.25">
      <c r="A704" t="s">
        <v>499</v>
      </c>
    </row>
    <row r="705" spans="1:1" x14ac:dyDescent="0.25">
      <c r="A705" t="s">
        <v>1138</v>
      </c>
    </row>
    <row r="706" spans="1:1" x14ac:dyDescent="0.25">
      <c r="A706" t="s">
        <v>501</v>
      </c>
    </row>
    <row r="707" spans="1:1" x14ac:dyDescent="0.25">
      <c r="A707" t="s">
        <v>1139</v>
      </c>
    </row>
    <row r="708" spans="1:1" x14ac:dyDescent="0.25">
      <c r="A708" t="s">
        <v>1140</v>
      </c>
    </row>
    <row r="709" spans="1:1" x14ac:dyDescent="0.25">
      <c r="A709" t="s">
        <v>1141</v>
      </c>
    </row>
    <row r="710" spans="1:1" x14ac:dyDescent="0.25">
      <c r="A710" t="s">
        <v>1142</v>
      </c>
    </row>
    <row r="711" spans="1:1" x14ac:dyDescent="0.25">
      <c r="A711" t="s">
        <v>504</v>
      </c>
    </row>
    <row r="712" spans="1:1" x14ac:dyDescent="0.25">
      <c r="A712" t="s">
        <v>505</v>
      </c>
    </row>
    <row r="713" spans="1:1" x14ac:dyDescent="0.25">
      <c r="A713" t="s">
        <v>507</v>
      </c>
    </row>
    <row r="714" spans="1:1" x14ac:dyDescent="0.25">
      <c r="A714" t="s">
        <v>1143</v>
      </c>
    </row>
    <row r="715" spans="1:1" x14ac:dyDescent="0.25">
      <c r="A715" t="s">
        <v>512</v>
      </c>
    </row>
    <row r="716" spans="1:1" x14ac:dyDescent="0.25">
      <c r="A716" t="s">
        <v>1144</v>
      </c>
    </row>
    <row r="717" spans="1:1" x14ac:dyDescent="0.25">
      <c r="A717" t="s">
        <v>1145</v>
      </c>
    </row>
    <row r="718" spans="1:1" x14ac:dyDescent="0.25">
      <c r="A718" t="s">
        <v>1146</v>
      </c>
    </row>
    <row r="719" spans="1:1" x14ac:dyDescent="0.25">
      <c r="A719" t="s">
        <v>1147</v>
      </c>
    </row>
    <row r="720" spans="1:1" x14ac:dyDescent="0.25">
      <c r="A720" t="s">
        <v>1148</v>
      </c>
    </row>
    <row r="721" spans="1:1" x14ac:dyDescent="0.25">
      <c r="A721" t="s">
        <v>518</v>
      </c>
    </row>
    <row r="722" spans="1:1" x14ac:dyDescent="0.25">
      <c r="A722" t="s">
        <v>1149</v>
      </c>
    </row>
    <row r="723" spans="1:1" x14ac:dyDescent="0.25">
      <c r="A723" t="s">
        <v>1150</v>
      </c>
    </row>
    <row r="724" spans="1:1" x14ac:dyDescent="0.25">
      <c r="A724" t="s">
        <v>1151</v>
      </c>
    </row>
    <row r="725" spans="1:1" x14ac:dyDescent="0.25">
      <c r="A725" t="s">
        <v>1152</v>
      </c>
    </row>
    <row r="726" spans="1:1" x14ac:dyDescent="0.25">
      <c r="A726" t="s">
        <v>1153</v>
      </c>
    </row>
    <row r="727" spans="1:1" x14ac:dyDescent="0.25">
      <c r="A727" t="s">
        <v>1154</v>
      </c>
    </row>
    <row r="728" spans="1:1" x14ac:dyDescent="0.25">
      <c r="A728" t="s">
        <v>1155</v>
      </c>
    </row>
    <row r="729" spans="1:1" x14ac:dyDescent="0.25">
      <c r="A729" t="s">
        <v>1156</v>
      </c>
    </row>
    <row r="730" spans="1:1" x14ac:dyDescent="0.25">
      <c r="A730" t="s">
        <v>1157</v>
      </c>
    </row>
    <row r="731" spans="1:1" x14ac:dyDescent="0.25">
      <c r="A731" t="s">
        <v>1158</v>
      </c>
    </row>
    <row r="732" spans="1:1" x14ac:dyDescent="0.25">
      <c r="A732" t="s">
        <v>521</v>
      </c>
    </row>
    <row r="733" spans="1:1" x14ac:dyDescent="0.25">
      <c r="A733" t="s">
        <v>1159</v>
      </c>
    </row>
    <row r="734" spans="1:1" x14ac:dyDescent="0.25">
      <c r="A734" t="s">
        <v>1160</v>
      </c>
    </row>
    <row r="735" spans="1:1" x14ac:dyDescent="0.25">
      <c r="A735" t="s">
        <v>1161</v>
      </c>
    </row>
    <row r="736" spans="1:1" x14ac:dyDescent="0.25">
      <c r="A736" t="s">
        <v>529</v>
      </c>
    </row>
    <row r="737" spans="1:1" x14ac:dyDescent="0.25">
      <c r="A737" t="s">
        <v>1162</v>
      </c>
    </row>
    <row r="738" spans="1:1" x14ac:dyDescent="0.25">
      <c r="A738" t="s">
        <v>531</v>
      </c>
    </row>
    <row r="739" spans="1:1" x14ac:dyDescent="0.25">
      <c r="A739" t="s">
        <v>532</v>
      </c>
    </row>
    <row r="740" spans="1:1" x14ac:dyDescent="0.25">
      <c r="A740" t="s">
        <v>533</v>
      </c>
    </row>
    <row r="741" spans="1:1" x14ac:dyDescent="0.25">
      <c r="A741" t="s">
        <v>534</v>
      </c>
    </row>
    <row r="742" spans="1:1" x14ac:dyDescent="0.25">
      <c r="A742" t="s">
        <v>1163</v>
      </c>
    </row>
    <row r="743" spans="1:1" x14ac:dyDescent="0.25">
      <c r="A743" t="s">
        <v>536</v>
      </c>
    </row>
    <row r="744" spans="1:1" x14ac:dyDescent="0.25">
      <c r="A744" t="s">
        <v>1164</v>
      </c>
    </row>
    <row r="745" spans="1:1" x14ac:dyDescent="0.25">
      <c r="A745" t="s">
        <v>1165</v>
      </c>
    </row>
    <row r="746" spans="1:1" x14ac:dyDescent="0.25">
      <c r="A746" t="s">
        <v>1166</v>
      </c>
    </row>
    <row r="747" spans="1:1" x14ac:dyDescent="0.25">
      <c r="A747" t="s">
        <v>1167</v>
      </c>
    </row>
    <row r="748" spans="1:1" x14ac:dyDescent="0.25">
      <c r="A748" t="s">
        <v>1168</v>
      </c>
    </row>
    <row r="749" spans="1:1" x14ac:dyDescent="0.25">
      <c r="A749" t="s">
        <v>542</v>
      </c>
    </row>
    <row r="750" spans="1:1" x14ac:dyDescent="0.25">
      <c r="A750" t="s">
        <v>545</v>
      </c>
    </row>
    <row r="751" spans="1:1" x14ac:dyDescent="0.25">
      <c r="A751" t="s">
        <v>1169</v>
      </c>
    </row>
    <row r="752" spans="1:1" x14ac:dyDescent="0.25">
      <c r="A752" t="s">
        <v>1170</v>
      </c>
    </row>
    <row r="753" spans="1:1" x14ac:dyDescent="0.25">
      <c r="A753" t="s">
        <v>546</v>
      </c>
    </row>
    <row r="754" spans="1:1" x14ac:dyDescent="0.25">
      <c r="A754" t="s">
        <v>1171</v>
      </c>
    </row>
    <row r="755" spans="1:1" x14ac:dyDescent="0.25">
      <c r="A755" t="s">
        <v>1172</v>
      </c>
    </row>
    <row r="756" spans="1:1" x14ac:dyDescent="0.25">
      <c r="A756" t="s">
        <v>1173</v>
      </c>
    </row>
    <row r="757" spans="1:1" x14ac:dyDescent="0.25">
      <c r="A757" t="s">
        <v>1174</v>
      </c>
    </row>
    <row r="758" spans="1:1" x14ac:dyDescent="0.25">
      <c r="A758" t="s">
        <v>549</v>
      </c>
    </row>
    <row r="759" spans="1:1" x14ac:dyDescent="0.25">
      <c r="A759" t="s">
        <v>1175</v>
      </c>
    </row>
    <row r="760" spans="1:1" x14ac:dyDescent="0.25">
      <c r="A760" t="s">
        <v>551</v>
      </c>
    </row>
    <row r="761" spans="1:1" x14ac:dyDescent="0.25">
      <c r="A761" t="s">
        <v>552</v>
      </c>
    </row>
    <row r="762" spans="1:1" x14ac:dyDescent="0.25">
      <c r="A762" t="s">
        <v>553</v>
      </c>
    </row>
    <row r="763" spans="1:1" x14ac:dyDescent="0.25">
      <c r="A763" t="s">
        <v>554</v>
      </c>
    </row>
    <row r="764" spans="1:1" x14ac:dyDescent="0.25">
      <c r="A764" t="s">
        <v>1176</v>
      </c>
    </row>
    <row r="765" spans="1:1" x14ac:dyDescent="0.25">
      <c r="A765" t="s">
        <v>1177</v>
      </c>
    </row>
    <row r="766" spans="1:1" x14ac:dyDescent="0.25">
      <c r="A766" t="s">
        <v>1178</v>
      </c>
    </row>
    <row r="767" spans="1:1" x14ac:dyDescent="0.25">
      <c r="A767" t="s">
        <v>559</v>
      </c>
    </row>
    <row r="768" spans="1:1" x14ac:dyDescent="0.25">
      <c r="A768" t="s">
        <v>1179</v>
      </c>
    </row>
    <row r="769" spans="1:1" x14ac:dyDescent="0.25">
      <c r="A769" t="s">
        <v>561</v>
      </c>
    </row>
    <row r="770" spans="1:1" x14ac:dyDescent="0.25">
      <c r="A770" t="s">
        <v>1180</v>
      </c>
    </row>
    <row r="771" spans="1:1" x14ac:dyDescent="0.25">
      <c r="A771" t="s">
        <v>1181</v>
      </c>
    </row>
    <row r="772" spans="1:1" x14ac:dyDescent="0.25">
      <c r="A772" t="s">
        <v>563</v>
      </c>
    </row>
    <row r="773" spans="1:1" x14ac:dyDescent="0.25">
      <c r="A773" t="s">
        <v>1182</v>
      </c>
    </row>
    <row r="774" spans="1:1" x14ac:dyDescent="0.25">
      <c r="A774" t="s">
        <v>1183</v>
      </c>
    </row>
    <row r="775" spans="1:1" x14ac:dyDescent="0.25">
      <c r="A775" t="s">
        <v>1184</v>
      </c>
    </row>
    <row r="776" spans="1:1" x14ac:dyDescent="0.25">
      <c r="A776" t="s">
        <v>568</v>
      </c>
    </row>
    <row r="777" spans="1:1" x14ac:dyDescent="0.25">
      <c r="A777" t="s">
        <v>1185</v>
      </c>
    </row>
    <row r="778" spans="1:1" x14ac:dyDescent="0.25">
      <c r="A778" t="s">
        <v>1186</v>
      </c>
    </row>
    <row r="779" spans="1:1" x14ac:dyDescent="0.25">
      <c r="A779" t="s">
        <v>1187</v>
      </c>
    </row>
    <row r="780" spans="1:1" x14ac:dyDescent="0.25">
      <c r="A780" t="s">
        <v>570</v>
      </c>
    </row>
    <row r="781" spans="1:1" x14ac:dyDescent="0.25">
      <c r="A781" t="s">
        <v>1188</v>
      </c>
    </row>
    <row r="782" spans="1:1" x14ac:dyDescent="0.25">
      <c r="A782" t="s">
        <v>1189</v>
      </c>
    </row>
    <row r="783" spans="1:1" x14ac:dyDescent="0.25">
      <c r="A783" t="s">
        <v>1190</v>
      </c>
    </row>
    <row r="784" spans="1:1" x14ac:dyDescent="0.25">
      <c r="A784" t="s">
        <v>1191</v>
      </c>
    </row>
    <row r="785" spans="1:1" x14ac:dyDescent="0.25">
      <c r="A785" t="s">
        <v>1192</v>
      </c>
    </row>
    <row r="786" spans="1:1" x14ac:dyDescent="0.25">
      <c r="A786" t="s">
        <v>1193</v>
      </c>
    </row>
    <row r="787" spans="1:1" x14ac:dyDescent="0.25">
      <c r="A787" t="s">
        <v>1194</v>
      </c>
    </row>
    <row r="788" spans="1:1" x14ac:dyDescent="0.25">
      <c r="A788" t="s">
        <v>1195</v>
      </c>
    </row>
    <row r="789" spans="1:1" x14ac:dyDescent="0.25">
      <c r="A789" t="s">
        <v>1196</v>
      </c>
    </row>
    <row r="790" spans="1:1" x14ac:dyDescent="0.25">
      <c r="A790" t="s">
        <v>1197</v>
      </c>
    </row>
    <row r="791" spans="1:1" x14ac:dyDescent="0.25">
      <c r="A791" t="s">
        <v>1198</v>
      </c>
    </row>
    <row r="792" spans="1:1" x14ac:dyDescent="0.25">
      <c r="A792" t="s">
        <v>1199</v>
      </c>
    </row>
    <row r="793" spans="1:1" x14ac:dyDescent="0.25">
      <c r="A793" t="s">
        <v>576</v>
      </c>
    </row>
    <row r="794" spans="1:1" x14ac:dyDescent="0.25">
      <c r="A794" t="s">
        <v>1200</v>
      </c>
    </row>
    <row r="795" spans="1:1" x14ac:dyDescent="0.25">
      <c r="A795" t="s">
        <v>578</v>
      </c>
    </row>
    <row r="796" spans="1:1" x14ac:dyDescent="0.25">
      <c r="A796" t="s">
        <v>1201</v>
      </c>
    </row>
    <row r="797" spans="1:1" x14ac:dyDescent="0.25">
      <c r="A797" t="s">
        <v>1202</v>
      </c>
    </row>
    <row r="798" spans="1:1" x14ac:dyDescent="0.25">
      <c r="A798" t="s">
        <v>1203</v>
      </c>
    </row>
    <row r="799" spans="1:1" x14ac:dyDescent="0.25">
      <c r="A799" t="s">
        <v>1204</v>
      </c>
    </row>
    <row r="800" spans="1:1" x14ac:dyDescent="0.25">
      <c r="A800" t="s">
        <v>1205</v>
      </c>
    </row>
    <row r="801" spans="1:1" x14ac:dyDescent="0.25">
      <c r="A801" t="s">
        <v>581</v>
      </c>
    </row>
    <row r="802" spans="1:1" x14ac:dyDescent="0.25">
      <c r="A802" t="s">
        <v>1206</v>
      </c>
    </row>
    <row r="803" spans="1:1" x14ac:dyDescent="0.25">
      <c r="A803" t="s">
        <v>1207</v>
      </c>
    </row>
    <row r="804" spans="1:1" x14ac:dyDescent="0.25">
      <c r="A804" t="s">
        <v>1208</v>
      </c>
    </row>
    <row r="805" spans="1:1" x14ac:dyDescent="0.25">
      <c r="A805" t="s">
        <v>1209</v>
      </c>
    </row>
    <row r="806" spans="1:1" x14ac:dyDescent="0.25">
      <c r="A806" t="s">
        <v>1210</v>
      </c>
    </row>
    <row r="807" spans="1:1" x14ac:dyDescent="0.25">
      <c r="A807" t="s">
        <v>1211</v>
      </c>
    </row>
    <row r="808" spans="1:1" x14ac:dyDescent="0.25">
      <c r="A808" t="s">
        <v>1212</v>
      </c>
    </row>
    <row r="809" spans="1:1" x14ac:dyDescent="0.25">
      <c r="A809" t="s">
        <v>1213</v>
      </c>
    </row>
    <row r="810" spans="1:1" x14ac:dyDescent="0.25">
      <c r="A810" t="s">
        <v>1214</v>
      </c>
    </row>
    <row r="811" spans="1:1" x14ac:dyDescent="0.25">
      <c r="A811" t="s">
        <v>594</v>
      </c>
    </row>
    <row r="812" spans="1:1" x14ac:dyDescent="0.25">
      <c r="A812" t="s">
        <v>1215</v>
      </c>
    </row>
    <row r="813" spans="1:1" x14ac:dyDescent="0.25">
      <c r="A813" t="s">
        <v>1216</v>
      </c>
    </row>
    <row r="814" spans="1:1" x14ac:dyDescent="0.25">
      <c r="A814" t="s">
        <v>1217</v>
      </c>
    </row>
    <row r="815" spans="1:1" x14ac:dyDescent="0.25">
      <c r="A815" t="s">
        <v>1218</v>
      </c>
    </row>
    <row r="816" spans="1:1" x14ac:dyDescent="0.25">
      <c r="A816" t="s">
        <v>1219</v>
      </c>
    </row>
    <row r="817" spans="1:1" x14ac:dyDescent="0.25">
      <c r="A817" t="s">
        <v>1220</v>
      </c>
    </row>
    <row r="818" spans="1:1" x14ac:dyDescent="0.25">
      <c r="A818" t="s">
        <v>596</v>
      </c>
    </row>
    <row r="819" spans="1:1" x14ac:dyDescent="0.25">
      <c r="A819" t="s">
        <v>1221</v>
      </c>
    </row>
    <row r="820" spans="1:1" x14ac:dyDescent="0.25">
      <c r="A820" t="s">
        <v>1222</v>
      </c>
    </row>
    <row r="821" spans="1:1" x14ac:dyDescent="0.25">
      <c r="A821" t="s">
        <v>1223</v>
      </c>
    </row>
    <row r="822" spans="1:1" x14ac:dyDescent="0.25">
      <c r="A822" t="s">
        <v>1224</v>
      </c>
    </row>
    <row r="823" spans="1:1" x14ac:dyDescent="0.25">
      <c r="A823" t="s">
        <v>1225</v>
      </c>
    </row>
    <row r="824" spans="1:1" x14ac:dyDescent="0.25">
      <c r="A824" t="s">
        <v>600</v>
      </c>
    </row>
    <row r="825" spans="1:1" x14ac:dyDescent="0.25">
      <c r="A825" t="s">
        <v>1226</v>
      </c>
    </row>
    <row r="826" spans="1:1" x14ac:dyDescent="0.25">
      <c r="A826" t="s">
        <v>1227</v>
      </c>
    </row>
    <row r="827" spans="1:1" x14ac:dyDescent="0.25">
      <c r="A827" t="s">
        <v>603</v>
      </c>
    </row>
    <row r="828" spans="1:1" x14ac:dyDescent="0.25">
      <c r="A828" t="s">
        <v>1228</v>
      </c>
    </row>
    <row r="829" spans="1:1" x14ac:dyDescent="0.25">
      <c r="A829" t="s">
        <v>1229</v>
      </c>
    </row>
    <row r="830" spans="1:1" x14ac:dyDescent="0.25">
      <c r="A830" t="s">
        <v>606</v>
      </c>
    </row>
    <row r="831" spans="1:1" x14ac:dyDescent="0.25">
      <c r="A831" t="s">
        <v>1230</v>
      </c>
    </row>
    <row r="832" spans="1:1" x14ac:dyDescent="0.25">
      <c r="A832" t="s">
        <v>1231</v>
      </c>
    </row>
    <row r="833" spans="1:1" x14ac:dyDescent="0.25">
      <c r="A833" t="s">
        <v>1232</v>
      </c>
    </row>
    <row r="834" spans="1:1" x14ac:dyDescent="0.25">
      <c r="A834" t="s">
        <v>1233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7"/>
  <sheetViews>
    <sheetView workbookViewId="0"/>
  </sheetViews>
  <sheetFormatPr defaultRowHeight="15" x14ac:dyDescent="0.25"/>
  <sheetData>
    <row r="1" spans="1:1" x14ac:dyDescent="0.25">
      <c r="A1" t="s">
        <v>1234</v>
      </c>
    </row>
    <row r="2" spans="1:1" x14ac:dyDescent="0.25">
      <c r="A2" t="s">
        <v>1235</v>
      </c>
    </row>
    <row r="3" spans="1:1" x14ac:dyDescent="0.25">
      <c r="A3" t="s">
        <v>1236</v>
      </c>
    </row>
    <row r="4" spans="1:1" x14ac:dyDescent="0.25">
      <c r="A4" t="s">
        <v>1237</v>
      </c>
    </row>
    <row r="5" spans="1:1" x14ac:dyDescent="0.25">
      <c r="A5" t="s">
        <v>1238</v>
      </c>
    </row>
    <row r="6" spans="1:1" x14ac:dyDescent="0.25">
      <c r="A6" t="s">
        <v>1239</v>
      </c>
    </row>
    <row r="7" spans="1:1" x14ac:dyDescent="0.25">
      <c r="A7" t="s">
        <v>1240</v>
      </c>
    </row>
    <row r="8" spans="1:1" x14ac:dyDescent="0.25">
      <c r="A8" t="s">
        <v>1241</v>
      </c>
    </row>
    <row r="9" spans="1:1" x14ac:dyDescent="0.25">
      <c r="A9" t="s">
        <v>1242</v>
      </c>
    </row>
    <row r="10" spans="1:1" x14ac:dyDescent="0.25">
      <c r="A10" t="s">
        <v>1243</v>
      </c>
    </row>
    <row r="11" spans="1:1" x14ac:dyDescent="0.25">
      <c r="A11" t="s">
        <v>1244</v>
      </c>
    </row>
    <row r="12" spans="1:1" x14ac:dyDescent="0.25">
      <c r="A12" t="s">
        <v>1245</v>
      </c>
    </row>
    <row r="13" spans="1:1" x14ac:dyDescent="0.25">
      <c r="A13" t="s">
        <v>1246</v>
      </c>
    </row>
    <row r="14" spans="1:1" x14ac:dyDescent="0.25">
      <c r="A14" t="s">
        <v>1247</v>
      </c>
    </row>
    <row r="15" spans="1:1" x14ac:dyDescent="0.25">
      <c r="A15" t="s">
        <v>1248</v>
      </c>
    </row>
    <row r="16" spans="1:1" x14ac:dyDescent="0.25">
      <c r="A16" t="s">
        <v>1249</v>
      </c>
    </row>
    <row r="17" spans="1:1" x14ac:dyDescent="0.25">
      <c r="A17" t="s">
        <v>1250</v>
      </c>
    </row>
    <row r="18" spans="1:1" x14ac:dyDescent="0.25">
      <c r="A18" t="s">
        <v>1251</v>
      </c>
    </row>
    <row r="19" spans="1:1" x14ac:dyDescent="0.25">
      <c r="A19" t="s">
        <v>1252</v>
      </c>
    </row>
    <row r="20" spans="1:1" x14ac:dyDescent="0.25">
      <c r="A20" t="s">
        <v>1253</v>
      </c>
    </row>
    <row r="21" spans="1:1" x14ac:dyDescent="0.25">
      <c r="A21" t="s">
        <v>1254</v>
      </c>
    </row>
    <row r="22" spans="1:1" x14ac:dyDescent="0.25">
      <c r="A22" t="s">
        <v>1255</v>
      </c>
    </row>
    <row r="23" spans="1:1" x14ac:dyDescent="0.25">
      <c r="A23" t="s">
        <v>1256</v>
      </c>
    </row>
    <row r="24" spans="1:1" x14ac:dyDescent="0.25">
      <c r="A24" t="s">
        <v>1257</v>
      </c>
    </row>
    <row r="25" spans="1:1" x14ac:dyDescent="0.25">
      <c r="A25" t="s">
        <v>1258</v>
      </c>
    </row>
    <row r="26" spans="1:1" x14ac:dyDescent="0.25">
      <c r="A26" t="s">
        <v>1259</v>
      </c>
    </row>
    <row r="27" spans="1:1" x14ac:dyDescent="0.25">
      <c r="A27" t="s">
        <v>1260</v>
      </c>
    </row>
    <row r="28" spans="1:1" x14ac:dyDescent="0.25">
      <c r="A28" t="s">
        <v>1261</v>
      </c>
    </row>
    <row r="29" spans="1:1" x14ac:dyDescent="0.25">
      <c r="A29" t="s">
        <v>1262</v>
      </c>
    </row>
    <row r="30" spans="1:1" x14ac:dyDescent="0.25">
      <c r="A30" t="s">
        <v>1263</v>
      </c>
    </row>
    <row r="31" spans="1:1" x14ac:dyDescent="0.25">
      <c r="A31" t="s">
        <v>1264</v>
      </c>
    </row>
    <row r="32" spans="1:1" x14ac:dyDescent="0.25">
      <c r="A32" t="s">
        <v>1265</v>
      </c>
    </row>
    <row r="33" spans="1:1" x14ac:dyDescent="0.25">
      <c r="A33" t="s">
        <v>1266</v>
      </c>
    </row>
    <row r="34" spans="1:1" x14ac:dyDescent="0.25">
      <c r="A34" t="s">
        <v>1267</v>
      </c>
    </row>
    <row r="35" spans="1:1" x14ac:dyDescent="0.25">
      <c r="A35" t="s">
        <v>1268</v>
      </c>
    </row>
    <row r="36" spans="1:1" x14ac:dyDescent="0.25">
      <c r="A36" t="s">
        <v>1269</v>
      </c>
    </row>
    <row r="37" spans="1:1" x14ac:dyDescent="0.25">
      <c r="A37" t="s">
        <v>1270</v>
      </c>
    </row>
    <row r="38" spans="1:1" x14ac:dyDescent="0.25">
      <c r="A38" t="s">
        <v>1271</v>
      </c>
    </row>
    <row r="39" spans="1:1" x14ac:dyDescent="0.25">
      <c r="A39" t="s">
        <v>1272</v>
      </c>
    </row>
    <row r="40" spans="1:1" x14ac:dyDescent="0.25">
      <c r="A40" t="s">
        <v>1273</v>
      </c>
    </row>
    <row r="41" spans="1:1" x14ac:dyDescent="0.25">
      <c r="A41" t="s">
        <v>1274</v>
      </c>
    </row>
    <row r="42" spans="1:1" x14ac:dyDescent="0.25">
      <c r="A42" t="s">
        <v>1275</v>
      </c>
    </row>
    <row r="43" spans="1:1" x14ac:dyDescent="0.25">
      <c r="A43" t="s">
        <v>1276</v>
      </c>
    </row>
    <row r="44" spans="1:1" x14ac:dyDescent="0.25">
      <c r="A44" t="s">
        <v>1277</v>
      </c>
    </row>
    <row r="45" spans="1:1" x14ac:dyDescent="0.25">
      <c r="A45" t="s">
        <v>1278</v>
      </c>
    </row>
    <row r="46" spans="1:1" x14ac:dyDescent="0.25">
      <c r="A46" t="s">
        <v>1279</v>
      </c>
    </row>
    <row r="47" spans="1:1" x14ac:dyDescent="0.25">
      <c r="A47" t="s">
        <v>1280</v>
      </c>
    </row>
    <row r="48" spans="1:1" x14ac:dyDescent="0.25">
      <c r="A48" t="s">
        <v>1281</v>
      </c>
    </row>
    <row r="49" spans="1:1" x14ac:dyDescent="0.25">
      <c r="A49" t="s">
        <v>1282</v>
      </c>
    </row>
    <row r="50" spans="1:1" x14ac:dyDescent="0.25">
      <c r="A50" t="s">
        <v>1283</v>
      </c>
    </row>
    <row r="51" spans="1:1" x14ac:dyDescent="0.25">
      <c r="A51" t="s">
        <v>1284</v>
      </c>
    </row>
    <row r="52" spans="1:1" x14ac:dyDescent="0.25">
      <c r="A52" t="s">
        <v>1285</v>
      </c>
    </row>
    <row r="53" spans="1:1" x14ac:dyDescent="0.25">
      <c r="A53" t="s">
        <v>1286</v>
      </c>
    </row>
    <row r="54" spans="1:1" x14ac:dyDescent="0.25">
      <c r="A54" t="s">
        <v>1287</v>
      </c>
    </row>
    <row r="55" spans="1:1" x14ac:dyDescent="0.25">
      <c r="A55" t="s">
        <v>1288</v>
      </c>
    </row>
    <row r="56" spans="1:1" x14ac:dyDescent="0.25">
      <c r="A56" t="s">
        <v>1289</v>
      </c>
    </row>
    <row r="57" spans="1:1" x14ac:dyDescent="0.25">
      <c r="A57" t="s">
        <v>1290</v>
      </c>
    </row>
    <row r="58" spans="1:1" x14ac:dyDescent="0.25">
      <c r="A58" t="s">
        <v>1291</v>
      </c>
    </row>
    <row r="59" spans="1:1" x14ac:dyDescent="0.25">
      <c r="A59" t="s">
        <v>1292</v>
      </c>
    </row>
    <row r="60" spans="1:1" x14ac:dyDescent="0.25">
      <c r="A60" t="s">
        <v>1293</v>
      </c>
    </row>
    <row r="61" spans="1:1" x14ac:dyDescent="0.25">
      <c r="A61" t="s">
        <v>1294</v>
      </c>
    </row>
    <row r="62" spans="1:1" x14ac:dyDescent="0.25">
      <c r="A62" t="s">
        <v>1295</v>
      </c>
    </row>
    <row r="63" spans="1:1" x14ac:dyDescent="0.25">
      <c r="A63" t="s">
        <v>1296</v>
      </c>
    </row>
    <row r="64" spans="1:1" x14ac:dyDescent="0.25">
      <c r="A64" t="s">
        <v>1297</v>
      </c>
    </row>
    <row r="65" spans="1:1" x14ac:dyDescent="0.25">
      <c r="A65" t="s">
        <v>1298</v>
      </c>
    </row>
    <row r="66" spans="1:1" x14ac:dyDescent="0.25">
      <c r="A66" t="s">
        <v>1299</v>
      </c>
    </row>
    <row r="67" spans="1:1" x14ac:dyDescent="0.25">
      <c r="A67" t="s">
        <v>1300</v>
      </c>
    </row>
    <row r="68" spans="1:1" x14ac:dyDescent="0.25">
      <c r="A68" t="s">
        <v>1301</v>
      </c>
    </row>
    <row r="69" spans="1:1" x14ac:dyDescent="0.25">
      <c r="A69" t="s">
        <v>1302</v>
      </c>
    </row>
    <row r="70" spans="1:1" x14ac:dyDescent="0.25">
      <c r="A70" t="s">
        <v>1303</v>
      </c>
    </row>
    <row r="71" spans="1:1" x14ac:dyDescent="0.25">
      <c r="A71" t="s">
        <v>1304</v>
      </c>
    </row>
    <row r="72" spans="1:1" x14ac:dyDescent="0.25">
      <c r="A72" t="s">
        <v>1305</v>
      </c>
    </row>
    <row r="73" spans="1:1" x14ac:dyDescent="0.25">
      <c r="A73" t="s">
        <v>1306</v>
      </c>
    </row>
    <row r="74" spans="1:1" x14ac:dyDescent="0.25">
      <c r="A74" t="s">
        <v>1307</v>
      </c>
    </row>
    <row r="75" spans="1:1" x14ac:dyDescent="0.25">
      <c r="A75" t="s">
        <v>1308</v>
      </c>
    </row>
    <row r="76" spans="1:1" x14ac:dyDescent="0.25">
      <c r="A76" t="s">
        <v>1309</v>
      </c>
    </row>
    <row r="77" spans="1:1" x14ac:dyDescent="0.25">
      <c r="A77" t="s">
        <v>1310</v>
      </c>
    </row>
    <row r="78" spans="1:1" x14ac:dyDescent="0.25">
      <c r="A78" t="s">
        <v>1311</v>
      </c>
    </row>
    <row r="79" spans="1:1" x14ac:dyDescent="0.25">
      <c r="A79" t="s">
        <v>1312</v>
      </c>
    </row>
    <row r="80" spans="1:1" x14ac:dyDescent="0.25">
      <c r="A80" t="s">
        <v>1313</v>
      </c>
    </row>
    <row r="81" spans="1:1" x14ac:dyDescent="0.25">
      <c r="A81" t="s">
        <v>1314</v>
      </c>
    </row>
    <row r="82" spans="1:1" x14ac:dyDescent="0.25">
      <c r="A82" t="s">
        <v>1315</v>
      </c>
    </row>
    <row r="83" spans="1:1" x14ac:dyDescent="0.25">
      <c r="A83" t="s">
        <v>1316</v>
      </c>
    </row>
    <row r="84" spans="1:1" x14ac:dyDescent="0.25">
      <c r="A84" t="s">
        <v>1317</v>
      </c>
    </row>
    <row r="85" spans="1:1" x14ac:dyDescent="0.25">
      <c r="A85" t="s">
        <v>1318</v>
      </c>
    </row>
    <row r="86" spans="1:1" x14ac:dyDescent="0.25">
      <c r="A86" t="s">
        <v>1319</v>
      </c>
    </row>
    <row r="87" spans="1:1" x14ac:dyDescent="0.25">
      <c r="A87" t="s">
        <v>1320</v>
      </c>
    </row>
    <row r="88" spans="1:1" x14ac:dyDescent="0.25">
      <c r="A88" t="s">
        <v>1321</v>
      </c>
    </row>
    <row r="89" spans="1:1" x14ac:dyDescent="0.25">
      <c r="A89" t="s">
        <v>1322</v>
      </c>
    </row>
    <row r="90" spans="1:1" x14ac:dyDescent="0.25">
      <c r="A90" t="s">
        <v>1323</v>
      </c>
    </row>
    <row r="91" spans="1:1" x14ac:dyDescent="0.25">
      <c r="A91" t="s">
        <v>1324</v>
      </c>
    </row>
    <row r="92" spans="1:1" x14ac:dyDescent="0.25">
      <c r="A92" t="s">
        <v>1325</v>
      </c>
    </row>
    <row r="93" spans="1:1" x14ac:dyDescent="0.25">
      <c r="A93" t="s">
        <v>1326</v>
      </c>
    </row>
    <row r="94" spans="1:1" x14ac:dyDescent="0.25">
      <c r="A94" t="s">
        <v>1327</v>
      </c>
    </row>
    <row r="95" spans="1:1" x14ac:dyDescent="0.25">
      <c r="A95" t="s">
        <v>1328</v>
      </c>
    </row>
    <row r="96" spans="1:1" x14ac:dyDescent="0.25">
      <c r="A96" t="s">
        <v>1329</v>
      </c>
    </row>
    <row r="97" spans="1:1" x14ac:dyDescent="0.25">
      <c r="A97" t="s">
        <v>1330</v>
      </c>
    </row>
    <row r="98" spans="1:1" x14ac:dyDescent="0.25">
      <c r="A98" t="s">
        <v>1331</v>
      </c>
    </row>
    <row r="99" spans="1:1" x14ac:dyDescent="0.25">
      <c r="A99" t="s">
        <v>1332</v>
      </c>
    </row>
    <row r="100" spans="1:1" x14ac:dyDescent="0.25">
      <c r="A100" t="s">
        <v>1333</v>
      </c>
    </row>
    <row r="101" spans="1:1" x14ac:dyDescent="0.25">
      <c r="A101" t="s">
        <v>1334</v>
      </c>
    </row>
    <row r="102" spans="1:1" x14ac:dyDescent="0.25">
      <c r="A102" t="s">
        <v>1335</v>
      </c>
    </row>
    <row r="103" spans="1:1" x14ac:dyDescent="0.25">
      <c r="A103" t="s">
        <v>1336</v>
      </c>
    </row>
    <row r="104" spans="1:1" x14ac:dyDescent="0.25">
      <c r="A104" t="s">
        <v>1337</v>
      </c>
    </row>
    <row r="105" spans="1:1" x14ac:dyDescent="0.25">
      <c r="A105" t="s">
        <v>1338</v>
      </c>
    </row>
    <row r="106" spans="1:1" x14ac:dyDescent="0.25">
      <c r="A106" t="s">
        <v>1339</v>
      </c>
    </row>
    <row r="107" spans="1:1" x14ac:dyDescent="0.25">
      <c r="A107" t="s">
        <v>1340</v>
      </c>
    </row>
    <row r="108" spans="1:1" x14ac:dyDescent="0.25">
      <c r="A108" t="s">
        <v>1341</v>
      </c>
    </row>
    <row r="109" spans="1:1" x14ac:dyDescent="0.25">
      <c r="A109" t="s">
        <v>1342</v>
      </c>
    </row>
    <row r="110" spans="1:1" x14ac:dyDescent="0.25">
      <c r="A110" t="s">
        <v>1343</v>
      </c>
    </row>
    <row r="111" spans="1:1" x14ac:dyDescent="0.25">
      <c r="A111" t="s">
        <v>1344</v>
      </c>
    </row>
    <row r="112" spans="1:1" x14ac:dyDescent="0.25">
      <c r="A112" t="s">
        <v>1345</v>
      </c>
    </row>
    <row r="113" spans="1:1" x14ac:dyDescent="0.25">
      <c r="A113" t="s">
        <v>1346</v>
      </c>
    </row>
    <row r="114" spans="1:1" x14ac:dyDescent="0.25">
      <c r="A114" t="s">
        <v>1347</v>
      </c>
    </row>
    <row r="115" spans="1:1" x14ac:dyDescent="0.25">
      <c r="A115" t="s">
        <v>1348</v>
      </c>
    </row>
    <row r="116" spans="1:1" x14ac:dyDescent="0.25">
      <c r="A116" t="s">
        <v>1349</v>
      </c>
    </row>
    <row r="117" spans="1:1" x14ac:dyDescent="0.25">
      <c r="A117" t="s">
        <v>1350</v>
      </c>
    </row>
    <row r="118" spans="1:1" x14ac:dyDescent="0.25">
      <c r="A118" t="s">
        <v>1351</v>
      </c>
    </row>
    <row r="119" spans="1:1" x14ac:dyDescent="0.25">
      <c r="A119" t="s">
        <v>1352</v>
      </c>
    </row>
    <row r="120" spans="1:1" x14ac:dyDescent="0.25">
      <c r="A120" t="s">
        <v>1353</v>
      </c>
    </row>
    <row r="121" spans="1:1" x14ac:dyDescent="0.25">
      <c r="A121" t="s">
        <v>1354</v>
      </c>
    </row>
    <row r="122" spans="1:1" x14ac:dyDescent="0.25">
      <c r="A122" t="s">
        <v>1355</v>
      </c>
    </row>
    <row r="123" spans="1:1" x14ac:dyDescent="0.25">
      <c r="A123" t="s">
        <v>1356</v>
      </c>
    </row>
    <row r="124" spans="1:1" x14ac:dyDescent="0.25">
      <c r="A124" t="s">
        <v>1357</v>
      </c>
    </row>
    <row r="125" spans="1:1" x14ac:dyDescent="0.25">
      <c r="A125" t="s">
        <v>1358</v>
      </c>
    </row>
    <row r="126" spans="1:1" x14ac:dyDescent="0.25">
      <c r="A126" t="s">
        <v>1359</v>
      </c>
    </row>
    <row r="127" spans="1:1" x14ac:dyDescent="0.25">
      <c r="A127" t="s">
        <v>1360</v>
      </c>
    </row>
    <row r="128" spans="1:1" x14ac:dyDescent="0.25">
      <c r="A128" t="s">
        <v>1361</v>
      </c>
    </row>
    <row r="129" spans="1:1" x14ac:dyDescent="0.25">
      <c r="A129" t="s">
        <v>1362</v>
      </c>
    </row>
    <row r="130" spans="1:1" x14ac:dyDescent="0.25">
      <c r="A130" t="s">
        <v>1363</v>
      </c>
    </row>
    <row r="131" spans="1:1" x14ac:dyDescent="0.25">
      <c r="A131" t="s">
        <v>1364</v>
      </c>
    </row>
    <row r="132" spans="1:1" x14ac:dyDescent="0.25">
      <c r="A132" t="s">
        <v>1365</v>
      </c>
    </row>
    <row r="133" spans="1:1" x14ac:dyDescent="0.25">
      <c r="A133" t="s">
        <v>1366</v>
      </c>
    </row>
    <row r="134" spans="1:1" x14ac:dyDescent="0.25">
      <c r="A134" t="s">
        <v>1367</v>
      </c>
    </row>
    <row r="135" spans="1:1" x14ac:dyDescent="0.25">
      <c r="A135" t="s">
        <v>1368</v>
      </c>
    </row>
    <row r="136" spans="1:1" x14ac:dyDescent="0.25">
      <c r="A136" t="s">
        <v>1369</v>
      </c>
    </row>
    <row r="137" spans="1:1" x14ac:dyDescent="0.25">
      <c r="A137" t="s">
        <v>1370</v>
      </c>
    </row>
    <row r="138" spans="1:1" x14ac:dyDescent="0.25">
      <c r="A138" t="s">
        <v>1371</v>
      </c>
    </row>
    <row r="139" spans="1:1" x14ac:dyDescent="0.25">
      <c r="A139" t="s">
        <v>1372</v>
      </c>
    </row>
    <row r="140" spans="1:1" x14ac:dyDescent="0.25">
      <c r="A140" t="s">
        <v>1373</v>
      </c>
    </row>
    <row r="141" spans="1:1" x14ac:dyDescent="0.25">
      <c r="A141" t="s">
        <v>1374</v>
      </c>
    </row>
    <row r="142" spans="1:1" x14ac:dyDescent="0.25">
      <c r="A142" t="s">
        <v>1375</v>
      </c>
    </row>
    <row r="143" spans="1:1" x14ac:dyDescent="0.25">
      <c r="A143" t="s">
        <v>1376</v>
      </c>
    </row>
    <row r="144" spans="1:1" x14ac:dyDescent="0.25">
      <c r="A144" t="s">
        <v>1377</v>
      </c>
    </row>
    <row r="145" spans="1:1" x14ac:dyDescent="0.25">
      <c r="A145" t="s">
        <v>1378</v>
      </c>
    </row>
    <row r="146" spans="1:1" x14ac:dyDescent="0.25">
      <c r="A146" t="s">
        <v>1379</v>
      </c>
    </row>
    <row r="147" spans="1:1" x14ac:dyDescent="0.25">
      <c r="A147" t="s">
        <v>1380</v>
      </c>
    </row>
    <row r="148" spans="1:1" x14ac:dyDescent="0.25">
      <c r="A148" t="s">
        <v>1381</v>
      </c>
    </row>
    <row r="149" spans="1:1" x14ac:dyDescent="0.25">
      <c r="A149" t="s">
        <v>1382</v>
      </c>
    </row>
    <row r="150" spans="1:1" x14ac:dyDescent="0.25">
      <c r="A150" t="s">
        <v>1383</v>
      </c>
    </row>
    <row r="151" spans="1:1" x14ac:dyDescent="0.25">
      <c r="A151" t="s">
        <v>1384</v>
      </c>
    </row>
    <row r="152" spans="1:1" x14ac:dyDescent="0.25">
      <c r="A152" t="s">
        <v>1385</v>
      </c>
    </row>
    <row r="153" spans="1:1" x14ac:dyDescent="0.25">
      <c r="A153" t="s">
        <v>1386</v>
      </c>
    </row>
    <row r="154" spans="1:1" x14ac:dyDescent="0.25">
      <c r="A154" t="s">
        <v>1387</v>
      </c>
    </row>
    <row r="155" spans="1:1" x14ac:dyDescent="0.25">
      <c r="A155" t="s">
        <v>1388</v>
      </c>
    </row>
    <row r="156" spans="1:1" x14ac:dyDescent="0.25">
      <c r="A156" t="s">
        <v>1389</v>
      </c>
    </row>
    <row r="157" spans="1:1" x14ac:dyDescent="0.25">
      <c r="A157" t="s">
        <v>1390</v>
      </c>
    </row>
    <row r="158" spans="1:1" x14ac:dyDescent="0.25">
      <c r="A158" t="s">
        <v>1391</v>
      </c>
    </row>
    <row r="159" spans="1:1" x14ac:dyDescent="0.25">
      <c r="A159" t="s">
        <v>1392</v>
      </c>
    </row>
    <row r="160" spans="1:1" x14ac:dyDescent="0.25">
      <c r="A160" t="s">
        <v>1393</v>
      </c>
    </row>
    <row r="161" spans="1:1" x14ac:dyDescent="0.25">
      <c r="A161" t="s">
        <v>1394</v>
      </c>
    </row>
    <row r="162" spans="1:1" x14ac:dyDescent="0.25">
      <c r="A162" t="s">
        <v>1395</v>
      </c>
    </row>
    <row r="163" spans="1:1" x14ac:dyDescent="0.25">
      <c r="A163" t="s">
        <v>1396</v>
      </c>
    </row>
    <row r="164" spans="1:1" x14ac:dyDescent="0.25">
      <c r="A164" t="s">
        <v>1397</v>
      </c>
    </row>
    <row r="165" spans="1:1" x14ac:dyDescent="0.25">
      <c r="A165" t="s">
        <v>1398</v>
      </c>
    </row>
    <row r="166" spans="1:1" x14ac:dyDescent="0.25">
      <c r="A166" t="s">
        <v>1399</v>
      </c>
    </row>
    <row r="167" spans="1:1" x14ac:dyDescent="0.25">
      <c r="A167" t="s">
        <v>1400</v>
      </c>
    </row>
    <row r="168" spans="1:1" x14ac:dyDescent="0.25">
      <c r="A168" t="s">
        <v>1401</v>
      </c>
    </row>
    <row r="169" spans="1:1" x14ac:dyDescent="0.25">
      <c r="A169" t="s">
        <v>1402</v>
      </c>
    </row>
    <row r="170" spans="1:1" x14ac:dyDescent="0.25">
      <c r="A170" t="s">
        <v>1403</v>
      </c>
    </row>
    <row r="171" spans="1:1" x14ac:dyDescent="0.25">
      <c r="A171" t="s">
        <v>1404</v>
      </c>
    </row>
    <row r="172" spans="1:1" x14ac:dyDescent="0.25">
      <c r="A172" t="s">
        <v>1405</v>
      </c>
    </row>
    <row r="173" spans="1:1" x14ac:dyDescent="0.25">
      <c r="A173" t="s">
        <v>1406</v>
      </c>
    </row>
    <row r="174" spans="1:1" x14ac:dyDescent="0.25">
      <c r="A174" t="s">
        <v>1407</v>
      </c>
    </row>
    <row r="175" spans="1:1" x14ac:dyDescent="0.25">
      <c r="A175" t="s">
        <v>1408</v>
      </c>
    </row>
    <row r="176" spans="1:1" x14ac:dyDescent="0.25">
      <c r="A176" t="s">
        <v>1409</v>
      </c>
    </row>
    <row r="177" spans="1:1" x14ac:dyDescent="0.25">
      <c r="A177" t="s">
        <v>1410</v>
      </c>
    </row>
    <row r="178" spans="1:1" x14ac:dyDescent="0.25">
      <c r="A178" t="s">
        <v>1411</v>
      </c>
    </row>
    <row r="179" spans="1:1" x14ac:dyDescent="0.25">
      <c r="A179" t="s">
        <v>1412</v>
      </c>
    </row>
    <row r="180" spans="1:1" x14ac:dyDescent="0.25">
      <c r="A180" t="s">
        <v>1413</v>
      </c>
    </row>
    <row r="181" spans="1:1" x14ac:dyDescent="0.25">
      <c r="A181" t="s">
        <v>1414</v>
      </c>
    </row>
    <row r="182" spans="1:1" x14ac:dyDescent="0.25">
      <c r="A182" t="s">
        <v>1415</v>
      </c>
    </row>
    <row r="183" spans="1:1" x14ac:dyDescent="0.25">
      <c r="A183" t="s">
        <v>1416</v>
      </c>
    </row>
    <row r="184" spans="1:1" x14ac:dyDescent="0.25">
      <c r="A184" t="s">
        <v>1417</v>
      </c>
    </row>
    <row r="185" spans="1:1" x14ac:dyDescent="0.25">
      <c r="A185" t="s">
        <v>1418</v>
      </c>
    </row>
    <row r="186" spans="1:1" x14ac:dyDescent="0.25">
      <c r="A186" t="s">
        <v>1419</v>
      </c>
    </row>
    <row r="187" spans="1:1" x14ac:dyDescent="0.25">
      <c r="A187" t="s">
        <v>1420</v>
      </c>
    </row>
    <row r="188" spans="1:1" x14ac:dyDescent="0.25">
      <c r="A188" t="s">
        <v>1421</v>
      </c>
    </row>
    <row r="189" spans="1:1" x14ac:dyDescent="0.25">
      <c r="A189" t="s">
        <v>1422</v>
      </c>
    </row>
    <row r="190" spans="1:1" x14ac:dyDescent="0.25">
      <c r="A190" t="s">
        <v>1423</v>
      </c>
    </row>
    <row r="191" spans="1:1" x14ac:dyDescent="0.25">
      <c r="A191" t="s">
        <v>1424</v>
      </c>
    </row>
    <row r="192" spans="1:1" x14ac:dyDescent="0.25">
      <c r="A192" t="s">
        <v>1425</v>
      </c>
    </row>
    <row r="193" spans="1:1" x14ac:dyDescent="0.25">
      <c r="A193" t="s">
        <v>1426</v>
      </c>
    </row>
    <row r="194" spans="1:1" x14ac:dyDescent="0.25">
      <c r="A194" t="s">
        <v>1427</v>
      </c>
    </row>
    <row r="195" spans="1:1" x14ac:dyDescent="0.25">
      <c r="A195" t="s">
        <v>1428</v>
      </c>
    </row>
    <row r="196" spans="1:1" x14ac:dyDescent="0.25">
      <c r="A196" t="s">
        <v>1429</v>
      </c>
    </row>
    <row r="197" spans="1:1" x14ac:dyDescent="0.25">
      <c r="A197" t="s">
        <v>1430</v>
      </c>
    </row>
    <row r="198" spans="1:1" x14ac:dyDescent="0.25">
      <c r="A198" t="s">
        <v>1431</v>
      </c>
    </row>
    <row r="199" spans="1:1" x14ac:dyDescent="0.25">
      <c r="A199" t="s">
        <v>1432</v>
      </c>
    </row>
    <row r="200" spans="1:1" x14ac:dyDescent="0.25">
      <c r="A200" t="s">
        <v>1433</v>
      </c>
    </row>
    <row r="201" spans="1:1" x14ac:dyDescent="0.25">
      <c r="A201" t="s">
        <v>1434</v>
      </c>
    </row>
    <row r="202" spans="1:1" x14ac:dyDescent="0.25">
      <c r="A202" t="s">
        <v>1435</v>
      </c>
    </row>
    <row r="203" spans="1:1" x14ac:dyDescent="0.25">
      <c r="A203" t="s">
        <v>1436</v>
      </c>
    </row>
    <row r="204" spans="1:1" x14ac:dyDescent="0.25">
      <c r="A204" t="s">
        <v>1437</v>
      </c>
    </row>
    <row r="205" spans="1:1" x14ac:dyDescent="0.25">
      <c r="A205" t="s">
        <v>1438</v>
      </c>
    </row>
    <row r="206" spans="1:1" x14ac:dyDescent="0.25">
      <c r="A206" t="s">
        <v>1439</v>
      </c>
    </row>
    <row r="207" spans="1:1" x14ac:dyDescent="0.25">
      <c r="A207" t="s">
        <v>1440</v>
      </c>
    </row>
    <row r="208" spans="1:1" x14ac:dyDescent="0.25">
      <c r="A208" t="s">
        <v>1441</v>
      </c>
    </row>
    <row r="209" spans="1:1" x14ac:dyDescent="0.25">
      <c r="A209" t="s">
        <v>1442</v>
      </c>
    </row>
    <row r="210" spans="1:1" x14ac:dyDescent="0.25">
      <c r="A210" t="s">
        <v>1443</v>
      </c>
    </row>
    <row r="211" spans="1:1" x14ac:dyDescent="0.25">
      <c r="A211" t="s">
        <v>1444</v>
      </c>
    </row>
    <row r="212" spans="1:1" x14ac:dyDescent="0.25">
      <c r="A212" t="s">
        <v>1445</v>
      </c>
    </row>
    <row r="213" spans="1:1" x14ac:dyDescent="0.25">
      <c r="A213" t="s">
        <v>1446</v>
      </c>
    </row>
    <row r="214" spans="1:1" x14ac:dyDescent="0.25">
      <c r="A214" t="s">
        <v>1447</v>
      </c>
    </row>
    <row r="215" spans="1:1" x14ac:dyDescent="0.25">
      <c r="A215" t="s">
        <v>1448</v>
      </c>
    </row>
    <row r="216" spans="1:1" x14ac:dyDescent="0.25">
      <c r="A216" t="s">
        <v>1449</v>
      </c>
    </row>
    <row r="217" spans="1:1" x14ac:dyDescent="0.25">
      <c r="A217" t="s">
        <v>1450</v>
      </c>
    </row>
    <row r="218" spans="1:1" x14ac:dyDescent="0.25">
      <c r="A218" t="s">
        <v>1451</v>
      </c>
    </row>
    <row r="219" spans="1:1" x14ac:dyDescent="0.25">
      <c r="A219" t="s">
        <v>1452</v>
      </c>
    </row>
    <row r="220" spans="1:1" x14ac:dyDescent="0.25">
      <c r="A220" t="s">
        <v>1453</v>
      </c>
    </row>
    <row r="221" spans="1:1" x14ac:dyDescent="0.25">
      <c r="A221" t="s">
        <v>1454</v>
      </c>
    </row>
    <row r="222" spans="1:1" x14ac:dyDescent="0.25">
      <c r="A222" t="s">
        <v>1455</v>
      </c>
    </row>
    <row r="223" spans="1:1" x14ac:dyDescent="0.25">
      <c r="A223" t="s">
        <v>1456</v>
      </c>
    </row>
    <row r="224" spans="1:1" x14ac:dyDescent="0.25">
      <c r="A224" t="s">
        <v>1457</v>
      </c>
    </row>
    <row r="225" spans="1:1" x14ac:dyDescent="0.25">
      <c r="A225" t="s">
        <v>1458</v>
      </c>
    </row>
    <row r="226" spans="1:1" x14ac:dyDescent="0.25">
      <c r="A226" t="s">
        <v>1459</v>
      </c>
    </row>
    <row r="227" spans="1:1" x14ac:dyDescent="0.25">
      <c r="A227" t="s">
        <v>1460</v>
      </c>
    </row>
    <row r="228" spans="1:1" x14ac:dyDescent="0.25">
      <c r="A228" t="s">
        <v>1461</v>
      </c>
    </row>
    <row r="229" spans="1:1" x14ac:dyDescent="0.25">
      <c r="A229" t="s">
        <v>1462</v>
      </c>
    </row>
    <row r="230" spans="1:1" x14ac:dyDescent="0.25">
      <c r="A230" t="s">
        <v>1463</v>
      </c>
    </row>
    <row r="231" spans="1:1" x14ac:dyDescent="0.25">
      <c r="A231" t="s">
        <v>1464</v>
      </c>
    </row>
    <row r="232" spans="1:1" x14ac:dyDescent="0.25">
      <c r="A232" t="s">
        <v>1465</v>
      </c>
    </row>
    <row r="233" spans="1:1" x14ac:dyDescent="0.25">
      <c r="A233" t="s">
        <v>1466</v>
      </c>
    </row>
    <row r="234" spans="1:1" x14ac:dyDescent="0.25">
      <c r="A234" t="s">
        <v>1467</v>
      </c>
    </row>
    <row r="235" spans="1:1" x14ac:dyDescent="0.25">
      <c r="A235" t="s">
        <v>1468</v>
      </c>
    </row>
    <row r="236" spans="1:1" x14ac:dyDescent="0.25">
      <c r="A236" t="s">
        <v>1469</v>
      </c>
    </row>
    <row r="237" spans="1:1" x14ac:dyDescent="0.25">
      <c r="A237" t="s">
        <v>1470</v>
      </c>
    </row>
    <row r="238" spans="1:1" x14ac:dyDescent="0.25">
      <c r="A238" t="s">
        <v>1471</v>
      </c>
    </row>
    <row r="239" spans="1:1" x14ac:dyDescent="0.25">
      <c r="A239" t="s">
        <v>1472</v>
      </c>
    </row>
    <row r="240" spans="1:1" x14ac:dyDescent="0.25">
      <c r="A240" t="s">
        <v>1473</v>
      </c>
    </row>
    <row r="241" spans="1:1" x14ac:dyDescent="0.25">
      <c r="A241" t="s">
        <v>1474</v>
      </c>
    </row>
    <row r="242" spans="1:1" x14ac:dyDescent="0.25">
      <c r="A242" t="s">
        <v>1475</v>
      </c>
    </row>
    <row r="243" spans="1:1" x14ac:dyDescent="0.25">
      <c r="A243" t="s">
        <v>1476</v>
      </c>
    </row>
    <row r="244" spans="1:1" x14ac:dyDescent="0.25">
      <c r="A244" t="s">
        <v>1477</v>
      </c>
    </row>
    <row r="245" spans="1:1" x14ac:dyDescent="0.25">
      <c r="A245" t="s">
        <v>1478</v>
      </c>
    </row>
    <row r="246" spans="1:1" x14ac:dyDescent="0.25">
      <c r="A246" t="s">
        <v>1479</v>
      </c>
    </row>
    <row r="247" spans="1:1" x14ac:dyDescent="0.25">
      <c r="A247" t="s">
        <v>1480</v>
      </c>
    </row>
    <row r="248" spans="1:1" x14ac:dyDescent="0.25">
      <c r="A248" t="s">
        <v>1481</v>
      </c>
    </row>
    <row r="249" spans="1:1" x14ac:dyDescent="0.25">
      <c r="A249" t="s">
        <v>1482</v>
      </c>
    </row>
    <row r="250" spans="1:1" x14ac:dyDescent="0.25">
      <c r="A250" t="s">
        <v>1483</v>
      </c>
    </row>
    <row r="251" spans="1:1" x14ac:dyDescent="0.25">
      <c r="A251" t="s">
        <v>1484</v>
      </c>
    </row>
    <row r="252" spans="1:1" x14ac:dyDescent="0.25">
      <c r="A252" t="s">
        <v>1485</v>
      </c>
    </row>
    <row r="253" spans="1:1" x14ac:dyDescent="0.25">
      <c r="A253" t="s">
        <v>1486</v>
      </c>
    </row>
    <row r="254" spans="1:1" x14ac:dyDescent="0.25">
      <c r="A254" t="s">
        <v>1487</v>
      </c>
    </row>
    <row r="255" spans="1:1" x14ac:dyDescent="0.25">
      <c r="A255" t="s">
        <v>1488</v>
      </c>
    </row>
    <row r="256" spans="1:1" x14ac:dyDescent="0.25">
      <c r="A256" t="s">
        <v>1489</v>
      </c>
    </row>
    <row r="257" spans="1:1" x14ac:dyDescent="0.25">
      <c r="A257" t="s">
        <v>1490</v>
      </c>
    </row>
    <row r="258" spans="1:1" x14ac:dyDescent="0.25">
      <c r="A258" t="s">
        <v>1491</v>
      </c>
    </row>
    <row r="259" spans="1:1" x14ac:dyDescent="0.25">
      <c r="A259" t="s">
        <v>1492</v>
      </c>
    </row>
    <row r="260" spans="1:1" x14ac:dyDescent="0.25">
      <c r="A260" t="s">
        <v>1493</v>
      </c>
    </row>
    <row r="261" spans="1:1" x14ac:dyDescent="0.25">
      <c r="A261" t="s">
        <v>1494</v>
      </c>
    </row>
    <row r="262" spans="1:1" x14ac:dyDescent="0.25">
      <c r="A262" t="s">
        <v>1495</v>
      </c>
    </row>
    <row r="263" spans="1:1" x14ac:dyDescent="0.25">
      <c r="A263" t="s">
        <v>1496</v>
      </c>
    </row>
    <row r="264" spans="1:1" x14ac:dyDescent="0.25">
      <c r="A264" t="s">
        <v>1497</v>
      </c>
    </row>
    <row r="265" spans="1:1" x14ac:dyDescent="0.25">
      <c r="A265" t="s">
        <v>1498</v>
      </c>
    </row>
    <row r="266" spans="1:1" x14ac:dyDescent="0.25">
      <c r="A266" t="s">
        <v>1499</v>
      </c>
    </row>
    <row r="267" spans="1:1" x14ac:dyDescent="0.25">
      <c r="A267" t="s">
        <v>1500</v>
      </c>
    </row>
    <row r="268" spans="1:1" x14ac:dyDescent="0.25">
      <c r="A268" t="s">
        <v>1501</v>
      </c>
    </row>
    <row r="269" spans="1:1" x14ac:dyDescent="0.25">
      <c r="A269" t="s">
        <v>1502</v>
      </c>
    </row>
    <row r="270" spans="1:1" x14ac:dyDescent="0.25">
      <c r="A270" t="s">
        <v>1503</v>
      </c>
    </row>
    <row r="271" spans="1:1" x14ac:dyDescent="0.25">
      <c r="A271" t="s">
        <v>1504</v>
      </c>
    </row>
    <row r="272" spans="1:1" x14ac:dyDescent="0.25">
      <c r="A272" t="s">
        <v>1505</v>
      </c>
    </row>
    <row r="273" spans="1:1" x14ac:dyDescent="0.25">
      <c r="A273" t="s">
        <v>1506</v>
      </c>
    </row>
    <row r="274" spans="1:1" x14ac:dyDescent="0.25">
      <c r="A274" t="s">
        <v>1507</v>
      </c>
    </row>
    <row r="275" spans="1:1" x14ac:dyDescent="0.25">
      <c r="A275" t="s">
        <v>1508</v>
      </c>
    </row>
    <row r="276" spans="1:1" x14ac:dyDescent="0.25">
      <c r="A276" t="s">
        <v>1509</v>
      </c>
    </row>
    <row r="277" spans="1:1" x14ac:dyDescent="0.25">
      <c r="A277" t="s">
        <v>1510</v>
      </c>
    </row>
    <row r="278" spans="1:1" x14ac:dyDescent="0.25">
      <c r="A278" t="s">
        <v>1511</v>
      </c>
    </row>
    <row r="279" spans="1:1" x14ac:dyDescent="0.25">
      <c r="A279" t="s">
        <v>1512</v>
      </c>
    </row>
    <row r="280" spans="1:1" x14ac:dyDescent="0.25">
      <c r="A280" t="s">
        <v>1513</v>
      </c>
    </row>
    <row r="281" spans="1:1" x14ac:dyDescent="0.25">
      <c r="A281" t="s">
        <v>1514</v>
      </c>
    </row>
    <row r="282" spans="1:1" x14ac:dyDescent="0.25">
      <c r="A282" t="s">
        <v>1515</v>
      </c>
    </row>
    <row r="283" spans="1:1" x14ac:dyDescent="0.25">
      <c r="A283" t="s">
        <v>1516</v>
      </c>
    </row>
    <row r="284" spans="1:1" x14ac:dyDescent="0.25">
      <c r="A284" t="s">
        <v>1517</v>
      </c>
    </row>
    <row r="285" spans="1:1" x14ac:dyDescent="0.25">
      <c r="A285" t="s">
        <v>1518</v>
      </c>
    </row>
    <row r="286" spans="1:1" x14ac:dyDescent="0.25">
      <c r="A286" t="s">
        <v>1519</v>
      </c>
    </row>
    <row r="287" spans="1:1" x14ac:dyDescent="0.25">
      <c r="A287" t="s">
        <v>1520</v>
      </c>
    </row>
    <row r="288" spans="1:1" x14ac:dyDescent="0.25">
      <c r="A288" t="s">
        <v>1521</v>
      </c>
    </row>
    <row r="289" spans="1:1" x14ac:dyDescent="0.25">
      <c r="A289" t="s">
        <v>1522</v>
      </c>
    </row>
    <row r="290" spans="1:1" x14ac:dyDescent="0.25">
      <c r="A290" t="s">
        <v>1523</v>
      </c>
    </row>
    <row r="291" spans="1:1" x14ac:dyDescent="0.25">
      <c r="A291" t="s">
        <v>1524</v>
      </c>
    </row>
    <row r="292" spans="1:1" x14ac:dyDescent="0.25">
      <c r="A292" t="s">
        <v>1525</v>
      </c>
    </row>
    <row r="293" spans="1:1" x14ac:dyDescent="0.25">
      <c r="A293" t="s">
        <v>1526</v>
      </c>
    </row>
    <row r="294" spans="1:1" x14ac:dyDescent="0.25">
      <c r="A294" t="s">
        <v>1527</v>
      </c>
    </row>
    <row r="295" spans="1:1" x14ac:dyDescent="0.25">
      <c r="A295" t="s">
        <v>1528</v>
      </c>
    </row>
    <row r="296" spans="1:1" x14ac:dyDescent="0.25">
      <c r="A296" t="s">
        <v>1529</v>
      </c>
    </row>
    <row r="297" spans="1:1" x14ac:dyDescent="0.25">
      <c r="A297" t="s">
        <v>1530</v>
      </c>
    </row>
    <row r="298" spans="1:1" x14ac:dyDescent="0.25">
      <c r="A298" t="s">
        <v>1531</v>
      </c>
    </row>
    <row r="299" spans="1:1" x14ac:dyDescent="0.25">
      <c r="A299" t="s">
        <v>1532</v>
      </c>
    </row>
    <row r="300" spans="1:1" x14ac:dyDescent="0.25">
      <c r="A300" t="s">
        <v>1533</v>
      </c>
    </row>
    <row r="301" spans="1:1" x14ac:dyDescent="0.25">
      <c r="A301" t="s">
        <v>1534</v>
      </c>
    </row>
    <row r="302" spans="1:1" x14ac:dyDescent="0.25">
      <c r="A302" t="s">
        <v>1535</v>
      </c>
    </row>
    <row r="303" spans="1:1" x14ac:dyDescent="0.25">
      <c r="A303" t="s">
        <v>1536</v>
      </c>
    </row>
    <row r="304" spans="1:1" x14ac:dyDescent="0.25">
      <c r="A304" t="s">
        <v>1537</v>
      </c>
    </row>
    <row r="305" spans="1:1" x14ac:dyDescent="0.25">
      <c r="A305" t="s">
        <v>1538</v>
      </c>
    </row>
    <row r="306" spans="1:1" x14ac:dyDescent="0.25">
      <c r="A306" t="s">
        <v>1539</v>
      </c>
    </row>
    <row r="307" spans="1:1" x14ac:dyDescent="0.25">
      <c r="A307" t="s">
        <v>1540</v>
      </c>
    </row>
    <row r="308" spans="1:1" x14ac:dyDescent="0.25">
      <c r="A308" t="s">
        <v>1541</v>
      </c>
    </row>
    <row r="309" spans="1:1" x14ac:dyDescent="0.25">
      <c r="A309" t="s">
        <v>1542</v>
      </c>
    </row>
    <row r="310" spans="1:1" x14ac:dyDescent="0.25">
      <c r="A310" t="s">
        <v>1543</v>
      </c>
    </row>
    <row r="311" spans="1:1" x14ac:dyDescent="0.25">
      <c r="A311" t="s">
        <v>1544</v>
      </c>
    </row>
    <row r="312" spans="1:1" x14ac:dyDescent="0.25">
      <c r="A312" t="s">
        <v>1545</v>
      </c>
    </row>
    <row r="313" spans="1:1" x14ac:dyDescent="0.25">
      <c r="A313" t="s">
        <v>1546</v>
      </c>
    </row>
    <row r="314" spans="1:1" x14ac:dyDescent="0.25">
      <c r="A314" t="s">
        <v>1547</v>
      </c>
    </row>
    <row r="315" spans="1:1" x14ac:dyDescent="0.25">
      <c r="A315" t="s">
        <v>1548</v>
      </c>
    </row>
    <row r="316" spans="1:1" x14ac:dyDescent="0.25">
      <c r="A316" t="s">
        <v>1549</v>
      </c>
    </row>
    <row r="317" spans="1:1" x14ac:dyDescent="0.25">
      <c r="A317" t="s">
        <v>1550</v>
      </c>
    </row>
    <row r="318" spans="1:1" x14ac:dyDescent="0.25">
      <c r="A318" t="s">
        <v>1551</v>
      </c>
    </row>
    <row r="319" spans="1:1" x14ac:dyDescent="0.25">
      <c r="A319" t="s">
        <v>1552</v>
      </c>
    </row>
    <row r="320" spans="1:1" x14ac:dyDescent="0.25">
      <c r="A320" t="s">
        <v>1553</v>
      </c>
    </row>
    <row r="321" spans="1:1" x14ac:dyDescent="0.25">
      <c r="A321" t="s">
        <v>1554</v>
      </c>
    </row>
    <row r="322" spans="1:1" x14ac:dyDescent="0.25">
      <c r="A322" t="s">
        <v>1555</v>
      </c>
    </row>
    <row r="323" spans="1:1" x14ac:dyDescent="0.25">
      <c r="A323" t="s">
        <v>1556</v>
      </c>
    </row>
    <row r="324" spans="1:1" x14ac:dyDescent="0.25">
      <c r="A324" t="s">
        <v>1557</v>
      </c>
    </row>
    <row r="325" spans="1:1" x14ac:dyDescent="0.25">
      <c r="A325" t="s">
        <v>1558</v>
      </c>
    </row>
    <row r="326" spans="1:1" x14ac:dyDescent="0.25">
      <c r="A326" t="s">
        <v>1559</v>
      </c>
    </row>
    <row r="327" spans="1:1" x14ac:dyDescent="0.25">
      <c r="A327" t="s">
        <v>1560</v>
      </c>
    </row>
    <row r="328" spans="1:1" x14ac:dyDescent="0.25">
      <c r="A328" t="s">
        <v>1561</v>
      </c>
    </row>
    <row r="329" spans="1:1" x14ac:dyDescent="0.25">
      <c r="A329" t="s">
        <v>1562</v>
      </c>
    </row>
    <row r="330" spans="1:1" x14ac:dyDescent="0.25">
      <c r="A330" t="s">
        <v>1563</v>
      </c>
    </row>
    <row r="331" spans="1:1" x14ac:dyDescent="0.25">
      <c r="A331" t="s">
        <v>1564</v>
      </c>
    </row>
    <row r="332" spans="1:1" x14ac:dyDescent="0.25">
      <c r="A332" t="s">
        <v>1565</v>
      </c>
    </row>
    <row r="333" spans="1:1" x14ac:dyDescent="0.25">
      <c r="A333" t="s">
        <v>1566</v>
      </c>
    </row>
    <row r="334" spans="1:1" x14ac:dyDescent="0.25">
      <c r="A334" t="s">
        <v>1567</v>
      </c>
    </row>
    <row r="335" spans="1:1" x14ac:dyDescent="0.25">
      <c r="A335" t="s">
        <v>1568</v>
      </c>
    </row>
    <row r="336" spans="1:1" x14ac:dyDescent="0.25">
      <c r="A336" t="s">
        <v>1569</v>
      </c>
    </row>
    <row r="337" spans="1:1" x14ac:dyDescent="0.25">
      <c r="A337" t="s">
        <v>1570</v>
      </c>
    </row>
    <row r="338" spans="1:1" x14ac:dyDescent="0.25">
      <c r="A338" t="s">
        <v>1571</v>
      </c>
    </row>
    <row r="339" spans="1:1" x14ac:dyDescent="0.25">
      <c r="A339" t="s">
        <v>1572</v>
      </c>
    </row>
    <row r="340" spans="1:1" x14ac:dyDescent="0.25">
      <c r="A340" t="s">
        <v>1573</v>
      </c>
    </row>
    <row r="341" spans="1:1" x14ac:dyDescent="0.25">
      <c r="A341" t="s">
        <v>1574</v>
      </c>
    </row>
    <row r="342" spans="1:1" x14ac:dyDescent="0.25">
      <c r="A342" t="s">
        <v>1575</v>
      </c>
    </row>
    <row r="343" spans="1:1" x14ac:dyDescent="0.25">
      <c r="A343" t="s">
        <v>1576</v>
      </c>
    </row>
    <row r="344" spans="1:1" x14ac:dyDescent="0.25">
      <c r="A344" t="s">
        <v>1577</v>
      </c>
    </row>
    <row r="345" spans="1:1" x14ac:dyDescent="0.25">
      <c r="A345" t="s">
        <v>1578</v>
      </c>
    </row>
    <row r="346" spans="1:1" x14ac:dyDescent="0.25">
      <c r="A346" t="s">
        <v>1579</v>
      </c>
    </row>
    <row r="347" spans="1:1" x14ac:dyDescent="0.25">
      <c r="A347" t="s">
        <v>1580</v>
      </c>
    </row>
    <row r="348" spans="1:1" x14ac:dyDescent="0.25">
      <c r="A348" t="s">
        <v>1581</v>
      </c>
    </row>
    <row r="349" spans="1:1" x14ac:dyDescent="0.25">
      <c r="A349" t="s">
        <v>1582</v>
      </c>
    </row>
    <row r="350" spans="1:1" x14ac:dyDescent="0.25">
      <c r="A350" t="s">
        <v>1583</v>
      </c>
    </row>
    <row r="351" spans="1:1" x14ac:dyDescent="0.25">
      <c r="A351" t="s">
        <v>1584</v>
      </c>
    </row>
    <row r="352" spans="1:1" x14ac:dyDescent="0.25">
      <c r="A352" t="s">
        <v>1585</v>
      </c>
    </row>
    <row r="353" spans="1:1" x14ac:dyDescent="0.25">
      <c r="A353" t="s">
        <v>1586</v>
      </c>
    </row>
    <row r="354" spans="1:1" x14ac:dyDescent="0.25">
      <c r="A354" t="s">
        <v>1587</v>
      </c>
    </row>
    <row r="355" spans="1:1" x14ac:dyDescent="0.25">
      <c r="A355" t="s">
        <v>1588</v>
      </c>
    </row>
    <row r="356" spans="1:1" x14ac:dyDescent="0.25">
      <c r="A356" t="s">
        <v>1589</v>
      </c>
    </row>
    <row r="357" spans="1:1" x14ac:dyDescent="0.25">
      <c r="A357" t="s">
        <v>1590</v>
      </c>
    </row>
    <row r="358" spans="1:1" x14ac:dyDescent="0.25">
      <c r="A358" t="s">
        <v>1591</v>
      </c>
    </row>
    <row r="359" spans="1:1" x14ac:dyDescent="0.25">
      <c r="A359" t="s">
        <v>1592</v>
      </c>
    </row>
    <row r="360" spans="1:1" x14ac:dyDescent="0.25">
      <c r="A360" t="s">
        <v>1593</v>
      </c>
    </row>
    <row r="361" spans="1:1" x14ac:dyDescent="0.25">
      <c r="A361" t="s">
        <v>1594</v>
      </c>
    </row>
    <row r="362" spans="1:1" x14ac:dyDescent="0.25">
      <c r="A362" t="s">
        <v>1595</v>
      </c>
    </row>
    <row r="363" spans="1:1" x14ac:dyDescent="0.25">
      <c r="A363" t="s">
        <v>1596</v>
      </c>
    </row>
    <row r="364" spans="1:1" x14ac:dyDescent="0.25">
      <c r="A364" t="s">
        <v>1597</v>
      </c>
    </row>
    <row r="365" spans="1:1" x14ac:dyDescent="0.25">
      <c r="A365" t="s">
        <v>1598</v>
      </c>
    </row>
    <row r="366" spans="1:1" x14ac:dyDescent="0.25">
      <c r="A366" t="s">
        <v>1599</v>
      </c>
    </row>
    <row r="367" spans="1:1" x14ac:dyDescent="0.25">
      <c r="A367" t="s">
        <v>1600</v>
      </c>
    </row>
    <row r="368" spans="1:1" x14ac:dyDescent="0.25">
      <c r="A368" t="s">
        <v>1601</v>
      </c>
    </row>
    <row r="369" spans="1:1" x14ac:dyDescent="0.25">
      <c r="A369" t="s">
        <v>1602</v>
      </c>
    </row>
    <row r="370" spans="1:1" x14ac:dyDescent="0.25">
      <c r="A370" t="s">
        <v>1603</v>
      </c>
    </row>
    <row r="371" spans="1:1" x14ac:dyDescent="0.25">
      <c r="A371" t="s">
        <v>1604</v>
      </c>
    </row>
    <row r="372" spans="1:1" x14ac:dyDescent="0.25">
      <c r="A372" t="s">
        <v>1605</v>
      </c>
    </row>
    <row r="373" spans="1:1" x14ac:dyDescent="0.25">
      <c r="A373" t="s">
        <v>1606</v>
      </c>
    </row>
    <row r="374" spans="1:1" x14ac:dyDescent="0.25">
      <c r="A374" t="s">
        <v>1607</v>
      </c>
    </row>
    <row r="375" spans="1:1" x14ac:dyDescent="0.25">
      <c r="A375" t="s">
        <v>1608</v>
      </c>
    </row>
    <row r="376" spans="1:1" x14ac:dyDescent="0.25">
      <c r="A376" t="s">
        <v>1609</v>
      </c>
    </row>
    <row r="377" spans="1:1" x14ac:dyDescent="0.25">
      <c r="A377" t="s">
        <v>1610</v>
      </c>
    </row>
    <row r="378" spans="1:1" x14ac:dyDescent="0.25">
      <c r="A378" t="s">
        <v>1611</v>
      </c>
    </row>
    <row r="379" spans="1:1" x14ac:dyDescent="0.25">
      <c r="A379" t="s">
        <v>1612</v>
      </c>
    </row>
    <row r="380" spans="1:1" x14ac:dyDescent="0.25">
      <c r="A380" t="s">
        <v>1613</v>
      </c>
    </row>
    <row r="381" spans="1:1" x14ac:dyDescent="0.25">
      <c r="A381" t="s">
        <v>1614</v>
      </c>
    </row>
    <row r="382" spans="1:1" x14ac:dyDescent="0.25">
      <c r="A382" t="s">
        <v>1615</v>
      </c>
    </row>
    <row r="383" spans="1:1" x14ac:dyDescent="0.25">
      <c r="A383" t="s">
        <v>1616</v>
      </c>
    </row>
    <row r="384" spans="1:1" x14ac:dyDescent="0.25">
      <c r="A384" t="s">
        <v>1617</v>
      </c>
    </row>
    <row r="385" spans="1:1" x14ac:dyDescent="0.25">
      <c r="A385" t="s">
        <v>1618</v>
      </c>
    </row>
    <row r="386" spans="1:1" x14ac:dyDescent="0.25">
      <c r="A386" t="s">
        <v>1619</v>
      </c>
    </row>
    <row r="387" spans="1:1" x14ac:dyDescent="0.25">
      <c r="A387" t="s">
        <v>1620</v>
      </c>
    </row>
    <row r="388" spans="1:1" x14ac:dyDescent="0.25">
      <c r="A388" t="s">
        <v>1621</v>
      </c>
    </row>
    <row r="389" spans="1:1" x14ac:dyDescent="0.25">
      <c r="A389" t="s">
        <v>1622</v>
      </c>
    </row>
    <row r="390" spans="1:1" x14ac:dyDescent="0.25">
      <c r="A390" t="s">
        <v>1623</v>
      </c>
    </row>
    <row r="391" spans="1:1" x14ac:dyDescent="0.25">
      <c r="A391" t="s">
        <v>1624</v>
      </c>
    </row>
    <row r="392" spans="1:1" x14ac:dyDescent="0.25">
      <c r="A392" t="s">
        <v>1625</v>
      </c>
    </row>
    <row r="393" spans="1:1" x14ac:dyDescent="0.25">
      <c r="A393" t="s">
        <v>1626</v>
      </c>
    </row>
    <row r="394" spans="1:1" x14ac:dyDescent="0.25">
      <c r="A394" t="s">
        <v>1627</v>
      </c>
    </row>
    <row r="395" spans="1:1" x14ac:dyDescent="0.25">
      <c r="A395" t="s">
        <v>1628</v>
      </c>
    </row>
    <row r="396" spans="1:1" x14ac:dyDescent="0.25">
      <c r="A396" t="s">
        <v>1629</v>
      </c>
    </row>
    <row r="397" spans="1:1" x14ac:dyDescent="0.25">
      <c r="A397" t="s">
        <v>1630</v>
      </c>
    </row>
    <row r="398" spans="1:1" x14ac:dyDescent="0.25">
      <c r="A398" t="s">
        <v>1631</v>
      </c>
    </row>
    <row r="399" spans="1:1" x14ac:dyDescent="0.25">
      <c r="A399" t="s">
        <v>1632</v>
      </c>
    </row>
    <row r="400" spans="1:1" x14ac:dyDescent="0.25">
      <c r="A400" t="s">
        <v>1633</v>
      </c>
    </row>
    <row r="401" spans="1:1" x14ac:dyDescent="0.25">
      <c r="A401" t="s">
        <v>1634</v>
      </c>
    </row>
    <row r="402" spans="1:1" x14ac:dyDescent="0.25">
      <c r="A402" t="s">
        <v>1635</v>
      </c>
    </row>
    <row r="403" spans="1:1" x14ac:dyDescent="0.25">
      <c r="A403" t="s">
        <v>1636</v>
      </c>
    </row>
    <row r="404" spans="1:1" x14ac:dyDescent="0.25">
      <c r="A404" t="s">
        <v>1637</v>
      </c>
    </row>
    <row r="405" spans="1:1" x14ac:dyDescent="0.25">
      <c r="A405" t="s">
        <v>1638</v>
      </c>
    </row>
    <row r="406" spans="1:1" x14ac:dyDescent="0.25">
      <c r="A406" t="s">
        <v>1639</v>
      </c>
    </row>
    <row r="407" spans="1:1" x14ac:dyDescent="0.25">
      <c r="A407" t="s">
        <v>1640</v>
      </c>
    </row>
    <row r="408" spans="1:1" x14ac:dyDescent="0.25">
      <c r="A408" t="s">
        <v>1641</v>
      </c>
    </row>
    <row r="409" spans="1:1" x14ac:dyDescent="0.25">
      <c r="A409" t="s">
        <v>1642</v>
      </c>
    </row>
    <row r="410" spans="1:1" x14ac:dyDescent="0.25">
      <c r="A410" t="s">
        <v>1643</v>
      </c>
    </row>
    <row r="411" spans="1:1" x14ac:dyDescent="0.25">
      <c r="A411" t="s">
        <v>1644</v>
      </c>
    </row>
    <row r="412" spans="1:1" x14ac:dyDescent="0.25">
      <c r="A412" t="s">
        <v>1645</v>
      </c>
    </row>
    <row r="413" spans="1:1" x14ac:dyDescent="0.25">
      <c r="A413" t="s">
        <v>1646</v>
      </c>
    </row>
    <row r="414" spans="1:1" x14ac:dyDescent="0.25">
      <c r="A414" t="s">
        <v>1647</v>
      </c>
    </row>
    <row r="415" spans="1:1" x14ac:dyDescent="0.25">
      <c r="A415" t="s">
        <v>1648</v>
      </c>
    </row>
    <row r="416" spans="1:1" x14ac:dyDescent="0.25">
      <c r="A416" t="s">
        <v>1649</v>
      </c>
    </row>
    <row r="417" spans="1:1" x14ac:dyDescent="0.25">
      <c r="A417" t="s">
        <v>1650</v>
      </c>
    </row>
    <row r="418" spans="1:1" x14ac:dyDescent="0.25">
      <c r="A418" t="s">
        <v>1651</v>
      </c>
    </row>
    <row r="419" spans="1:1" x14ac:dyDescent="0.25">
      <c r="A419" t="s">
        <v>1652</v>
      </c>
    </row>
    <row r="420" spans="1:1" x14ac:dyDescent="0.25">
      <c r="A420" t="s">
        <v>1653</v>
      </c>
    </row>
    <row r="421" spans="1:1" x14ac:dyDescent="0.25">
      <c r="A421" t="s">
        <v>1654</v>
      </c>
    </row>
    <row r="422" spans="1:1" x14ac:dyDescent="0.25">
      <c r="A422" t="s">
        <v>1655</v>
      </c>
    </row>
    <row r="423" spans="1:1" x14ac:dyDescent="0.25">
      <c r="A423" t="s">
        <v>1656</v>
      </c>
    </row>
    <row r="424" spans="1:1" x14ac:dyDescent="0.25">
      <c r="A424" t="s">
        <v>1657</v>
      </c>
    </row>
    <row r="425" spans="1:1" x14ac:dyDescent="0.25">
      <c r="A425" t="s">
        <v>1658</v>
      </c>
    </row>
    <row r="426" spans="1:1" x14ac:dyDescent="0.25">
      <c r="A426" t="s">
        <v>1659</v>
      </c>
    </row>
    <row r="427" spans="1:1" x14ac:dyDescent="0.25">
      <c r="A427" t="s">
        <v>1660</v>
      </c>
    </row>
    <row r="428" spans="1:1" x14ac:dyDescent="0.25">
      <c r="A428" t="s">
        <v>1661</v>
      </c>
    </row>
    <row r="429" spans="1:1" x14ac:dyDescent="0.25">
      <c r="A429" t="s">
        <v>1662</v>
      </c>
    </row>
    <row r="430" spans="1:1" x14ac:dyDescent="0.25">
      <c r="A430" t="s">
        <v>1663</v>
      </c>
    </row>
    <row r="431" spans="1:1" x14ac:dyDescent="0.25">
      <c r="A431" t="s">
        <v>1664</v>
      </c>
    </row>
    <row r="432" spans="1:1" x14ac:dyDescent="0.25">
      <c r="A432" t="s">
        <v>1665</v>
      </c>
    </row>
    <row r="433" spans="1:1" x14ac:dyDescent="0.25">
      <c r="A433" t="s">
        <v>1666</v>
      </c>
    </row>
    <row r="434" spans="1:1" x14ac:dyDescent="0.25">
      <c r="A434" t="s">
        <v>1667</v>
      </c>
    </row>
    <row r="435" spans="1:1" x14ac:dyDescent="0.25">
      <c r="A435" t="s">
        <v>1668</v>
      </c>
    </row>
    <row r="436" spans="1:1" x14ac:dyDescent="0.25">
      <c r="A436" t="s">
        <v>1669</v>
      </c>
    </row>
    <row r="437" spans="1:1" x14ac:dyDescent="0.25">
      <c r="A437" t="s">
        <v>1670</v>
      </c>
    </row>
    <row r="438" spans="1:1" x14ac:dyDescent="0.25">
      <c r="A438" t="s">
        <v>1671</v>
      </c>
    </row>
    <row r="439" spans="1:1" x14ac:dyDescent="0.25">
      <c r="A439" t="s">
        <v>1672</v>
      </c>
    </row>
    <row r="440" spans="1:1" x14ac:dyDescent="0.25">
      <c r="A440" t="s">
        <v>1673</v>
      </c>
    </row>
    <row r="441" spans="1:1" x14ac:dyDescent="0.25">
      <c r="A441" t="s">
        <v>1674</v>
      </c>
    </row>
    <row r="442" spans="1:1" x14ac:dyDescent="0.25">
      <c r="A442" t="s">
        <v>1675</v>
      </c>
    </row>
    <row r="443" spans="1:1" x14ac:dyDescent="0.25">
      <c r="A443" t="s">
        <v>1676</v>
      </c>
    </row>
    <row r="444" spans="1:1" x14ac:dyDescent="0.25">
      <c r="A444" t="s">
        <v>1677</v>
      </c>
    </row>
    <row r="445" spans="1:1" x14ac:dyDescent="0.25">
      <c r="A445" t="s">
        <v>1678</v>
      </c>
    </row>
    <row r="446" spans="1:1" x14ac:dyDescent="0.25">
      <c r="A446" t="s">
        <v>1679</v>
      </c>
    </row>
    <row r="447" spans="1:1" x14ac:dyDescent="0.25">
      <c r="A447" t="s">
        <v>1680</v>
      </c>
    </row>
    <row r="448" spans="1:1" x14ac:dyDescent="0.25">
      <c r="A448" t="s">
        <v>1681</v>
      </c>
    </row>
    <row r="449" spans="1:1" x14ac:dyDescent="0.25">
      <c r="A449" t="s">
        <v>1682</v>
      </c>
    </row>
    <row r="450" spans="1:1" x14ac:dyDescent="0.25">
      <c r="A450" t="s">
        <v>1683</v>
      </c>
    </row>
    <row r="451" spans="1:1" x14ac:dyDescent="0.25">
      <c r="A451" t="s">
        <v>1684</v>
      </c>
    </row>
    <row r="452" spans="1:1" x14ac:dyDescent="0.25">
      <c r="A452" t="s">
        <v>1685</v>
      </c>
    </row>
    <row r="453" spans="1:1" x14ac:dyDescent="0.25">
      <c r="A453" t="s">
        <v>1686</v>
      </c>
    </row>
    <row r="454" spans="1:1" x14ac:dyDescent="0.25">
      <c r="A454" t="s">
        <v>1687</v>
      </c>
    </row>
    <row r="455" spans="1:1" x14ac:dyDescent="0.25">
      <c r="A455" t="s">
        <v>1688</v>
      </c>
    </row>
    <row r="456" spans="1:1" x14ac:dyDescent="0.25">
      <c r="A456" t="s">
        <v>1689</v>
      </c>
    </row>
    <row r="457" spans="1:1" x14ac:dyDescent="0.25">
      <c r="A457" t="s">
        <v>1690</v>
      </c>
    </row>
    <row r="458" spans="1:1" x14ac:dyDescent="0.25">
      <c r="A458" t="s">
        <v>1691</v>
      </c>
    </row>
    <row r="459" spans="1:1" x14ac:dyDescent="0.25">
      <c r="A459" t="s">
        <v>1692</v>
      </c>
    </row>
    <row r="460" spans="1:1" x14ac:dyDescent="0.25">
      <c r="A460" t="s">
        <v>1693</v>
      </c>
    </row>
    <row r="461" spans="1:1" x14ac:dyDescent="0.25">
      <c r="A461" t="s">
        <v>1694</v>
      </c>
    </row>
    <row r="462" spans="1:1" x14ac:dyDescent="0.25">
      <c r="A462" t="s">
        <v>1695</v>
      </c>
    </row>
    <row r="463" spans="1:1" x14ac:dyDescent="0.25">
      <c r="A463" t="s">
        <v>1696</v>
      </c>
    </row>
    <row r="464" spans="1:1" x14ac:dyDescent="0.25">
      <c r="A464" t="s">
        <v>1697</v>
      </c>
    </row>
    <row r="465" spans="1:1" x14ac:dyDescent="0.25">
      <c r="A465" t="s">
        <v>1698</v>
      </c>
    </row>
    <row r="466" spans="1:1" x14ac:dyDescent="0.25">
      <c r="A466" t="s">
        <v>1699</v>
      </c>
    </row>
    <row r="467" spans="1:1" x14ac:dyDescent="0.25">
      <c r="A467" t="s">
        <v>1700</v>
      </c>
    </row>
    <row r="468" spans="1:1" x14ac:dyDescent="0.25">
      <c r="A468" t="s">
        <v>1701</v>
      </c>
    </row>
    <row r="469" spans="1:1" x14ac:dyDescent="0.25">
      <c r="A469" t="s">
        <v>1702</v>
      </c>
    </row>
    <row r="470" spans="1:1" x14ac:dyDescent="0.25">
      <c r="A470" t="s">
        <v>1703</v>
      </c>
    </row>
    <row r="471" spans="1:1" x14ac:dyDescent="0.25">
      <c r="A471" t="s">
        <v>1704</v>
      </c>
    </row>
    <row r="472" spans="1:1" x14ac:dyDescent="0.25">
      <c r="A472" t="s">
        <v>1705</v>
      </c>
    </row>
    <row r="473" spans="1:1" x14ac:dyDescent="0.25">
      <c r="A473" t="s">
        <v>1706</v>
      </c>
    </row>
    <row r="474" spans="1:1" x14ac:dyDescent="0.25">
      <c r="A474" t="s">
        <v>1707</v>
      </c>
    </row>
    <row r="475" spans="1:1" x14ac:dyDescent="0.25">
      <c r="A475" t="s">
        <v>1708</v>
      </c>
    </row>
    <row r="476" spans="1:1" x14ac:dyDescent="0.25">
      <c r="A476" t="s">
        <v>1709</v>
      </c>
    </row>
    <row r="477" spans="1:1" x14ac:dyDescent="0.25">
      <c r="A477" t="s">
        <v>1710</v>
      </c>
    </row>
    <row r="478" spans="1:1" x14ac:dyDescent="0.25">
      <c r="A478" t="s">
        <v>1711</v>
      </c>
    </row>
    <row r="479" spans="1:1" x14ac:dyDescent="0.25">
      <c r="A479" t="s">
        <v>1712</v>
      </c>
    </row>
    <row r="480" spans="1:1" x14ac:dyDescent="0.25">
      <c r="A480" t="s">
        <v>1713</v>
      </c>
    </row>
    <row r="481" spans="1:1" x14ac:dyDescent="0.25">
      <c r="A481" t="s">
        <v>1714</v>
      </c>
    </row>
    <row r="482" spans="1:1" x14ac:dyDescent="0.25">
      <c r="A482" t="s">
        <v>1715</v>
      </c>
    </row>
    <row r="483" spans="1:1" x14ac:dyDescent="0.25">
      <c r="A483" t="s">
        <v>1716</v>
      </c>
    </row>
    <row r="484" spans="1:1" x14ac:dyDescent="0.25">
      <c r="A484" t="s">
        <v>1717</v>
      </c>
    </row>
    <row r="485" spans="1:1" x14ac:dyDescent="0.25">
      <c r="A485" t="s">
        <v>1718</v>
      </c>
    </row>
    <row r="486" spans="1:1" x14ac:dyDescent="0.25">
      <c r="A486" t="s">
        <v>1719</v>
      </c>
    </row>
    <row r="487" spans="1:1" x14ac:dyDescent="0.25">
      <c r="A487" t="s">
        <v>1720</v>
      </c>
    </row>
    <row r="488" spans="1:1" x14ac:dyDescent="0.25">
      <c r="A488" t="s">
        <v>1721</v>
      </c>
    </row>
    <row r="489" spans="1:1" x14ac:dyDescent="0.25">
      <c r="A489" t="s">
        <v>1722</v>
      </c>
    </row>
    <row r="490" spans="1:1" x14ac:dyDescent="0.25">
      <c r="A490" t="s">
        <v>1723</v>
      </c>
    </row>
    <row r="491" spans="1:1" x14ac:dyDescent="0.25">
      <c r="A491" t="s">
        <v>1724</v>
      </c>
    </row>
    <row r="492" spans="1:1" x14ac:dyDescent="0.25">
      <c r="A492" t="s">
        <v>1725</v>
      </c>
    </row>
    <row r="493" spans="1:1" x14ac:dyDescent="0.25">
      <c r="A493" t="s">
        <v>1726</v>
      </c>
    </row>
    <row r="494" spans="1:1" x14ac:dyDescent="0.25">
      <c r="A494" t="s">
        <v>1727</v>
      </c>
    </row>
    <row r="495" spans="1:1" x14ac:dyDescent="0.25">
      <c r="A495" t="s">
        <v>1728</v>
      </c>
    </row>
    <row r="496" spans="1:1" x14ac:dyDescent="0.25">
      <c r="A496" t="s">
        <v>1729</v>
      </c>
    </row>
    <row r="497" spans="1:1" x14ac:dyDescent="0.25">
      <c r="A497" t="s">
        <v>1730</v>
      </c>
    </row>
    <row r="498" spans="1:1" x14ac:dyDescent="0.25">
      <c r="A498" t="s">
        <v>1731</v>
      </c>
    </row>
    <row r="499" spans="1:1" x14ac:dyDescent="0.25">
      <c r="A499" t="s">
        <v>1732</v>
      </c>
    </row>
    <row r="500" spans="1:1" x14ac:dyDescent="0.25">
      <c r="A500" t="s">
        <v>1733</v>
      </c>
    </row>
    <row r="501" spans="1:1" x14ac:dyDescent="0.25">
      <c r="A501" t="s">
        <v>1734</v>
      </c>
    </row>
    <row r="502" spans="1:1" x14ac:dyDescent="0.25">
      <c r="A502" t="s">
        <v>1735</v>
      </c>
    </row>
    <row r="503" spans="1:1" x14ac:dyDescent="0.25">
      <c r="A503" t="s">
        <v>1736</v>
      </c>
    </row>
    <row r="504" spans="1:1" x14ac:dyDescent="0.25">
      <c r="A504" t="s">
        <v>1737</v>
      </c>
    </row>
    <row r="505" spans="1:1" x14ac:dyDescent="0.25">
      <c r="A505" t="s">
        <v>1738</v>
      </c>
    </row>
    <row r="506" spans="1:1" x14ac:dyDescent="0.25">
      <c r="A506" t="s">
        <v>1739</v>
      </c>
    </row>
    <row r="507" spans="1:1" x14ac:dyDescent="0.25">
      <c r="A507" t="s">
        <v>1740</v>
      </c>
    </row>
    <row r="508" spans="1:1" x14ac:dyDescent="0.25">
      <c r="A508" t="s">
        <v>1741</v>
      </c>
    </row>
    <row r="509" spans="1:1" x14ac:dyDescent="0.25">
      <c r="A509" t="s">
        <v>1742</v>
      </c>
    </row>
    <row r="510" spans="1:1" x14ac:dyDescent="0.25">
      <c r="A510" t="s">
        <v>1743</v>
      </c>
    </row>
    <row r="511" spans="1:1" x14ac:dyDescent="0.25">
      <c r="A511" t="s">
        <v>1744</v>
      </c>
    </row>
    <row r="512" spans="1:1" x14ac:dyDescent="0.25">
      <c r="A512" t="s">
        <v>1745</v>
      </c>
    </row>
    <row r="513" spans="1:1" x14ac:dyDescent="0.25">
      <c r="A513" t="s">
        <v>1746</v>
      </c>
    </row>
    <row r="514" spans="1:1" x14ac:dyDescent="0.25">
      <c r="A514" t="s">
        <v>1747</v>
      </c>
    </row>
    <row r="515" spans="1:1" x14ac:dyDescent="0.25">
      <c r="A515" t="s">
        <v>1748</v>
      </c>
    </row>
    <row r="516" spans="1:1" x14ac:dyDescent="0.25">
      <c r="A516" t="s">
        <v>1749</v>
      </c>
    </row>
    <row r="517" spans="1:1" x14ac:dyDescent="0.25">
      <c r="A517" t="s">
        <v>1750</v>
      </c>
    </row>
    <row r="518" spans="1:1" x14ac:dyDescent="0.25">
      <c r="A518" t="s">
        <v>1751</v>
      </c>
    </row>
    <row r="519" spans="1:1" x14ac:dyDescent="0.25">
      <c r="A519" t="s">
        <v>1752</v>
      </c>
    </row>
    <row r="520" spans="1:1" x14ac:dyDescent="0.25">
      <c r="A520" t="s">
        <v>1753</v>
      </c>
    </row>
    <row r="521" spans="1:1" x14ac:dyDescent="0.25">
      <c r="A521" t="s">
        <v>1754</v>
      </c>
    </row>
    <row r="522" spans="1:1" x14ac:dyDescent="0.25">
      <c r="A522" t="s">
        <v>1755</v>
      </c>
    </row>
    <row r="523" spans="1:1" x14ac:dyDescent="0.25">
      <c r="A523" t="s">
        <v>1756</v>
      </c>
    </row>
    <row r="524" spans="1:1" x14ac:dyDescent="0.25">
      <c r="A524" t="s">
        <v>1757</v>
      </c>
    </row>
    <row r="525" spans="1:1" x14ac:dyDescent="0.25">
      <c r="A525" t="s">
        <v>1758</v>
      </c>
    </row>
    <row r="526" spans="1:1" x14ac:dyDescent="0.25">
      <c r="A526" t="s">
        <v>1759</v>
      </c>
    </row>
    <row r="527" spans="1:1" x14ac:dyDescent="0.25">
      <c r="A527" t="s">
        <v>1760</v>
      </c>
    </row>
    <row r="528" spans="1:1" x14ac:dyDescent="0.25">
      <c r="A528" t="s">
        <v>1761</v>
      </c>
    </row>
    <row r="529" spans="1:1" x14ac:dyDescent="0.25">
      <c r="A529" t="s">
        <v>1762</v>
      </c>
    </row>
    <row r="530" spans="1:1" x14ac:dyDescent="0.25">
      <c r="A530" t="s">
        <v>1763</v>
      </c>
    </row>
    <row r="531" spans="1:1" x14ac:dyDescent="0.25">
      <c r="A531" t="s">
        <v>1764</v>
      </c>
    </row>
    <row r="532" spans="1:1" x14ac:dyDescent="0.25">
      <c r="A532" t="s">
        <v>1765</v>
      </c>
    </row>
    <row r="533" spans="1:1" x14ac:dyDescent="0.25">
      <c r="A533" t="s">
        <v>1766</v>
      </c>
    </row>
    <row r="534" spans="1:1" x14ac:dyDescent="0.25">
      <c r="A534" t="s">
        <v>1767</v>
      </c>
    </row>
    <row r="535" spans="1:1" x14ac:dyDescent="0.25">
      <c r="A535" t="s">
        <v>1768</v>
      </c>
    </row>
    <row r="536" spans="1:1" x14ac:dyDescent="0.25">
      <c r="A536" t="s">
        <v>1769</v>
      </c>
    </row>
    <row r="537" spans="1:1" x14ac:dyDescent="0.25">
      <c r="A537" t="s">
        <v>1770</v>
      </c>
    </row>
    <row r="538" spans="1:1" x14ac:dyDescent="0.25">
      <c r="A538" t="s">
        <v>1771</v>
      </c>
    </row>
    <row r="539" spans="1:1" x14ac:dyDescent="0.25">
      <c r="A539" t="s">
        <v>1772</v>
      </c>
    </row>
    <row r="540" spans="1:1" x14ac:dyDescent="0.25">
      <c r="A540" t="s">
        <v>1773</v>
      </c>
    </row>
    <row r="541" spans="1:1" x14ac:dyDescent="0.25">
      <c r="A541" t="s">
        <v>1774</v>
      </c>
    </row>
    <row r="542" spans="1:1" x14ac:dyDescent="0.25">
      <c r="A542" t="s">
        <v>1775</v>
      </c>
    </row>
    <row r="543" spans="1:1" x14ac:dyDescent="0.25">
      <c r="A543" t="s">
        <v>1776</v>
      </c>
    </row>
    <row r="544" spans="1:1" x14ac:dyDescent="0.25">
      <c r="A544" t="s">
        <v>1777</v>
      </c>
    </row>
    <row r="545" spans="1:1" x14ac:dyDescent="0.25">
      <c r="A545" t="s">
        <v>1778</v>
      </c>
    </row>
    <row r="546" spans="1:1" x14ac:dyDescent="0.25">
      <c r="A546" t="s">
        <v>1779</v>
      </c>
    </row>
    <row r="547" spans="1:1" x14ac:dyDescent="0.25">
      <c r="A547" t="s">
        <v>1780</v>
      </c>
    </row>
    <row r="548" spans="1:1" x14ac:dyDescent="0.25">
      <c r="A548" t="s">
        <v>1781</v>
      </c>
    </row>
    <row r="549" spans="1:1" x14ac:dyDescent="0.25">
      <c r="A549" t="s">
        <v>1782</v>
      </c>
    </row>
    <row r="550" spans="1:1" x14ac:dyDescent="0.25">
      <c r="A550" t="s">
        <v>1783</v>
      </c>
    </row>
    <row r="551" spans="1:1" x14ac:dyDescent="0.25">
      <c r="A551" t="s">
        <v>1784</v>
      </c>
    </row>
    <row r="552" spans="1:1" x14ac:dyDescent="0.25">
      <c r="A552" t="s">
        <v>1785</v>
      </c>
    </row>
    <row r="553" spans="1:1" x14ac:dyDescent="0.25">
      <c r="A553" t="s">
        <v>1786</v>
      </c>
    </row>
    <row r="554" spans="1:1" x14ac:dyDescent="0.25">
      <c r="A554" t="s">
        <v>1787</v>
      </c>
    </row>
    <row r="555" spans="1:1" x14ac:dyDescent="0.25">
      <c r="A555" t="s">
        <v>1788</v>
      </c>
    </row>
    <row r="556" spans="1:1" x14ac:dyDescent="0.25">
      <c r="A556" t="s">
        <v>1789</v>
      </c>
    </row>
    <row r="557" spans="1:1" x14ac:dyDescent="0.25">
      <c r="A557" t="s">
        <v>1790</v>
      </c>
    </row>
    <row r="558" spans="1:1" x14ac:dyDescent="0.25">
      <c r="A558" t="s">
        <v>1791</v>
      </c>
    </row>
    <row r="559" spans="1:1" x14ac:dyDescent="0.25">
      <c r="A559" t="s">
        <v>1792</v>
      </c>
    </row>
    <row r="560" spans="1:1" x14ac:dyDescent="0.25">
      <c r="A560" t="s">
        <v>1793</v>
      </c>
    </row>
    <row r="561" spans="1:1" x14ac:dyDescent="0.25">
      <c r="A561" t="s">
        <v>1794</v>
      </c>
    </row>
    <row r="562" spans="1:1" x14ac:dyDescent="0.25">
      <c r="A562" t="s">
        <v>1795</v>
      </c>
    </row>
    <row r="563" spans="1:1" x14ac:dyDescent="0.25">
      <c r="A563" t="s">
        <v>1796</v>
      </c>
    </row>
    <row r="564" spans="1:1" x14ac:dyDescent="0.25">
      <c r="A564" t="s">
        <v>1797</v>
      </c>
    </row>
    <row r="565" spans="1:1" x14ac:dyDescent="0.25">
      <c r="A565" t="s">
        <v>1798</v>
      </c>
    </row>
    <row r="566" spans="1:1" x14ac:dyDescent="0.25">
      <c r="A566" t="s">
        <v>1799</v>
      </c>
    </row>
    <row r="567" spans="1:1" x14ac:dyDescent="0.25">
      <c r="A567" t="s">
        <v>1800</v>
      </c>
    </row>
    <row r="568" spans="1:1" x14ac:dyDescent="0.25">
      <c r="A568" t="s">
        <v>1801</v>
      </c>
    </row>
    <row r="569" spans="1:1" x14ac:dyDescent="0.25">
      <c r="A569" t="s">
        <v>1802</v>
      </c>
    </row>
    <row r="570" spans="1:1" x14ac:dyDescent="0.25">
      <c r="A570" t="s">
        <v>1803</v>
      </c>
    </row>
    <row r="571" spans="1:1" x14ac:dyDescent="0.25">
      <c r="A571" t="s">
        <v>1804</v>
      </c>
    </row>
    <row r="572" spans="1:1" x14ac:dyDescent="0.25">
      <c r="A572" t="s">
        <v>1805</v>
      </c>
    </row>
    <row r="573" spans="1:1" x14ac:dyDescent="0.25">
      <c r="A573" t="s">
        <v>1806</v>
      </c>
    </row>
    <row r="574" spans="1:1" x14ac:dyDescent="0.25">
      <c r="A574" t="s">
        <v>1807</v>
      </c>
    </row>
    <row r="575" spans="1:1" x14ac:dyDescent="0.25">
      <c r="A575" t="s">
        <v>1808</v>
      </c>
    </row>
    <row r="576" spans="1:1" x14ac:dyDescent="0.25">
      <c r="A576" t="s">
        <v>1809</v>
      </c>
    </row>
    <row r="577" spans="1:1" x14ac:dyDescent="0.25">
      <c r="A577" t="s">
        <v>1810</v>
      </c>
    </row>
    <row r="578" spans="1:1" x14ac:dyDescent="0.25">
      <c r="A578" t="s">
        <v>1811</v>
      </c>
    </row>
    <row r="579" spans="1:1" x14ac:dyDescent="0.25">
      <c r="A579" t="s">
        <v>1812</v>
      </c>
    </row>
    <row r="580" spans="1:1" x14ac:dyDescent="0.25">
      <c r="A580" t="s">
        <v>1813</v>
      </c>
    </row>
    <row r="581" spans="1:1" x14ac:dyDescent="0.25">
      <c r="A581" t="s">
        <v>1814</v>
      </c>
    </row>
    <row r="582" spans="1:1" x14ac:dyDescent="0.25">
      <c r="A582" t="s">
        <v>1815</v>
      </c>
    </row>
    <row r="583" spans="1:1" x14ac:dyDescent="0.25">
      <c r="A583" t="s">
        <v>1816</v>
      </c>
    </row>
    <row r="584" spans="1:1" x14ac:dyDescent="0.25">
      <c r="A584" t="s">
        <v>1817</v>
      </c>
    </row>
    <row r="585" spans="1:1" x14ac:dyDescent="0.25">
      <c r="A585" t="s">
        <v>1818</v>
      </c>
    </row>
    <row r="586" spans="1:1" x14ac:dyDescent="0.25">
      <c r="A586" t="s">
        <v>1819</v>
      </c>
    </row>
    <row r="587" spans="1:1" x14ac:dyDescent="0.25">
      <c r="A587" t="s">
        <v>1820</v>
      </c>
    </row>
    <row r="588" spans="1:1" x14ac:dyDescent="0.25">
      <c r="A588" t="s">
        <v>1821</v>
      </c>
    </row>
    <row r="589" spans="1:1" x14ac:dyDescent="0.25">
      <c r="A589" t="s">
        <v>1822</v>
      </c>
    </row>
    <row r="590" spans="1:1" x14ac:dyDescent="0.25">
      <c r="A590" t="s">
        <v>1823</v>
      </c>
    </row>
    <row r="591" spans="1:1" x14ac:dyDescent="0.25">
      <c r="A591" t="s">
        <v>1824</v>
      </c>
    </row>
    <row r="592" spans="1:1" x14ac:dyDescent="0.25">
      <c r="A592" t="s">
        <v>1825</v>
      </c>
    </row>
    <row r="593" spans="1:1" x14ac:dyDescent="0.25">
      <c r="A593" t="s">
        <v>1826</v>
      </c>
    </row>
    <row r="594" spans="1:1" x14ac:dyDescent="0.25">
      <c r="A594" t="s">
        <v>1827</v>
      </c>
    </row>
    <row r="595" spans="1:1" x14ac:dyDescent="0.25">
      <c r="A595" t="s">
        <v>1828</v>
      </c>
    </row>
    <row r="596" spans="1:1" x14ac:dyDescent="0.25">
      <c r="A596" t="s">
        <v>1829</v>
      </c>
    </row>
    <row r="597" spans="1:1" x14ac:dyDescent="0.25">
      <c r="A597" t="s">
        <v>1830</v>
      </c>
    </row>
    <row r="598" spans="1:1" x14ac:dyDescent="0.25">
      <c r="A598" t="s">
        <v>1831</v>
      </c>
    </row>
    <row r="599" spans="1:1" x14ac:dyDescent="0.25">
      <c r="A599" t="s">
        <v>1832</v>
      </c>
    </row>
    <row r="600" spans="1:1" x14ac:dyDescent="0.25">
      <c r="A600" t="s">
        <v>1833</v>
      </c>
    </row>
    <row r="601" spans="1:1" x14ac:dyDescent="0.25">
      <c r="A601" t="s">
        <v>1834</v>
      </c>
    </row>
    <row r="602" spans="1:1" x14ac:dyDescent="0.25">
      <c r="A602" t="s">
        <v>1835</v>
      </c>
    </row>
    <row r="603" spans="1:1" x14ac:dyDescent="0.25">
      <c r="A603" t="s">
        <v>1836</v>
      </c>
    </row>
    <row r="604" spans="1:1" x14ac:dyDescent="0.25">
      <c r="A604" t="s">
        <v>1837</v>
      </c>
    </row>
    <row r="605" spans="1:1" x14ac:dyDescent="0.25">
      <c r="A605" t="s">
        <v>1838</v>
      </c>
    </row>
    <row r="606" spans="1:1" x14ac:dyDescent="0.25">
      <c r="A606" t="s">
        <v>1839</v>
      </c>
    </row>
    <row r="607" spans="1:1" x14ac:dyDescent="0.25">
      <c r="A607" t="s">
        <v>1840</v>
      </c>
    </row>
    <row r="608" spans="1:1" x14ac:dyDescent="0.25">
      <c r="A608" t="s">
        <v>1841</v>
      </c>
    </row>
    <row r="609" spans="1:1" x14ac:dyDescent="0.25">
      <c r="A609" t="s">
        <v>1842</v>
      </c>
    </row>
    <row r="610" spans="1:1" x14ac:dyDescent="0.25">
      <c r="A610" t="s">
        <v>1843</v>
      </c>
    </row>
    <row r="611" spans="1:1" x14ac:dyDescent="0.25">
      <c r="A611" t="s">
        <v>1844</v>
      </c>
    </row>
    <row r="612" spans="1:1" x14ac:dyDescent="0.25">
      <c r="A612" t="s">
        <v>1845</v>
      </c>
    </row>
    <row r="613" spans="1:1" x14ac:dyDescent="0.25">
      <c r="A613" t="s">
        <v>1846</v>
      </c>
    </row>
    <row r="614" spans="1:1" x14ac:dyDescent="0.25">
      <c r="A614" t="s">
        <v>1847</v>
      </c>
    </row>
    <row r="615" spans="1:1" x14ac:dyDescent="0.25">
      <c r="A615" t="s">
        <v>1848</v>
      </c>
    </row>
    <row r="616" spans="1:1" x14ac:dyDescent="0.25">
      <c r="A616" t="s">
        <v>1849</v>
      </c>
    </row>
    <row r="617" spans="1:1" x14ac:dyDescent="0.25">
      <c r="A617" t="s">
        <v>1850</v>
      </c>
    </row>
    <row r="618" spans="1:1" x14ac:dyDescent="0.25">
      <c r="A618" t="s">
        <v>1851</v>
      </c>
    </row>
    <row r="619" spans="1:1" x14ac:dyDescent="0.25">
      <c r="A619" t="s">
        <v>1852</v>
      </c>
    </row>
    <row r="620" spans="1:1" x14ac:dyDescent="0.25">
      <c r="A620" t="s">
        <v>1853</v>
      </c>
    </row>
    <row r="621" spans="1:1" x14ac:dyDescent="0.25">
      <c r="A621" t="s">
        <v>1854</v>
      </c>
    </row>
    <row r="622" spans="1:1" x14ac:dyDescent="0.25">
      <c r="A622" t="s">
        <v>1855</v>
      </c>
    </row>
    <row r="623" spans="1:1" x14ac:dyDescent="0.25">
      <c r="A623" t="s">
        <v>1856</v>
      </c>
    </row>
    <row r="624" spans="1:1" x14ac:dyDescent="0.25">
      <c r="A624" t="s">
        <v>1857</v>
      </c>
    </row>
    <row r="625" spans="1:1" x14ac:dyDescent="0.25">
      <c r="A625" t="s">
        <v>1858</v>
      </c>
    </row>
    <row r="626" spans="1:1" x14ac:dyDescent="0.25">
      <c r="A626" t="s">
        <v>1859</v>
      </c>
    </row>
    <row r="627" spans="1:1" x14ac:dyDescent="0.25">
      <c r="A627" t="s">
        <v>1860</v>
      </c>
    </row>
    <row r="628" spans="1:1" x14ac:dyDescent="0.25">
      <c r="A628" t="s">
        <v>1861</v>
      </c>
    </row>
    <row r="629" spans="1:1" x14ac:dyDescent="0.25">
      <c r="A629" t="s">
        <v>1862</v>
      </c>
    </row>
    <row r="630" spans="1:1" x14ac:dyDescent="0.25">
      <c r="A630" t="s">
        <v>1863</v>
      </c>
    </row>
    <row r="631" spans="1:1" x14ac:dyDescent="0.25">
      <c r="A631" t="s">
        <v>1864</v>
      </c>
    </row>
    <row r="632" spans="1:1" x14ac:dyDescent="0.25">
      <c r="A632" t="s">
        <v>1865</v>
      </c>
    </row>
    <row r="633" spans="1:1" x14ac:dyDescent="0.25">
      <c r="A633" t="s">
        <v>1866</v>
      </c>
    </row>
    <row r="634" spans="1:1" x14ac:dyDescent="0.25">
      <c r="A634" t="s">
        <v>1867</v>
      </c>
    </row>
    <row r="635" spans="1:1" x14ac:dyDescent="0.25">
      <c r="A635" t="s">
        <v>1868</v>
      </c>
    </row>
    <row r="636" spans="1:1" x14ac:dyDescent="0.25">
      <c r="A636" t="s">
        <v>1869</v>
      </c>
    </row>
    <row r="637" spans="1:1" x14ac:dyDescent="0.25">
      <c r="A637" t="s">
        <v>1870</v>
      </c>
    </row>
    <row r="638" spans="1:1" x14ac:dyDescent="0.25">
      <c r="A638" t="s">
        <v>1871</v>
      </c>
    </row>
    <row r="639" spans="1:1" x14ac:dyDescent="0.25">
      <c r="A639" t="s">
        <v>1872</v>
      </c>
    </row>
    <row r="640" spans="1:1" x14ac:dyDescent="0.25">
      <c r="A640" t="s">
        <v>1873</v>
      </c>
    </row>
    <row r="641" spans="1:1" x14ac:dyDescent="0.25">
      <c r="A641" t="s">
        <v>1874</v>
      </c>
    </row>
    <row r="642" spans="1:1" x14ac:dyDescent="0.25">
      <c r="A642" t="s">
        <v>1875</v>
      </c>
    </row>
    <row r="643" spans="1:1" x14ac:dyDescent="0.25">
      <c r="A643" t="s">
        <v>1876</v>
      </c>
    </row>
    <row r="644" spans="1:1" x14ac:dyDescent="0.25">
      <c r="A644" t="s">
        <v>1877</v>
      </c>
    </row>
    <row r="645" spans="1:1" x14ac:dyDescent="0.25">
      <c r="A645" t="s">
        <v>1878</v>
      </c>
    </row>
    <row r="646" spans="1:1" x14ac:dyDescent="0.25">
      <c r="A646" t="s">
        <v>1879</v>
      </c>
    </row>
    <row r="647" spans="1:1" x14ac:dyDescent="0.25">
      <c r="A647" t="s">
        <v>1880</v>
      </c>
    </row>
    <row r="648" spans="1:1" x14ac:dyDescent="0.25">
      <c r="A648" t="s">
        <v>1881</v>
      </c>
    </row>
    <row r="649" spans="1:1" x14ac:dyDescent="0.25">
      <c r="A649" t="s">
        <v>1882</v>
      </c>
    </row>
    <row r="650" spans="1:1" x14ac:dyDescent="0.25">
      <c r="A650" t="s">
        <v>1883</v>
      </c>
    </row>
    <row r="651" spans="1:1" x14ac:dyDescent="0.25">
      <c r="A651" t="s">
        <v>1884</v>
      </c>
    </row>
    <row r="652" spans="1:1" x14ac:dyDescent="0.25">
      <c r="A652" t="s">
        <v>1885</v>
      </c>
    </row>
    <row r="653" spans="1:1" x14ac:dyDescent="0.25">
      <c r="A653" t="s">
        <v>1886</v>
      </c>
    </row>
    <row r="654" spans="1:1" x14ac:dyDescent="0.25">
      <c r="A654" t="s">
        <v>1887</v>
      </c>
    </row>
    <row r="655" spans="1:1" x14ac:dyDescent="0.25">
      <c r="A655" t="s">
        <v>1888</v>
      </c>
    </row>
    <row r="656" spans="1:1" x14ac:dyDescent="0.25">
      <c r="A656" t="s">
        <v>1889</v>
      </c>
    </row>
    <row r="657" spans="1:1" x14ac:dyDescent="0.25">
      <c r="A657" t="s">
        <v>1890</v>
      </c>
    </row>
    <row r="658" spans="1:1" x14ac:dyDescent="0.25">
      <c r="A658" t="s">
        <v>1891</v>
      </c>
    </row>
    <row r="659" spans="1:1" x14ac:dyDescent="0.25">
      <c r="A659" t="s">
        <v>1892</v>
      </c>
    </row>
    <row r="660" spans="1:1" x14ac:dyDescent="0.25">
      <c r="A660" t="s">
        <v>1893</v>
      </c>
    </row>
    <row r="661" spans="1:1" x14ac:dyDescent="0.25">
      <c r="A661" t="s">
        <v>1894</v>
      </c>
    </row>
    <row r="662" spans="1:1" x14ac:dyDescent="0.25">
      <c r="A662" t="s">
        <v>1895</v>
      </c>
    </row>
    <row r="663" spans="1:1" x14ac:dyDescent="0.25">
      <c r="A663" t="s">
        <v>1896</v>
      </c>
    </row>
    <row r="664" spans="1:1" x14ac:dyDescent="0.25">
      <c r="A664" t="s">
        <v>1897</v>
      </c>
    </row>
    <row r="665" spans="1:1" x14ac:dyDescent="0.25">
      <c r="A665" t="s">
        <v>1898</v>
      </c>
    </row>
    <row r="666" spans="1:1" x14ac:dyDescent="0.25">
      <c r="A666" t="s">
        <v>1899</v>
      </c>
    </row>
    <row r="667" spans="1:1" x14ac:dyDescent="0.25">
      <c r="A667" t="s">
        <v>1900</v>
      </c>
    </row>
    <row r="668" spans="1:1" x14ac:dyDescent="0.25">
      <c r="A668" t="s">
        <v>1901</v>
      </c>
    </row>
    <row r="669" spans="1:1" x14ac:dyDescent="0.25">
      <c r="A669" t="s">
        <v>1902</v>
      </c>
    </row>
    <row r="670" spans="1:1" x14ac:dyDescent="0.25">
      <c r="A670" t="s">
        <v>1903</v>
      </c>
    </row>
    <row r="671" spans="1:1" x14ac:dyDescent="0.25">
      <c r="A671" t="s">
        <v>1904</v>
      </c>
    </row>
    <row r="672" spans="1:1" x14ac:dyDescent="0.25">
      <c r="A672" t="s">
        <v>1905</v>
      </c>
    </row>
    <row r="673" spans="1:1" x14ac:dyDescent="0.25">
      <c r="A673" t="s">
        <v>1906</v>
      </c>
    </row>
    <row r="674" spans="1:1" x14ac:dyDescent="0.25">
      <c r="A674" t="s">
        <v>1907</v>
      </c>
    </row>
    <row r="675" spans="1:1" x14ac:dyDescent="0.25">
      <c r="A675" t="s">
        <v>1908</v>
      </c>
    </row>
    <row r="676" spans="1:1" x14ac:dyDescent="0.25">
      <c r="A676" t="s">
        <v>1909</v>
      </c>
    </row>
    <row r="677" spans="1:1" x14ac:dyDescent="0.25">
      <c r="A677" t="s">
        <v>1910</v>
      </c>
    </row>
    <row r="678" spans="1:1" x14ac:dyDescent="0.25">
      <c r="A678" t="s">
        <v>1911</v>
      </c>
    </row>
    <row r="679" spans="1:1" x14ac:dyDescent="0.25">
      <c r="A679" t="s">
        <v>1912</v>
      </c>
    </row>
    <row r="680" spans="1:1" x14ac:dyDescent="0.25">
      <c r="A680" t="s">
        <v>1913</v>
      </c>
    </row>
    <row r="681" spans="1:1" x14ac:dyDescent="0.25">
      <c r="A681" t="s">
        <v>1914</v>
      </c>
    </row>
    <row r="682" spans="1:1" x14ac:dyDescent="0.25">
      <c r="A682" t="s">
        <v>1915</v>
      </c>
    </row>
    <row r="683" spans="1:1" x14ac:dyDescent="0.25">
      <c r="A683" t="s">
        <v>1916</v>
      </c>
    </row>
    <row r="684" spans="1:1" x14ac:dyDescent="0.25">
      <c r="A684" t="s">
        <v>1917</v>
      </c>
    </row>
    <row r="685" spans="1:1" x14ac:dyDescent="0.25">
      <c r="A685" t="s">
        <v>1918</v>
      </c>
    </row>
    <row r="686" spans="1:1" x14ac:dyDescent="0.25">
      <c r="A686" t="s">
        <v>1919</v>
      </c>
    </row>
    <row r="687" spans="1:1" x14ac:dyDescent="0.25">
      <c r="A687" t="s">
        <v>1920</v>
      </c>
    </row>
    <row r="688" spans="1:1" x14ac:dyDescent="0.25">
      <c r="A688" t="s">
        <v>1921</v>
      </c>
    </row>
    <row r="689" spans="1:1" x14ac:dyDescent="0.25">
      <c r="A689" t="s">
        <v>1922</v>
      </c>
    </row>
    <row r="690" spans="1:1" x14ac:dyDescent="0.25">
      <c r="A690" t="s">
        <v>1923</v>
      </c>
    </row>
    <row r="691" spans="1:1" x14ac:dyDescent="0.25">
      <c r="A691" t="s">
        <v>1924</v>
      </c>
    </row>
    <row r="692" spans="1:1" x14ac:dyDescent="0.25">
      <c r="A692" t="s">
        <v>1925</v>
      </c>
    </row>
    <row r="693" spans="1:1" x14ac:dyDescent="0.25">
      <c r="A693" t="s">
        <v>1926</v>
      </c>
    </row>
    <row r="694" spans="1:1" x14ac:dyDescent="0.25">
      <c r="A694" t="s">
        <v>1927</v>
      </c>
    </row>
    <row r="695" spans="1:1" x14ac:dyDescent="0.25">
      <c r="A695" t="s">
        <v>1928</v>
      </c>
    </row>
    <row r="696" spans="1:1" x14ac:dyDescent="0.25">
      <c r="A696" t="s">
        <v>1929</v>
      </c>
    </row>
    <row r="697" spans="1:1" x14ac:dyDescent="0.25">
      <c r="A697" t="s">
        <v>1930</v>
      </c>
    </row>
    <row r="698" spans="1:1" x14ac:dyDescent="0.25">
      <c r="A698" t="s">
        <v>1931</v>
      </c>
    </row>
    <row r="699" spans="1:1" x14ac:dyDescent="0.25">
      <c r="A699" t="s">
        <v>1932</v>
      </c>
    </row>
    <row r="700" spans="1:1" x14ac:dyDescent="0.25">
      <c r="A700" t="s">
        <v>1933</v>
      </c>
    </row>
    <row r="701" spans="1:1" x14ac:dyDescent="0.25">
      <c r="A701" t="s">
        <v>1934</v>
      </c>
    </row>
    <row r="702" spans="1:1" x14ac:dyDescent="0.25">
      <c r="A702" t="s">
        <v>1935</v>
      </c>
    </row>
    <row r="703" spans="1:1" x14ac:dyDescent="0.25">
      <c r="A703" t="s">
        <v>1936</v>
      </c>
    </row>
    <row r="704" spans="1:1" x14ac:dyDescent="0.25">
      <c r="A704" t="s">
        <v>1937</v>
      </c>
    </row>
    <row r="705" spans="1:1" x14ac:dyDescent="0.25">
      <c r="A705" t="s">
        <v>1938</v>
      </c>
    </row>
    <row r="706" spans="1:1" x14ac:dyDescent="0.25">
      <c r="A706" t="s">
        <v>1939</v>
      </c>
    </row>
    <row r="707" spans="1:1" x14ac:dyDescent="0.25">
      <c r="A707" t="s">
        <v>1940</v>
      </c>
    </row>
    <row r="708" spans="1:1" x14ac:dyDescent="0.25">
      <c r="A708" t="s">
        <v>1941</v>
      </c>
    </row>
    <row r="709" spans="1:1" x14ac:dyDescent="0.25">
      <c r="A709" t="s">
        <v>1942</v>
      </c>
    </row>
    <row r="710" spans="1:1" x14ac:dyDescent="0.25">
      <c r="A710" t="s">
        <v>1943</v>
      </c>
    </row>
    <row r="711" spans="1:1" x14ac:dyDescent="0.25">
      <c r="A711" t="s">
        <v>1944</v>
      </c>
    </row>
    <row r="712" spans="1:1" x14ac:dyDescent="0.25">
      <c r="A712" t="s">
        <v>1945</v>
      </c>
    </row>
    <row r="713" spans="1:1" x14ac:dyDescent="0.25">
      <c r="A713" t="s">
        <v>1946</v>
      </c>
    </row>
    <row r="714" spans="1:1" x14ac:dyDescent="0.25">
      <c r="A714" t="s">
        <v>1947</v>
      </c>
    </row>
    <row r="715" spans="1:1" x14ac:dyDescent="0.25">
      <c r="A715" t="s">
        <v>1948</v>
      </c>
    </row>
    <row r="716" spans="1:1" x14ac:dyDescent="0.25">
      <c r="A716" t="s">
        <v>1949</v>
      </c>
    </row>
    <row r="717" spans="1:1" x14ac:dyDescent="0.25">
      <c r="A717" t="s">
        <v>1950</v>
      </c>
    </row>
    <row r="718" spans="1:1" x14ac:dyDescent="0.25">
      <c r="A718" t="s">
        <v>1951</v>
      </c>
    </row>
    <row r="719" spans="1:1" x14ac:dyDescent="0.25">
      <c r="A719" t="s">
        <v>1952</v>
      </c>
    </row>
    <row r="720" spans="1:1" x14ac:dyDescent="0.25">
      <c r="A720" t="s">
        <v>1953</v>
      </c>
    </row>
    <row r="721" spans="1:1" x14ac:dyDescent="0.25">
      <c r="A721" t="s">
        <v>1954</v>
      </c>
    </row>
    <row r="722" spans="1:1" x14ac:dyDescent="0.25">
      <c r="A722" t="s">
        <v>1955</v>
      </c>
    </row>
    <row r="723" spans="1:1" x14ac:dyDescent="0.25">
      <c r="A723" t="s">
        <v>1956</v>
      </c>
    </row>
    <row r="724" spans="1:1" x14ac:dyDescent="0.25">
      <c r="A724" t="s">
        <v>1957</v>
      </c>
    </row>
    <row r="725" spans="1:1" x14ac:dyDescent="0.25">
      <c r="A725" t="s">
        <v>1958</v>
      </c>
    </row>
    <row r="726" spans="1:1" x14ac:dyDescent="0.25">
      <c r="A726" t="s">
        <v>1959</v>
      </c>
    </row>
    <row r="727" spans="1:1" x14ac:dyDescent="0.25">
      <c r="A727" t="s">
        <v>1960</v>
      </c>
    </row>
    <row r="728" spans="1:1" x14ac:dyDescent="0.25">
      <c r="A728" t="s">
        <v>1961</v>
      </c>
    </row>
    <row r="729" spans="1:1" x14ac:dyDescent="0.25">
      <c r="A729" t="s">
        <v>1962</v>
      </c>
    </row>
    <row r="730" spans="1:1" x14ac:dyDescent="0.25">
      <c r="A730" t="s">
        <v>1963</v>
      </c>
    </row>
    <row r="731" spans="1:1" x14ac:dyDescent="0.25">
      <c r="A731" t="s">
        <v>1964</v>
      </c>
    </row>
    <row r="732" spans="1:1" x14ac:dyDescent="0.25">
      <c r="A732" t="s">
        <v>1965</v>
      </c>
    </row>
    <row r="733" spans="1:1" x14ac:dyDescent="0.25">
      <c r="A733" t="s">
        <v>1966</v>
      </c>
    </row>
    <row r="734" spans="1:1" x14ac:dyDescent="0.25">
      <c r="A734" t="s">
        <v>1967</v>
      </c>
    </row>
    <row r="735" spans="1:1" x14ac:dyDescent="0.25">
      <c r="A735" t="s">
        <v>1968</v>
      </c>
    </row>
    <row r="736" spans="1:1" x14ac:dyDescent="0.25">
      <c r="A736" t="s">
        <v>1969</v>
      </c>
    </row>
    <row r="737" spans="1:1" x14ac:dyDescent="0.25">
      <c r="A737" t="s">
        <v>1970</v>
      </c>
    </row>
    <row r="738" spans="1:1" x14ac:dyDescent="0.25">
      <c r="A738" t="s">
        <v>1971</v>
      </c>
    </row>
    <row r="739" spans="1:1" x14ac:dyDescent="0.25">
      <c r="A739" t="s">
        <v>1972</v>
      </c>
    </row>
    <row r="740" spans="1:1" x14ac:dyDescent="0.25">
      <c r="A740" t="s">
        <v>1973</v>
      </c>
    </row>
    <row r="741" spans="1:1" x14ac:dyDescent="0.25">
      <c r="A741" t="s">
        <v>1974</v>
      </c>
    </row>
    <row r="742" spans="1:1" x14ac:dyDescent="0.25">
      <c r="A742" t="s">
        <v>1975</v>
      </c>
    </row>
    <row r="743" spans="1:1" x14ac:dyDescent="0.25">
      <c r="A743" t="s">
        <v>1976</v>
      </c>
    </row>
    <row r="744" spans="1:1" x14ac:dyDescent="0.25">
      <c r="A744" t="s">
        <v>1977</v>
      </c>
    </row>
    <row r="745" spans="1:1" x14ac:dyDescent="0.25">
      <c r="A745" t="s">
        <v>1978</v>
      </c>
    </row>
    <row r="746" spans="1:1" x14ac:dyDescent="0.25">
      <c r="A746" t="s">
        <v>1979</v>
      </c>
    </row>
    <row r="747" spans="1:1" x14ac:dyDescent="0.25">
      <c r="A747" t="s">
        <v>1980</v>
      </c>
    </row>
    <row r="748" spans="1:1" x14ac:dyDescent="0.25">
      <c r="A748" t="s">
        <v>1981</v>
      </c>
    </row>
    <row r="749" spans="1:1" x14ac:dyDescent="0.25">
      <c r="A749" t="s">
        <v>1982</v>
      </c>
    </row>
    <row r="750" spans="1:1" x14ac:dyDescent="0.25">
      <c r="A750" t="s">
        <v>1983</v>
      </c>
    </row>
    <row r="751" spans="1:1" x14ac:dyDescent="0.25">
      <c r="A751" t="s">
        <v>1984</v>
      </c>
    </row>
    <row r="752" spans="1:1" x14ac:dyDescent="0.25">
      <c r="A752" t="s">
        <v>1985</v>
      </c>
    </row>
    <row r="753" spans="1:1" x14ac:dyDescent="0.25">
      <c r="A753" t="s">
        <v>1986</v>
      </c>
    </row>
    <row r="754" spans="1:1" x14ac:dyDescent="0.25">
      <c r="A754" t="s">
        <v>1987</v>
      </c>
    </row>
    <row r="755" spans="1:1" x14ac:dyDescent="0.25">
      <c r="A755" t="s">
        <v>1988</v>
      </c>
    </row>
    <row r="756" spans="1:1" x14ac:dyDescent="0.25">
      <c r="A756" t="s">
        <v>1989</v>
      </c>
    </row>
    <row r="757" spans="1:1" x14ac:dyDescent="0.25">
      <c r="A757" t="s">
        <v>1990</v>
      </c>
    </row>
    <row r="758" spans="1:1" x14ac:dyDescent="0.25">
      <c r="A758" t="s">
        <v>1991</v>
      </c>
    </row>
    <row r="759" spans="1:1" x14ac:dyDescent="0.25">
      <c r="A759" t="s">
        <v>1992</v>
      </c>
    </row>
    <row r="760" spans="1:1" x14ac:dyDescent="0.25">
      <c r="A760" t="s">
        <v>1993</v>
      </c>
    </row>
    <row r="761" spans="1:1" x14ac:dyDescent="0.25">
      <c r="A761" t="s">
        <v>1994</v>
      </c>
    </row>
    <row r="762" spans="1:1" x14ac:dyDescent="0.25">
      <c r="A762" t="s">
        <v>1995</v>
      </c>
    </row>
    <row r="763" spans="1:1" x14ac:dyDescent="0.25">
      <c r="A763" t="s">
        <v>1996</v>
      </c>
    </row>
    <row r="764" spans="1:1" x14ac:dyDescent="0.25">
      <c r="A764" t="s">
        <v>1997</v>
      </c>
    </row>
    <row r="765" spans="1:1" x14ac:dyDescent="0.25">
      <c r="A765" t="s">
        <v>1998</v>
      </c>
    </row>
    <row r="766" spans="1:1" x14ac:dyDescent="0.25">
      <c r="A766" t="s">
        <v>1999</v>
      </c>
    </row>
    <row r="767" spans="1:1" x14ac:dyDescent="0.25">
      <c r="A767" t="s">
        <v>2000</v>
      </c>
    </row>
    <row r="768" spans="1:1" x14ac:dyDescent="0.25">
      <c r="A768" t="s">
        <v>2001</v>
      </c>
    </row>
    <row r="769" spans="1:1" x14ac:dyDescent="0.25">
      <c r="A769" t="s">
        <v>2002</v>
      </c>
    </row>
    <row r="770" spans="1:1" x14ac:dyDescent="0.25">
      <c r="A770" t="s">
        <v>2003</v>
      </c>
    </row>
    <row r="771" spans="1:1" x14ac:dyDescent="0.25">
      <c r="A771" t="s">
        <v>2004</v>
      </c>
    </row>
    <row r="772" spans="1:1" x14ac:dyDescent="0.25">
      <c r="A772" t="s">
        <v>2005</v>
      </c>
    </row>
    <row r="773" spans="1:1" x14ac:dyDescent="0.25">
      <c r="A773" t="s">
        <v>2006</v>
      </c>
    </row>
    <row r="774" spans="1:1" x14ac:dyDescent="0.25">
      <c r="A774" t="s">
        <v>2007</v>
      </c>
    </row>
    <row r="775" spans="1:1" x14ac:dyDescent="0.25">
      <c r="A775" t="s">
        <v>2008</v>
      </c>
    </row>
    <row r="776" spans="1:1" x14ac:dyDescent="0.25">
      <c r="A776" t="s">
        <v>2009</v>
      </c>
    </row>
    <row r="777" spans="1:1" x14ac:dyDescent="0.25">
      <c r="A777" t="s">
        <v>2010</v>
      </c>
    </row>
    <row r="778" spans="1:1" x14ac:dyDescent="0.25">
      <c r="A778" t="s">
        <v>2011</v>
      </c>
    </row>
    <row r="779" spans="1:1" x14ac:dyDescent="0.25">
      <c r="A779" t="s">
        <v>2012</v>
      </c>
    </row>
    <row r="780" spans="1:1" x14ac:dyDescent="0.25">
      <c r="A780" t="s">
        <v>2013</v>
      </c>
    </row>
    <row r="781" spans="1:1" x14ac:dyDescent="0.25">
      <c r="A781" t="s">
        <v>2014</v>
      </c>
    </row>
    <row r="782" spans="1:1" x14ac:dyDescent="0.25">
      <c r="A782" t="s">
        <v>2015</v>
      </c>
    </row>
    <row r="783" spans="1:1" x14ac:dyDescent="0.25">
      <c r="A783" t="s">
        <v>2016</v>
      </c>
    </row>
    <row r="784" spans="1:1" x14ac:dyDescent="0.25">
      <c r="A784" t="s">
        <v>2017</v>
      </c>
    </row>
    <row r="785" spans="1:1" x14ac:dyDescent="0.25">
      <c r="A785" t="s">
        <v>2018</v>
      </c>
    </row>
    <row r="786" spans="1:1" x14ac:dyDescent="0.25">
      <c r="A786" t="s">
        <v>2019</v>
      </c>
    </row>
    <row r="787" spans="1:1" x14ac:dyDescent="0.25">
      <c r="A787" t="s">
        <v>2020</v>
      </c>
    </row>
    <row r="788" spans="1:1" x14ac:dyDescent="0.25">
      <c r="A788" t="s">
        <v>2021</v>
      </c>
    </row>
    <row r="789" spans="1:1" x14ac:dyDescent="0.25">
      <c r="A789" t="s">
        <v>2022</v>
      </c>
    </row>
    <row r="790" spans="1:1" x14ac:dyDescent="0.25">
      <c r="A790" t="s">
        <v>2023</v>
      </c>
    </row>
    <row r="791" spans="1:1" x14ac:dyDescent="0.25">
      <c r="A791" t="s">
        <v>2024</v>
      </c>
    </row>
    <row r="792" spans="1:1" x14ac:dyDescent="0.25">
      <c r="A792" t="s">
        <v>2025</v>
      </c>
    </row>
    <row r="793" spans="1:1" x14ac:dyDescent="0.25">
      <c r="A793" t="s">
        <v>2026</v>
      </c>
    </row>
    <row r="794" spans="1:1" x14ac:dyDescent="0.25">
      <c r="A794" t="s">
        <v>2027</v>
      </c>
    </row>
    <row r="795" spans="1:1" x14ac:dyDescent="0.25">
      <c r="A795" t="s">
        <v>2028</v>
      </c>
    </row>
    <row r="796" spans="1:1" x14ac:dyDescent="0.25">
      <c r="A796" t="s">
        <v>2029</v>
      </c>
    </row>
    <row r="797" spans="1:1" x14ac:dyDescent="0.25">
      <c r="A797" t="s">
        <v>2030</v>
      </c>
    </row>
    <row r="798" spans="1:1" x14ac:dyDescent="0.25">
      <c r="A798" t="s">
        <v>2031</v>
      </c>
    </row>
    <row r="799" spans="1:1" x14ac:dyDescent="0.25">
      <c r="A799" t="s">
        <v>2032</v>
      </c>
    </row>
    <row r="800" spans="1:1" x14ac:dyDescent="0.25">
      <c r="A800" t="s">
        <v>2033</v>
      </c>
    </row>
    <row r="801" spans="1:1" x14ac:dyDescent="0.25">
      <c r="A801" t="s">
        <v>2034</v>
      </c>
    </row>
    <row r="802" spans="1:1" x14ac:dyDescent="0.25">
      <c r="A802" t="s">
        <v>2035</v>
      </c>
    </row>
    <row r="803" spans="1:1" x14ac:dyDescent="0.25">
      <c r="A803" t="s">
        <v>2036</v>
      </c>
    </row>
    <row r="804" spans="1:1" x14ac:dyDescent="0.25">
      <c r="A804" t="s">
        <v>2037</v>
      </c>
    </row>
    <row r="805" spans="1:1" x14ac:dyDescent="0.25">
      <c r="A805" t="s">
        <v>2038</v>
      </c>
    </row>
    <row r="806" spans="1:1" x14ac:dyDescent="0.25">
      <c r="A806" t="s">
        <v>2039</v>
      </c>
    </row>
    <row r="807" spans="1:1" x14ac:dyDescent="0.25">
      <c r="A807" t="s">
        <v>2040</v>
      </c>
    </row>
    <row r="808" spans="1:1" x14ac:dyDescent="0.25">
      <c r="A808" t="s">
        <v>2041</v>
      </c>
    </row>
    <row r="809" spans="1:1" x14ac:dyDescent="0.25">
      <c r="A809" t="s">
        <v>2042</v>
      </c>
    </row>
    <row r="810" spans="1:1" x14ac:dyDescent="0.25">
      <c r="A810" t="s">
        <v>2043</v>
      </c>
    </row>
    <row r="811" spans="1:1" x14ac:dyDescent="0.25">
      <c r="A811" t="s">
        <v>2044</v>
      </c>
    </row>
    <row r="812" spans="1:1" x14ac:dyDescent="0.25">
      <c r="A812" t="s">
        <v>2045</v>
      </c>
    </row>
    <row r="813" spans="1:1" x14ac:dyDescent="0.25">
      <c r="A813" t="s">
        <v>2046</v>
      </c>
    </row>
    <row r="814" spans="1:1" x14ac:dyDescent="0.25">
      <c r="A814" t="s">
        <v>2047</v>
      </c>
    </row>
    <row r="815" spans="1:1" x14ac:dyDescent="0.25">
      <c r="A815" t="s">
        <v>2048</v>
      </c>
    </row>
    <row r="816" spans="1:1" x14ac:dyDescent="0.25">
      <c r="A816" t="s">
        <v>2049</v>
      </c>
    </row>
    <row r="817" spans="1:1" x14ac:dyDescent="0.25">
      <c r="A817" t="s">
        <v>2050</v>
      </c>
    </row>
    <row r="818" spans="1:1" x14ac:dyDescent="0.25">
      <c r="A818" t="s">
        <v>2051</v>
      </c>
    </row>
    <row r="819" spans="1:1" x14ac:dyDescent="0.25">
      <c r="A819" t="s">
        <v>2052</v>
      </c>
    </row>
    <row r="820" spans="1:1" x14ac:dyDescent="0.25">
      <c r="A820" t="s">
        <v>2053</v>
      </c>
    </row>
    <row r="821" spans="1:1" x14ac:dyDescent="0.25">
      <c r="A821" t="s">
        <v>2054</v>
      </c>
    </row>
    <row r="822" spans="1:1" x14ac:dyDescent="0.25">
      <c r="A822" t="s">
        <v>2055</v>
      </c>
    </row>
    <row r="823" spans="1:1" x14ac:dyDescent="0.25">
      <c r="A823" t="s">
        <v>2056</v>
      </c>
    </row>
    <row r="824" spans="1:1" x14ac:dyDescent="0.25">
      <c r="A824" t="s">
        <v>2057</v>
      </c>
    </row>
    <row r="825" spans="1:1" x14ac:dyDescent="0.25">
      <c r="A825" t="s">
        <v>2058</v>
      </c>
    </row>
    <row r="826" spans="1:1" x14ac:dyDescent="0.25">
      <c r="A826" t="s">
        <v>2059</v>
      </c>
    </row>
    <row r="827" spans="1:1" x14ac:dyDescent="0.25">
      <c r="A827" t="s">
        <v>2060</v>
      </c>
    </row>
    <row r="828" spans="1:1" x14ac:dyDescent="0.25">
      <c r="A828" t="s">
        <v>2061</v>
      </c>
    </row>
    <row r="829" spans="1:1" x14ac:dyDescent="0.25">
      <c r="A829" t="s">
        <v>2062</v>
      </c>
    </row>
    <row r="830" spans="1:1" x14ac:dyDescent="0.25">
      <c r="A830" t="s">
        <v>2063</v>
      </c>
    </row>
    <row r="831" spans="1:1" x14ac:dyDescent="0.25">
      <c r="A831" t="s">
        <v>2064</v>
      </c>
    </row>
    <row r="832" spans="1:1" x14ac:dyDescent="0.25">
      <c r="A832" t="s">
        <v>2065</v>
      </c>
    </row>
    <row r="833" spans="1:1" x14ac:dyDescent="0.25">
      <c r="A833" t="s">
        <v>2066</v>
      </c>
    </row>
    <row r="834" spans="1:1" x14ac:dyDescent="0.25">
      <c r="A834" t="s">
        <v>2067</v>
      </c>
    </row>
    <row r="835" spans="1:1" x14ac:dyDescent="0.25">
      <c r="A835" t="s">
        <v>2068</v>
      </c>
    </row>
    <row r="836" spans="1:1" x14ac:dyDescent="0.25">
      <c r="A836" t="s">
        <v>2069</v>
      </c>
    </row>
    <row r="837" spans="1:1" x14ac:dyDescent="0.25">
      <c r="A837" t="s">
        <v>2070</v>
      </c>
    </row>
    <row r="838" spans="1:1" x14ac:dyDescent="0.25">
      <c r="A838" t="s">
        <v>2071</v>
      </c>
    </row>
    <row r="839" spans="1:1" x14ac:dyDescent="0.25">
      <c r="A839" t="s">
        <v>2072</v>
      </c>
    </row>
    <row r="840" spans="1:1" x14ac:dyDescent="0.25">
      <c r="A840" t="s">
        <v>2073</v>
      </c>
    </row>
    <row r="841" spans="1:1" x14ac:dyDescent="0.25">
      <c r="A841" t="s">
        <v>2074</v>
      </c>
    </row>
    <row r="842" spans="1:1" x14ac:dyDescent="0.25">
      <c r="A842" t="s">
        <v>2075</v>
      </c>
    </row>
    <row r="843" spans="1:1" x14ac:dyDescent="0.25">
      <c r="A843" t="s">
        <v>2076</v>
      </c>
    </row>
    <row r="844" spans="1:1" x14ac:dyDescent="0.25">
      <c r="A844" t="s">
        <v>2077</v>
      </c>
    </row>
    <row r="845" spans="1:1" x14ac:dyDescent="0.25">
      <c r="A845" t="s">
        <v>2078</v>
      </c>
    </row>
    <row r="846" spans="1:1" x14ac:dyDescent="0.25">
      <c r="A846" t="s">
        <v>2079</v>
      </c>
    </row>
    <row r="847" spans="1:1" x14ac:dyDescent="0.25">
      <c r="A847" t="s">
        <v>2080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9"/>
  <sheetViews>
    <sheetView workbookViewId="0">
      <selection activeCell="E2" sqref="E2"/>
    </sheetView>
  </sheetViews>
  <sheetFormatPr defaultRowHeight="15" x14ac:dyDescent="0.25"/>
  <sheetData>
    <row r="1" spans="1:5" x14ac:dyDescent="0.25">
      <c r="A1" s="1" t="s">
        <v>248</v>
      </c>
      <c r="C1">
        <f t="shared" ref="C1:C64" ca="1" si="0">RAND()</f>
        <v>0.94515215166045596</v>
      </c>
      <c r="E1" t="s">
        <v>3714</v>
      </c>
    </row>
    <row r="2" spans="1:5" x14ac:dyDescent="0.25">
      <c r="A2" s="1" t="s">
        <v>237</v>
      </c>
      <c r="C2">
        <f t="shared" ca="1" si="0"/>
        <v>0.50974753616755464</v>
      </c>
    </row>
    <row r="3" spans="1:5" x14ac:dyDescent="0.25">
      <c r="A3" s="1" t="s">
        <v>628</v>
      </c>
      <c r="C3">
        <f t="shared" ca="1" si="0"/>
        <v>0.17114018648457985</v>
      </c>
    </row>
    <row r="4" spans="1:5" x14ac:dyDescent="0.25">
      <c r="A4" s="1" t="s">
        <v>2900</v>
      </c>
      <c r="C4">
        <f t="shared" ca="1" si="0"/>
        <v>0.72375474821116415</v>
      </c>
    </row>
    <row r="5" spans="1:5" x14ac:dyDescent="0.25">
      <c r="A5" s="1" t="s">
        <v>3686</v>
      </c>
      <c r="C5">
        <f t="shared" ca="1" si="0"/>
        <v>0.33723327734489583</v>
      </c>
    </row>
    <row r="6" spans="1:5" x14ac:dyDescent="0.25">
      <c r="A6" s="1" t="s">
        <v>563</v>
      </c>
      <c r="C6">
        <f t="shared" ca="1" si="0"/>
        <v>0.77753637639337292</v>
      </c>
    </row>
    <row r="7" spans="1:5" x14ac:dyDescent="0.25">
      <c r="A7" s="1" t="s">
        <v>797</v>
      </c>
      <c r="C7">
        <f t="shared" ca="1" si="0"/>
        <v>0.30177866021106947</v>
      </c>
    </row>
    <row r="8" spans="1:5" x14ac:dyDescent="0.25">
      <c r="A8" s="1" t="s">
        <v>116</v>
      </c>
      <c r="C8">
        <f t="shared" ca="1" si="0"/>
        <v>5.970258019335295E-2</v>
      </c>
    </row>
    <row r="9" spans="1:5" x14ac:dyDescent="0.25">
      <c r="A9" s="1" t="s">
        <v>302</v>
      </c>
      <c r="C9">
        <f t="shared" ca="1" si="0"/>
        <v>0.94640410398776931</v>
      </c>
    </row>
    <row r="10" spans="1:5" x14ac:dyDescent="0.25">
      <c r="A10" s="1" t="s">
        <v>317</v>
      </c>
      <c r="C10">
        <f t="shared" ca="1" si="0"/>
        <v>0.93689742017928979</v>
      </c>
    </row>
    <row r="11" spans="1:5" x14ac:dyDescent="0.25">
      <c r="A11" s="1" t="s">
        <v>674</v>
      </c>
      <c r="C11">
        <f t="shared" ca="1" si="0"/>
        <v>0.37585270836172369</v>
      </c>
    </row>
    <row r="12" spans="1:5" x14ac:dyDescent="0.25">
      <c r="A12" s="1" t="s">
        <v>1172</v>
      </c>
      <c r="C12">
        <f t="shared" ca="1" si="0"/>
        <v>0.31159966195930366</v>
      </c>
    </row>
    <row r="13" spans="1:5" x14ac:dyDescent="0.25">
      <c r="A13" s="1" t="s">
        <v>3690</v>
      </c>
      <c r="C13">
        <f t="shared" ca="1" si="0"/>
        <v>0.92503467935388461</v>
      </c>
    </row>
    <row r="14" spans="1:5" x14ac:dyDescent="0.25">
      <c r="A14" s="1" t="s">
        <v>470</v>
      </c>
      <c r="C14">
        <f t="shared" ca="1" si="0"/>
        <v>5.6830225605444151E-2</v>
      </c>
    </row>
    <row r="15" spans="1:5" x14ac:dyDescent="0.25">
      <c r="A15" s="1" t="s">
        <v>2893</v>
      </c>
      <c r="C15">
        <f t="shared" ca="1" si="0"/>
        <v>0.31504773360273008</v>
      </c>
    </row>
    <row r="16" spans="1:5" x14ac:dyDescent="0.25">
      <c r="A16" s="1" t="s">
        <v>697</v>
      </c>
      <c r="C16">
        <f t="shared" ca="1" si="0"/>
        <v>9.734042856262104E-2</v>
      </c>
    </row>
    <row r="17" spans="1:3" x14ac:dyDescent="0.25">
      <c r="A17" s="1" t="s">
        <v>367</v>
      </c>
      <c r="C17">
        <f t="shared" ca="1" si="0"/>
        <v>0.28757609349039825</v>
      </c>
    </row>
    <row r="18" spans="1:3" x14ac:dyDescent="0.25">
      <c r="A18" s="1" t="s">
        <v>2769</v>
      </c>
      <c r="C18">
        <f t="shared" ca="1" si="0"/>
        <v>0.5592509512886864</v>
      </c>
    </row>
    <row r="19" spans="1:3" x14ac:dyDescent="0.25">
      <c r="A19" s="1" t="s">
        <v>2884</v>
      </c>
      <c r="C19">
        <f t="shared" ca="1" si="0"/>
        <v>0.6839547300995884</v>
      </c>
    </row>
    <row r="20" spans="1:3" x14ac:dyDescent="0.25">
      <c r="A20" s="1" t="s">
        <v>995</v>
      </c>
      <c r="C20">
        <f t="shared" ca="1" si="0"/>
        <v>6.909815336850389E-2</v>
      </c>
    </row>
    <row r="21" spans="1:3" x14ac:dyDescent="0.25">
      <c r="A21" s="1" t="s">
        <v>690</v>
      </c>
      <c r="C21">
        <f t="shared" ca="1" si="0"/>
        <v>0.23094420640803726</v>
      </c>
    </row>
    <row r="22" spans="1:3" x14ac:dyDescent="0.25">
      <c r="A22" s="1" t="s">
        <v>1130</v>
      </c>
      <c r="C22">
        <f t="shared" ca="1" si="0"/>
        <v>0.52992559912895953</v>
      </c>
    </row>
    <row r="23" spans="1:3" x14ac:dyDescent="0.25">
      <c r="A23" s="1" t="s">
        <v>769</v>
      </c>
      <c r="C23">
        <f t="shared" ca="1" si="0"/>
        <v>0.580516233062356</v>
      </c>
    </row>
    <row r="24" spans="1:3" x14ac:dyDescent="0.25">
      <c r="A24" s="1" t="s">
        <v>166</v>
      </c>
      <c r="C24">
        <f t="shared" ca="1" si="0"/>
        <v>0.65346784153000459</v>
      </c>
    </row>
    <row r="25" spans="1:3" x14ac:dyDescent="0.25">
      <c r="A25" s="1" t="s">
        <v>2818</v>
      </c>
      <c r="C25">
        <f t="shared" ca="1" si="0"/>
        <v>0.67059569504982808</v>
      </c>
    </row>
    <row r="26" spans="1:3" x14ac:dyDescent="0.25">
      <c r="A26" s="1" t="s">
        <v>102</v>
      </c>
      <c r="C26">
        <f t="shared" ca="1" si="0"/>
        <v>0.89339534608533466</v>
      </c>
    </row>
    <row r="27" spans="1:3" x14ac:dyDescent="0.25">
      <c r="A27" s="1" t="s">
        <v>423</v>
      </c>
      <c r="C27">
        <f t="shared" ca="1" si="0"/>
        <v>0.25641255810001284</v>
      </c>
    </row>
    <row r="28" spans="1:3" x14ac:dyDescent="0.25">
      <c r="A28" s="1" t="s">
        <v>1058</v>
      </c>
      <c r="C28">
        <f t="shared" ca="1" si="0"/>
        <v>0.41181268452129938</v>
      </c>
    </row>
    <row r="29" spans="1:3" x14ac:dyDescent="0.25">
      <c r="A29" s="1" t="s">
        <v>2878</v>
      </c>
      <c r="C29">
        <f t="shared" ca="1" si="0"/>
        <v>0.94303689109190736</v>
      </c>
    </row>
    <row r="30" spans="1:3" x14ac:dyDescent="0.25">
      <c r="A30" s="1" t="s">
        <v>2847</v>
      </c>
      <c r="C30">
        <f t="shared" ca="1" si="0"/>
        <v>0.96390162908544852</v>
      </c>
    </row>
    <row r="31" spans="1:3" x14ac:dyDescent="0.25">
      <c r="A31" s="1" t="s">
        <v>462</v>
      </c>
      <c r="C31">
        <f t="shared" ca="1" si="0"/>
        <v>0.82757722348028695</v>
      </c>
    </row>
    <row r="32" spans="1:3" x14ac:dyDescent="0.25">
      <c r="A32" s="1" t="s">
        <v>3677</v>
      </c>
      <c r="C32">
        <f t="shared" ca="1" si="0"/>
        <v>0.28259288652646031</v>
      </c>
    </row>
    <row r="33" spans="1:3" x14ac:dyDescent="0.25">
      <c r="A33" s="1" t="s">
        <v>3679</v>
      </c>
      <c r="C33">
        <f t="shared" ca="1" si="0"/>
        <v>0.85300263243053109</v>
      </c>
    </row>
    <row r="34" spans="1:3" x14ac:dyDescent="0.25">
      <c r="A34" s="1" t="s">
        <v>533</v>
      </c>
      <c r="C34">
        <f t="shared" ca="1" si="0"/>
        <v>0.95505797564790407</v>
      </c>
    </row>
    <row r="35" spans="1:3" x14ac:dyDescent="0.25">
      <c r="A35" s="1" t="s">
        <v>776</v>
      </c>
      <c r="C35">
        <f t="shared" ca="1" si="0"/>
        <v>0.98516744936482536</v>
      </c>
    </row>
    <row r="36" spans="1:3" x14ac:dyDescent="0.25">
      <c r="A36" s="1" t="s">
        <v>3683</v>
      </c>
      <c r="C36">
        <f t="shared" ca="1" si="0"/>
        <v>0.87316391943720784</v>
      </c>
    </row>
    <row r="37" spans="1:3" x14ac:dyDescent="0.25">
      <c r="A37" s="1" t="s">
        <v>756</v>
      </c>
      <c r="C37">
        <f t="shared" ca="1" si="0"/>
        <v>0.58153532630604921</v>
      </c>
    </row>
    <row r="38" spans="1:3" x14ac:dyDescent="0.25">
      <c r="A38" s="1" t="s">
        <v>370</v>
      </c>
      <c r="C38">
        <f t="shared" ca="1" si="0"/>
        <v>0.27125438374117283</v>
      </c>
    </row>
    <row r="39" spans="1:3" x14ac:dyDescent="0.25">
      <c r="A39" s="1" t="s">
        <v>2702</v>
      </c>
      <c r="C39">
        <f t="shared" ca="1" si="0"/>
        <v>0.21764820809969176</v>
      </c>
    </row>
    <row r="40" spans="1:3" x14ac:dyDescent="0.25">
      <c r="A40" s="1" t="s">
        <v>3666</v>
      </c>
      <c r="C40">
        <f t="shared" ca="1" si="0"/>
        <v>0.89192524268317452</v>
      </c>
    </row>
    <row r="41" spans="1:3" x14ac:dyDescent="0.25">
      <c r="A41" s="1" t="s">
        <v>551</v>
      </c>
      <c r="C41">
        <f t="shared" ca="1" si="0"/>
        <v>0.8746718461792522</v>
      </c>
    </row>
    <row r="42" spans="1:3" x14ac:dyDescent="0.25">
      <c r="A42" s="1" t="s">
        <v>638</v>
      </c>
      <c r="C42">
        <f t="shared" ca="1" si="0"/>
        <v>0.10324184457002683</v>
      </c>
    </row>
    <row r="43" spans="1:3" x14ac:dyDescent="0.25">
      <c r="A43" s="1" t="s">
        <v>2914</v>
      </c>
      <c r="C43">
        <f t="shared" ca="1" si="0"/>
        <v>0.56341186014209388</v>
      </c>
    </row>
    <row r="44" spans="1:3" x14ac:dyDescent="0.25">
      <c r="A44" s="1" t="s">
        <v>2768</v>
      </c>
      <c r="C44">
        <f t="shared" ca="1" si="0"/>
        <v>0.9566070422287698</v>
      </c>
    </row>
    <row r="45" spans="1:3" x14ac:dyDescent="0.25">
      <c r="A45" s="1" t="s">
        <v>2711</v>
      </c>
      <c r="C45">
        <f t="shared" ca="1" si="0"/>
        <v>0.75983608457290519</v>
      </c>
    </row>
    <row r="46" spans="1:3" x14ac:dyDescent="0.25">
      <c r="A46" s="1" t="s">
        <v>2820</v>
      </c>
      <c r="C46">
        <f t="shared" ca="1" si="0"/>
        <v>0.28385302406031121</v>
      </c>
    </row>
    <row r="47" spans="1:3" x14ac:dyDescent="0.25">
      <c r="A47" s="1" t="s">
        <v>3688</v>
      </c>
      <c r="C47">
        <f t="shared" ca="1" si="0"/>
        <v>0.94679111948103611</v>
      </c>
    </row>
    <row r="48" spans="1:3" x14ac:dyDescent="0.25">
      <c r="A48" s="1" t="s">
        <v>336</v>
      </c>
      <c r="C48">
        <f t="shared" ca="1" si="0"/>
        <v>0.89169102940030698</v>
      </c>
    </row>
    <row r="49" spans="1:3" x14ac:dyDescent="0.25">
      <c r="A49" s="1" t="s">
        <v>542</v>
      </c>
      <c r="C49">
        <f t="shared" ca="1" si="0"/>
        <v>0.47640975616540726</v>
      </c>
    </row>
    <row r="50" spans="1:3" x14ac:dyDescent="0.25">
      <c r="A50" s="1" t="s">
        <v>2728</v>
      </c>
      <c r="C50">
        <f t="shared" ca="1" si="0"/>
        <v>0.53769439902098826</v>
      </c>
    </row>
    <row r="51" spans="1:3" x14ac:dyDescent="0.25">
      <c r="A51" s="1" t="s">
        <v>10</v>
      </c>
      <c r="C51">
        <f t="shared" ca="1" si="0"/>
        <v>0.54507150351713707</v>
      </c>
    </row>
    <row r="52" spans="1:3" x14ac:dyDescent="0.25">
      <c r="A52" s="1" t="s">
        <v>534</v>
      </c>
      <c r="C52">
        <f t="shared" ca="1" si="0"/>
        <v>0.5927778310518278</v>
      </c>
    </row>
    <row r="53" spans="1:3" x14ac:dyDescent="0.25">
      <c r="A53" s="1" t="s">
        <v>372</v>
      </c>
      <c r="C53">
        <f t="shared" ca="1" si="0"/>
        <v>0.16556750611226578</v>
      </c>
    </row>
    <row r="54" spans="1:3" x14ac:dyDescent="0.25">
      <c r="A54" s="1" t="s">
        <v>673</v>
      </c>
      <c r="C54">
        <f t="shared" ca="1" si="0"/>
        <v>0.84250124959147299</v>
      </c>
    </row>
    <row r="55" spans="1:3" x14ac:dyDescent="0.25">
      <c r="A55" s="1" t="s">
        <v>136</v>
      </c>
      <c r="C55">
        <f t="shared" ca="1" si="0"/>
        <v>0.16071704450939317</v>
      </c>
    </row>
    <row r="56" spans="1:3" x14ac:dyDescent="0.25">
      <c r="A56" s="1" t="s">
        <v>967</v>
      </c>
      <c r="C56">
        <f t="shared" ca="1" si="0"/>
        <v>0.21361560194820017</v>
      </c>
    </row>
    <row r="57" spans="1:3" x14ac:dyDescent="0.25">
      <c r="A57" s="1" t="s">
        <v>2864</v>
      </c>
      <c r="C57">
        <f t="shared" ca="1" si="0"/>
        <v>0.1145488607517462</v>
      </c>
    </row>
    <row r="58" spans="1:3" x14ac:dyDescent="0.25">
      <c r="A58" s="1" t="s">
        <v>2796</v>
      </c>
      <c r="C58">
        <f t="shared" ca="1" si="0"/>
        <v>0.95882606107325219</v>
      </c>
    </row>
    <row r="59" spans="1:3" x14ac:dyDescent="0.25">
      <c r="A59" s="1" t="s">
        <v>675</v>
      </c>
      <c r="C59">
        <f t="shared" ca="1" si="0"/>
        <v>0.60234699626743327</v>
      </c>
    </row>
    <row r="60" spans="1:3" x14ac:dyDescent="0.25">
      <c r="A60" s="1" t="s">
        <v>356</v>
      </c>
      <c r="C60">
        <f t="shared" ca="1" si="0"/>
        <v>0.75986735314510589</v>
      </c>
    </row>
    <row r="61" spans="1:3" x14ac:dyDescent="0.25">
      <c r="A61" s="1" t="s">
        <v>92</v>
      </c>
      <c r="C61">
        <f t="shared" ca="1" si="0"/>
        <v>0.19530781374333872</v>
      </c>
    </row>
    <row r="62" spans="1:3" x14ac:dyDescent="0.25">
      <c r="A62" s="1" t="s">
        <v>135</v>
      </c>
      <c r="C62">
        <f t="shared" ca="1" si="0"/>
        <v>0.87526772156852228</v>
      </c>
    </row>
    <row r="63" spans="1:3" x14ac:dyDescent="0.25">
      <c r="A63" s="1" t="s">
        <v>2730</v>
      </c>
      <c r="C63">
        <f t="shared" ca="1" si="0"/>
        <v>0.3810326772832513</v>
      </c>
    </row>
    <row r="64" spans="1:3" x14ac:dyDescent="0.25">
      <c r="A64" s="1" t="s">
        <v>1153</v>
      </c>
      <c r="C64">
        <f t="shared" ca="1" si="0"/>
        <v>0.17357056293360917</v>
      </c>
    </row>
    <row r="65" spans="1:3" x14ac:dyDescent="0.25">
      <c r="A65" s="1" t="s">
        <v>2928</v>
      </c>
      <c r="C65">
        <f t="shared" ref="C65:C128" ca="1" si="1">RAND()</f>
        <v>0.58192537828988822</v>
      </c>
    </row>
    <row r="66" spans="1:3" x14ac:dyDescent="0.25">
      <c r="A66" s="1" t="s">
        <v>1102</v>
      </c>
      <c r="C66">
        <f t="shared" ca="1" si="1"/>
        <v>0.71909673331998103</v>
      </c>
    </row>
    <row r="67" spans="1:3" x14ac:dyDescent="0.25">
      <c r="A67" s="1" t="s">
        <v>2918</v>
      </c>
      <c r="C67">
        <f t="shared" ca="1" si="1"/>
        <v>0.27575673967543113</v>
      </c>
    </row>
    <row r="68" spans="1:3" x14ac:dyDescent="0.25">
      <c r="A68" s="1" t="s">
        <v>363</v>
      </c>
      <c r="C68">
        <f t="shared" ca="1" si="1"/>
        <v>0.26896509028362259</v>
      </c>
    </row>
    <row r="69" spans="1:3" x14ac:dyDescent="0.25">
      <c r="A69" s="1" t="s">
        <v>284</v>
      </c>
      <c r="C69">
        <f t="shared" ca="1" si="1"/>
        <v>0.89591828862378142</v>
      </c>
    </row>
    <row r="70" spans="1:3" x14ac:dyDescent="0.25">
      <c r="A70" s="1" t="s">
        <v>2729</v>
      </c>
      <c r="C70">
        <f t="shared" ca="1" si="1"/>
        <v>0.34623881815682478</v>
      </c>
    </row>
    <row r="71" spans="1:3" x14ac:dyDescent="0.25">
      <c r="A71" s="1" t="s">
        <v>552</v>
      </c>
      <c r="C71">
        <f t="shared" ca="1" si="1"/>
        <v>0.87679324864243302</v>
      </c>
    </row>
    <row r="72" spans="1:3" x14ac:dyDescent="0.25">
      <c r="A72" s="1" t="s">
        <v>2856</v>
      </c>
      <c r="C72">
        <f t="shared" ca="1" si="1"/>
        <v>0.91160410232895484</v>
      </c>
    </row>
    <row r="73" spans="1:3" x14ac:dyDescent="0.25">
      <c r="A73" s="1" t="s">
        <v>476</v>
      </c>
      <c r="C73">
        <f t="shared" ca="1" si="1"/>
        <v>0.69028724154292387</v>
      </c>
    </row>
    <row r="74" spans="1:3" x14ac:dyDescent="0.25">
      <c r="A74" s="1" t="s">
        <v>2752</v>
      </c>
      <c r="C74">
        <f t="shared" ca="1" si="1"/>
        <v>0.78421624119039279</v>
      </c>
    </row>
    <row r="75" spans="1:3" x14ac:dyDescent="0.25">
      <c r="A75" s="1" t="s">
        <v>2788</v>
      </c>
      <c r="C75">
        <f t="shared" ca="1" si="1"/>
        <v>0.88576249023259968</v>
      </c>
    </row>
    <row r="76" spans="1:3" x14ac:dyDescent="0.25">
      <c r="A76" s="1" t="s">
        <v>400</v>
      </c>
      <c r="C76">
        <f t="shared" ca="1" si="1"/>
        <v>0.23366116949469362</v>
      </c>
    </row>
    <row r="77" spans="1:3" x14ac:dyDescent="0.25">
      <c r="A77" s="1" t="s">
        <v>2891</v>
      </c>
      <c r="C77">
        <f t="shared" ca="1" si="1"/>
        <v>0.74509309712706062</v>
      </c>
    </row>
    <row r="78" spans="1:3" x14ac:dyDescent="0.25">
      <c r="A78" s="1" t="s">
        <v>2899</v>
      </c>
      <c r="C78">
        <f t="shared" ca="1" si="1"/>
        <v>4.4401653287305054E-2</v>
      </c>
    </row>
    <row r="79" spans="1:3" x14ac:dyDescent="0.25">
      <c r="A79" s="1" t="s">
        <v>146</v>
      </c>
      <c r="C79">
        <f t="shared" ca="1" si="1"/>
        <v>0.5693085816785437</v>
      </c>
    </row>
    <row r="80" spans="1:3" x14ac:dyDescent="0.25">
      <c r="A80" s="1" t="s">
        <v>90</v>
      </c>
      <c r="C80">
        <f t="shared" ca="1" si="1"/>
        <v>0.9237212063579634</v>
      </c>
    </row>
    <row r="81" spans="1:3" x14ac:dyDescent="0.25">
      <c r="A81" s="1" t="s">
        <v>1117</v>
      </c>
      <c r="C81">
        <f t="shared" ca="1" si="1"/>
        <v>0.77537734961799076</v>
      </c>
    </row>
    <row r="82" spans="1:3" x14ac:dyDescent="0.25">
      <c r="A82" s="1" t="s">
        <v>190</v>
      </c>
      <c r="C82">
        <f t="shared" ca="1" si="1"/>
        <v>0.25668927968969701</v>
      </c>
    </row>
    <row r="83" spans="1:3" x14ac:dyDescent="0.25">
      <c r="A83" s="1" t="s">
        <v>2841</v>
      </c>
      <c r="C83">
        <f t="shared" ca="1" si="1"/>
        <v>0.62827472816965513</v>
      </c>
    </row>
    <row r="84" spans="1:3" x14ac:dyDescent="0.25">
      <c r="A84" s="1" t="s">
        <v>882</v>
      </c>
      <c r="C84">
        <f t="shared" ca="1" si="1"/>
        <v>0.49957974097973679</v>
      </c>
    </row>
    <row r="85" spans="1:3" x14ac:dyDescent="0.25">
      <c r="A85" s="1" t="s">
        <v>634</v>
      </c>
      <c r="C85">
        <f t="shared" ca="1" si="1"/>
        <v>8.6794730765864414E-2</v>
      </c>
    </row>
    <row r="86" spans="1:3" x14ac:dyDescent="0.25">
      <c r="A86" s="1" t="s">
        <v>333</v>
      </c>
      <c r="C86">
        <f t="shared" ca="1" si="1"/>
        <v>0.45297141071061342</v>
      </c>
    </row>
    <row r="87" spans="1:3" x14ac:dyDescent="0.25">
      <c r="A87" s="1" t="s">
        <v>305</v>
      </c>
      <c r="C87">
        <f t="shared" ca="1" si="1"/>
        <v>0.63890499770450548</v>
      </c>
    </row>
    <row r="88" spans="1:3" x14ac:dyDescent="0.25">
      <c r="A88" s="1" t="s">
        <v>521</v>
      </c>
      <c r="C88">
        <f t="shared" ca="1" si="1"/>
        <v>0.88783112812764564</v>
      </c>
    </row>
    <row r="89" spans="1:3" x14ac:dyDescent="0.25">
      <c r="A89" s="1" t="s">
        <v>3680</v>
      </c>
      <c r="C89">
        <f t="shared" ca="1" si="1"/>
        <v>0.76794537186118794</v>
      </c>
    </row>
    <row r="90" spans="1:3" x14ac:dyDescent="0.25">
      <c r="A90" s="1" t="s">
        <v>433</v>
      </c>
      <c r="C90">
        <f t="shared" ca="1" si="1"/>
        <v>0.14865348374822052</v>
      </c>
    </row>
    <row r="91" spans="1:3" x14ac:dyDescent="0.25">
      <c r="A91" s="1" t="s">
        <v>104</v>
      </c>
      <c r="C91">
        <f t="shared" ca="1" si="1"/>
        <v>0.13840028851595365</v>
      </c>
    </row>
    <row r="92" spans="1:3" x14ac:dyDescent="0.25">
      <c r="A92" s="1" t="s">
        <v>2830</v>
      </c>
      <c r="C92">
        <f t="shared" ca="1" si="1"/>
        <v>0.6068542361930116</v>
      </c>
    </row>
    <row r="93" spans="1:3" x14ac:dyDescent="0.25">
      <c r="A93" s="1" t="s">
        <v>51</v>
      </c>
      <c r="C93">
        <f t="shared" ca="1" si="1"/>
        <v>0.42551005915624962</v>
      </c>
    </row>
    <row r="94" spans="1:3" x14ac:dyDescent="0.25">
      <c r="A94" s="1" t="s">
        <v>296</v>
      </c>
      <c r="C94">
        <f t="shared" ca="1" si="1"/>
        <v>0.31246273260264024</v>
      </c>
    </row>
    <row r="95" spans="1:3" x14ac:dyDescent="0.25">
      <c r="A95" s="1" t="s">
        <v>2766</v>
      </c>
      <c r="C95">
        <f t="shared" ca="1" si="1"/>
        <v>0.59448777674619691</v>
      </c>
    </row>
    <row r="96" spans="1:3" x14ac:dyDescent="0.25">
      <c r="A96" s="1" t="s">
        <v>130</v>
      </c>
      <c r="C96">
        <f t="shared" ca="1" si="1"/>
        <v>0.52106529957766123</v>
      </c>
    </row>
    <row r="97" spans="1:3" x14ac:dyDescent="0.25">
      <c r="A97" s="1" t="s">
        <v>307</v>
      </c>
      <c r="C97">
        <f t="shared" ca="1" si="1"/>
        <v>0.56605001166908409</v>
      </c>
    </row>
    <row r="98" spans="1:3" x14ac:dyDescent="0.25">
      <c r="A98" s="1" t="s">
        <v>820</v>
      </c>
      <c r="C98">
        <f t="shared" ca="1" si="1"/>
        <v>0.62984465174166693</v>
      </c>
    </row>
    <row r="99" spans="1:3" x14ac:dyDescent="0.25">
      <c r="A99" s="1" t="s">
        <v>2819</v>
      </c>
      <c r="C99">
        <f t="shared" ca="1" si="1"/>
        <v>0.29534266378552143</v>
      </c>
    </row>
    <row r="100" spans="1:3" x14ac:dyDescent="0.25">
      <c r="A100" s="1" t="s">
        <v>2890</v>
      </c>
      <c r="C100">
        <f t="shared" ca="1" si="1"/>
        <v>0.19210876359341778</v>
      </c>
    </row>
    <row r="101" spans="1:3" x14ac:dyDescent="0.25">
      <c r="A101" s="1" t="s">
        <v>499</v>
      </c>
      <c r="C101">
        <f t="shared" ca="1" si="1"/>
        <v>0.12314804360332976</v>
      </c>
    </row>
    <row r="102" spans="1:3" x14ac:dyDescent="0.25">
      <c r="A102" s="1" t="s">
        <v>2894</v>
      </c>
      <c r="C102">
        <f t="shared" ca="1" si="1"/>
        <v>0.37760205268947955</v>
      </c>
    </row>
    <row r="103" spans="1:3" x14ac:dyDescent="0.25">
      <c r="A103" s="1" t="s">
        <v>2926</v>
      </c>
      <c r="C103">
        <f t="shared" ca="1" si="1"/>
        <v>0.53382883994805519</v>
      </c>
    </row>
    <row r="104" spans="1:3" x14ac:dyDescent="0.25">
      <c r="A104" s="1" t="s">
        <v>2737</v>
      </c>
      <c r="C104">
        <f t="shared" ca="1" si="1"/>
        <v>0.50866134831997312</v>
      </c>
    </row>
    <row r="105" spans="1:3" x14ac:dyDescent="0.25">
      <c r="A105" s="1" t="s">
        <v>277</v>
      </c>
      <c r="C105">
        <f t="shared" ca="1" si="1"/>
        <v>3.7410604338971254E-2</v>
      </c>
    </row>
    <row r="106" spans="1:3" x14ac:dyDescent="0.25">
      <c r="A106" s="1" t="s">
        <v>244</v>
      </c>
      <c r="C106">
        <f t="shared" ca="1" si="1"/>
        <v>0.91946594437182505</v>
      </c>
    </row>
    <row r="107" spans="1:3" x14ac:dyDescent="0.25">
      <c r="A107" s="1" t="s">
        <v>182</v>
      </c>
      <c r="C107">
        <f t="shared" ca="1" si="1"/>
        <v>0.81349723261914442</v>
      </c>
    </row>
    <row r="108" spans="1:3" x14ac:dyDescent="0.25">
      <c r="A108" s="1" t="s">
        <v>427</v>
      </c>
      <c r="C108">
        <f t="shared" ca="1" si="1"/>
        <v>0.60685975464979558</v>
      </c>
    </row>
    <row r="109" spans="1:3" x14ac:dyDescent="0.25">
      <c r="A109" s="1" t="s">
        <v>2815</v>
      </c>
      <c r="C109">
        <f t="shared" ca="1" si="1"/>
        <v>0.71190031884425609</v>
      </c>
    </row>
    <row r="110" spans="1:3" x14ac:dyDescent="0.25">
      <c r="A110" s="1" t="s">
        <v>279</v>
      </c>
      <c r="C110">
        <f t="shared" ca="1" si="1"/>
        <v>0.66691608157620785</v>
      </c>
    </row>
    <row r="111" spans="1:3" x14ac:dyDescent="0.25">
      <c r="A111" s="1" t="s">
        <v>1036</v>
      </c>
      <c r="C111">
        <f t="shared" ca="1" si="1"/>
        <v>3.6796554668249604E-2</v>
      </c>
    </row>
    <row r="112" spans="1:3" x14ac:dyDescent="0.25">
      <c r="A112" s="1" t="s">
        <v>482</v>
      </c>
      <c r="C112">
        <f t="shared" ca="1" si="1"/>
        <v>0.60846044275702271</v>
      </c>
    </row>
    <row r="113" spans="1:3" x14ac:dyDescent="0.25">
      <c r="A113" s="1" t="s">
        <v>287</v>
      </c>
      <c r="C113">
        <f t="shared" ca="1" si="1"/>
        <v>0.57385701144989465</v>
      </c>
    </row>
    <row r="114" spans="1:3" x14ac:dyDescent="0.25">
      <c r="A114" s="1" t="s">
        <v>3698</v>
      </c>
      <c r="C114">
        <f t="shared" ca="1" si="1"/>
        <v>6.8099445859946872E-2</v>
      </c>
    </row>
    <row r="115" spans="1:3" x14ac:dyDescent="0.25">
      <c r="A115" s="1" t="s">
        <v>220</v>
      </c>
      <c r="C115">
        <f t="shared" ca="1" si="1"/>
        <v>0.74508622409607728</v>
      </c>
    </row>
    <row r="116" spans="1:3" x14ac:dyDescent="0.25">
      <c r="A116" s="1" t="s">
        <v>587</v>
      </c>
      <c r="C116">
        <f t="shared" ca="1" si="1"/>
        <v>0.29413378890415975</v>
      </c>
    </row>
    <row r="117" spans="1:3" x14ac:dyDescent="0.25">
      <c r="A117" s="1" t="s">
        <v>193</v>
      </c>
      <c r="C117">
        <f t="shared" ca="1" si="1"/>
        <v>0.46894787073190181</v>
      </c>
    </row>
    <row r="118" spans="1:3" x14ac:dyDescent="0.25">
      <c r="A118" s="1" t="s">
        <v>1029</v>
      </c>
      <c r="C118">
        <f t="shared" ca="1" si="1"/>
        <v>0.84286042433163022</v>
      </c>
    </row>
    <row r="119" spans="1:3" x14ac:dyDescent="0.25">
      <c r="A119" s="1" t="s">
        <v>3643</v>
      </c>
      <c r="C119">
        <f t="shared" ca="1" si="1"/>
        <v>0.27675020106989046</v>
      </c>
    </row>
    <row r="120" spans="1:3" x14ac:dyDescent="0.25">
      <c r="A120" s="1" t="s">
        <v>371</v>
      </c>
      <c r="C120">
        <f t="shared" ca="1" si="1"/>
        <v>0.73929273828684861</v>
      </c>
    </row>
    <row r="121" spans="1:3" x14ac:dyDescent="0.25">
      <c r="A121" s="1" t="s">
        <v>1091</v>
      </c>
      <c r="C121">
        <f t="shared" ca="1" si="1"/>
        <v>0.83023960531840901</v>
      </c>
    </row>
    <row r="122" spans="1:3" x14ac:dyDescent="0.25">
      <c r="A122" s="1" t="s">
        <v>3632</v>
      </c>
      <c r="C122">
        <f t="shared" ca="1" si="1"/>
        <v>0.42099691385192139</v>
      </c>
    </row>
    <row r="123" spans="1:3" x14ac:dyDescent="0.25">
      <c r="A123" s="1" t="s">
        <v>69</v>
      </c>
      <c r="C123">
        <f t="shared" ca="1" si="1"/>
        <v>0.84741539119379039</v>
      </c>
    </row>
    <row r="124" spans="1:3" x14ac:dyDescent="0.25">
      <c r="A124" s="1" t="s">
        <v>1077</v>
      </c>
      <c r="C124">
        <f t="shared" ca="1" si="1"/>
        <v>0.93715803741078285</v>
      </c>
    </row>
    <row r="125" spans="1:3" x14ac:dyDescent="0.25">
      <c r="A125" s="1" t="s">
        <v>1159</v>
      </c>
      <c r="C125">
        <f t="shared" ca="1" si="1"/>
        <v>0.99475198632765305</v>
      </c>
    </row>
    <row r="126" spans="1:3" x14ac:dyDescent="0.25">
      <c r="A126" s="1" t="s">
        <v>2739</v>
      </c>
      <c r="C126">
        <f t="shared" ca="1" si="1"/>
        <v>0.41147553507350731</v>
      </c>
    </row>
    <row r="127" spans="1:3" x14ac:dyDescent="0.25">
      <c r="A127" s="1" t="s">
        <v>2888</v>
      </c>
      <c r="C127">
        <f t="shared" ca="1" si="1"/>
        <v>0.85154560869139539</v>
      </c>
    </row>
    <row r="128" spans="1:3" x14ac:dyDescent="0.25">
      <c r="A128" s="1" t="s">
        <v>1175</v>
      </c>
      <c r="C128">
        <f t="shared" ca="1" si="1"/>
        <v>0.80083104059136956</v>
      </c>
    </row>
    <row r="129" spans="1:3" x14ac:dyDescent="0.25">
      <c r="A129" s="1" t="s">
        <v>2813</v>
      </c>
      <c r="C129">
        <f t="shared" ref="C129:C192" ca="1" si="2">RAND()</f>
        <v>0.89683354923619574</v>
      </c>
    </row>
    <row r="130" spans="1:3" x14ac:dyDescent="0.25">
      <c r="A130" s="1" t="s">
        <v>2771</v>
      </c>
      <c r="C130">
        <f t="shared" ca="1" si="2"/>
        <v>0.57947891305821952</v>
      </c>
    </row>
    <row r="131" spans="1:3" x14ac:dyDescent="0.25">
      <c r="A131" s="1" t="s">
        <v>1002</v>
      </c>
      <c r="C131">
        <f t="shared" ca="1" si="2"/>
        <v>0.75622145751835468</v>
      </c>
    </row>
    <row r="132" spans="1:3" x14ac:dyDescent="0.25">
      <c r="A132" s="1" t="s">
        <v>1170</v>
      </c>
      <c r="C132">
        <f t="shared" ca="1" si="2"/>
        <v>9.353615297633211E-2</v>
      </c>
    </row>
    <row r="133" spans="1:3" x14ac:dyDescent="0.25">
      <c r="A133" s="1" t="s">
        <v>2774</v>
      </c>
      <c r="C133">
        <f t="shared" ca="1" si="2"/>
        <v>0.65305462762980682</v>
      </c>
    </row>
    <row r="134" spans="1:3" x14ac:dyDescent="0.25">
      <c r="A134" s="1" t="s">
        <v>851</v>
      </c>
      <c r="C134">
        <f t="shared" ca="1" si="2"/>
        <v>6.0850441299130642E-3</v>
      </c>
    </row>
    <row r="135" spans="1:3" x14ac:dyDescent="0.25">
      <c r="A135" s="1" t="s">
        <v>2825</v>
      </c>
      <c r="C135">
        <f t="shared" ca="1" si="2"/>
        <v>0.98663130162985557</v>
      </c>
    </row>
    <row r="136" spans="1:3" x14ac:dyDescent="0.25">
      <c r="A136" s="1" t="s">
        <v>2916</v>
      </c>
      <c r="C136">
        <f t="shared" ca="1" si="2"/>
        <v>0.97027920812212265</v>
      </c>
    </row>
    <row r="137" spans="1:3" x14ac:dyDescent="0.25">
      <c r="A137" s="1" t="s">
        <v>91</v>
      </c>
      <c r="C137">
        <f t="shared" ca="1" si="2"/>
        <v>0.506991487439023</v>
      </c>
    </row>
    <row r="138" spans="1:3" x14ac:dyDescent="0.25">
      <c r="A138" s="1" t="s">
        <v>2895</v>
      </c>
      <c r="C138">
        <f t="shared" ca="1" si="2"/>
        <v>0.69192567426999874</v>
      </c>
    </row>
    <row r="139" spans="1:3" x14ac:dyDescent="0.25">
      <c r="A139" s="1" t="s">
        <v>362</v>
      </c>
      <c r="C139">
        <f t="shared" ca="1" si="2"/>
        <v>0.93192624222035259</v>
      </c>
    </row>
    <row r="140" spans="1:3" x14ac:dyDescent="0.25">
      <c r="A140" s="1" t="s">
        <v>2715</v>
      </c>
      <c r="C140">
        <f t="shared" ca="1" si="2"/>
        <v>0.61581181570414667</v>
      </c>
    </row>
    <row r="141" spans="1:3" x14ac:dyDescent="0.25">
      <c r="A141" s="1" t="s">
        <v>314</v>
      </c>
      <c r="C141">
        <f t="shared" ca="1" si="2"/>
        <v>6.2481636638278548E-3</v>
      </c>
    </row>
    <row r="142" spans="1:3" x14ac:dyDescent="0.25">
      <c r="A142" s="1" t="s">
        <v>3694</v>
      </c>
      <c r="C142">
        <f t="shared" ca="1" si="2"/>
        <v>0.4504758584793066</v>
      </c>
    </row>
    <row r="143" spans="1:3" x14ac:dyDescent="0.25">
      <c r="A143" s="1" t="s">
        <v>1155</v>
      </c>
      <c r="C143">
        <f t="shared" ca="1" si="2"/>
        <v>0.93902926472900927</v>
      </c>
    </row>
    <row r="144" spans="1:3" x14ac:dyDescent="0.25">
      <c r="A144" s="1" t="s">
        <v>553</v>
      </c>
      <c r="C144">
        <f t="shared" ca="1" si="2"/>
        <v>0.88792004413610692</v>
      </c>
    </row>
    <row r="145" spans="1:3" x14ac:dyDescent="0.25">
      <c r="A145" s="1" t="s">
        <v>157</v>
      </c>
      <c r="C145">
        <f t="shared" ca="1" si="2"/>
        <v>0.76890806076072005</v>
      </c>
    </row>
    <row r="146" spans="1:3" x14ac:dyDescent="0.25">
      <c r="A146" s="1" t="s">
        <v>2919</v>
      </c>
      <c r="C146">
        <f t="shared" ca="1" si="2"/>
        <v>7.7852825949176752E-2</v>
      </c>
    </row>
    <row r="147" spans="1:3" x14ac:dyDescent="0.25">
      <c r="A147" s="1" t="s">
        <v>2750</v>
      </c>
      <c r="C147">
        <f t="shared" ca="1" si="2"/>
        <v>0.54318678257616371</v>
      </c>
    </row>
    <row r="148" spans="1:3" x14ac:dyDescent="0.25">
      <c r="A148" s="1" t="s">
        <v>2785</v>
      </c>
      <c r="C148">
        <f t="shared" ca="1" si="2"/>
        <v>0.80455417118854244</v>
      </c>
    </row>
    <row r="149" spans="1:3" x14ac:dyDescent="0.25">
      <c r="A149" s="1" t="s">
        <v>536</v>
      </c>
      <c r="C149">
        <f t="shared" ca="1" si="2"/>
        <v>0.21969091043917144</v>
      </c>
    </row>
    <row r="150" spans="1:3" x14ac:dyDescent="0.25">
      <c r="A150" s="1" t="s">
        <v>3642</v>
      </c>
      <c r="C150">
        <f t="shared" ca="1" si="2"/>
        <v>5.6799444318150649E-2</v>
      </c>
    </row>
    <row r="151" spans="1:3" x14ac:dyDescent="0.25">
      <c r="A151" s="1" t="s">
        <v>84</v>
      </c>
      <c r="C151">
        <f t="shared" ca="1" si="2"/>
        <v>0.43373553375492269</v>
      </c>
    </row>
    <row r="152" spans="1:3" x14ac:dyDescent="0.25">
      <c r="A152" s="1" t="s">
        <v>2910</v>
      </c>
      <c r="C152">
        <f t="shared" ca="1" si="2"/>
        <v>0.83958844883380879</v>
      </c>
    </row>
    <row r="153" spans="1:3" x14ac:dyDescent="0.25">
      <c r="A153" s="1" t="s">
        <v>2779</v>
      </c>
      <c r="C153">
        <f t="shared" ca="1" si="2"/>
        <v>0.38956486234137178</v>
      </c>
    </row>
    <row r="154" spans="1:3" x14ac:dyDescent="0.25">
      <c r="A154" s="1" t="s">
        <v>100</v>
      </c>
      <c r="C154">
        <f t="shared" ca="1" si="2"/>
        <v>0.41339689726649287</v>
      </c>
    </row>
    <row r="155" spans="1:3" x14ac:dyDescent="0.25">
      <c r="A155" s="1" t="s">
        <v>935</v>
      </c>
      <c r="C155">
        <f t="shared" ca="1" si="2"/>
        <v>0.18018761550976903</v>
      </c>
    </row>
    <row r="156" spans="1:3" x14ac:dyDescent="0.25">
      <c r="A156" s="1" t="s">
        <v>915</v>
      </c>
      <c r="C156">
        <f t="shared" ca="1" si="2"/>
        <v>0.48762070006738256</v>
      </c>
    </row>
    <row r="157" spans="1:3" x14ac:dyDescent="0.25">
      <c r="A157" s="1" t="s">
        <v>42</v>
      </c>
      <c r="C157">
        <f t="shared" ca="1" si="2"/>
        <v>0.33362392506706129</v>
      </c>
    </row>
    <row r="158" spans="1:3" x14ac:dyDescent="0.25">
      <c r="A158" s="1" t="s">
        <v>2789</v>
      </c>
      <c r="C158">
        <f t="shared" ca="1" si="2"/>
        <v>0.40153328038886715</v>
      </c>
    </row>
    <row r="159" spans="1:3" x14ac:dyDescent="0.25">
      <c r="A159" s="1" t="s">
        <v>21</v>
      </c>
      <c r="C159">
        <f t="shared" ca="1" si="2"/>
        <v>0.48031909944803364</v>
      </c>
    </row>
    <row r="160" spans="1:3" x14ac:dyDescent="0.25">
      <c r="A160" s="1" t="s">
        <v>2905</v>
      </c>
      <c r="C160">
        <f t="shared" ca="1" si="2"/>
        <v>0.62944619632172971</v>
      </c>
    </row>
    <row r="161" spans="1:3" x14ac:dyDescent="0.25">
      <c r="A161" s="1" t="s">
        <v>754</v>
      </c>
      <c r="C161">
        <f t="shared" ca="1" si="2"/>
        <v>0.1287231303372135</v>
      </c>
    </row>
    <row r="162" spans="1:3" x14ac:dyDescent="0.25">
      <c r="A162" s="1" t="s">
        <v>341</v>
      </c>
      <c r="C162">
        <f t="shared" ca="1" si="2"/>
        <v>0.74068169992699662</v>
      </c>
    </row>
    <row r="163" spans="1:3" x14ac:dyDescent="0.25">
      <c r="A163" s="1" t="s">
        <v>2925</v>
      </c>
      <c r="C163">
        <f t="shared" ca="1" si="2"/>
        <v>0.24933729471860655</v>
      </c>
    </row>
    <row r="164" spans="1:3" x14ac:dyDescent="0.25">
      <c r="A164" s="1" t="s">
        <v>357</v>
      </c>
      <c r="C164">
        <f t="shared" ca="1" si="2"/>
        <v>0.22146997556466341</v>
      </c>
    </row>
    <row r="165" spans="1:3" x14ac:dyDescent="0.25">
      <c r="A165" s="1" t="s">
        <v>572</v>
      </c>
      <c r="C165">
        <f t="shared" ca="1" si="2"/>
        <v>0.53736752613212957</v>
      </c>
    </row>
    <row r="166" spans="1:3" x14ac:dyDescent="0.25">
      <c r="A166" s="1" t="s">
        <v>2839</v>
      </c>
      <c r="C166">
        <f t="shared" ca="1" si="2"/>
        <v>0.75629346964357835</v>
      </c>
    </row>
    <row r="167" spans="1:3" x14ac:dyDescent="0.25">
      <c r="A167" s="1" t="s">
        <v>3691</v>
      </c>
      <c r="C167">
        <f t="shared" ca="1" si="2"/>
        <v>3.5229146770788256E-2</v>
      </c>
    </row>
    <row r="168" spans="1:3" x14ac:dyDescent="0.25">
      <c r="A168" s="1" t="s">
        <v>414</v>
      </c>
      <c r="C168">
        <f t="shared" ca="1" si="2"/>
        <v>0.50507016316079134</v>
      </c>
    </row>
    <row r="169" spans="1:3" x14ac:dyDescent="0.25">
      <c r="A169" s="1" t="s">
        <v>187</v>
      </c>
      <c r="C169">
        <f t="shared" ca="1" si="2"/>
        <v>0.9640769316495843</v>
      </c>
    </row>
    <row r="170" spans="1:3" x14ac:dyDescent="0.25">
      <c r="A170" s="1" t="s">
        <v>2920</v>
      </c>
      <c r="C170">
        <f t="shared" ca="1" si="2"/>
        <v>0.87068626436407315</v>
      </c>
    </row>
    <row r="171" spans="1:3" x14ac:dyDescent="0.25">
      <c r="A171" s="1" t="s">
        <v>2797</v>
      </c>
      <c r="C171">
        <f t="shared" ca="1" si="2"/>
        <v>0.22447028804068414</v>
      </c>
    </row>
    <row r="172" spans="1:3" x14ac:dyDescent="0.25">
      <c r="A172" s="1" t="s">
        <v>964</v>
      </c>
      <c r="C172">
        <f t="shared" ca="1" si="2"/>
        <v>0.88849426283032751</v>
      </c>
    </row>
    <row r="173" spans="1:3" x14ac:dyDescent="0.25">
      <c r="A173" s="1" t="s">
        <v>985</v>
      </c>
      <c r="C173">
        <f t="shared" ca="1" si="2"/>
        <v>0.43954065071491044</v>
      </c>
    </row>
    <row r="174" spans="1:3" x14ac:dyDescent="0.25">
      <c r="A174" s="1" t="s">
        <v>767</v>
      </c>
      <c r="C174">
        <f t="shared" ca="1" si="2"/>
        <v>0.47605646819926084</v>
      </c>
    </row>
    <row r="175" spans="1:3" x14ac:dyDescent="0.25">
      <c r="A175" s="1" t="s">
        <v>2811</v>
      </c>
      <c r="C175">
        <f t="shared" ca="1" si="2"/>
        <v>0.31339809871953639</v>
      </c>
    </row>
    <row r="176" spans="1:3" x14ac:dyDescent="0.25">
      <c r="A176" s="1" t="s">
        <v>471</v>
      </c>
      <c r="C176">
        <f t="shared" ca="1" si="2"/>
        <v>0.41321279064794214</v>
      </c>
    </row>
    <row r="177" spans="1:3" x14ac:dyDescent="0.25">
      <c r="A177" s="1" t="s">
        <v>241</v>
      </c>
      <c r="C177">
        <f t="shared" ca="1" si="2"/>
        <v>0.61612733499788297</v>
      </c>
    </row>
    <row r="178" spans="1:3" x14ac:dyDescent="0.25">
      <c r="A178" s="1" t="s">
        <v>803</v>
      </c>
      <c r="C178">
        <f t="shared" ca="1" si="2"/>
        <v>0.50939628869089038</v>
      </c>
    </row>
    <row r="179" spans="1:3" x14ac:dyDescent="0.25">
      <c r="A179" s="1" t="s">
        <v>504</v>
      </c>
      <c r="C179">
        <f t="shared" ca="1" si="2"/>
        <v>1.2267793375923208E-2</v>
      </c>
    </row>
    <row r="180" spans="1:3" x14ac:dyDescent="0.25">
      <c r="A180" s="1" t="s">
        <v>799</v>
      </c>
      <c r="C180">
        <f t="shared" ca="1" si="2"/>
        <v>0.67003712409247085</v>
      </c>
    </row>
    <row r="181" spans="1:3" x14ac:dyDescent="0.25">
      <c r="A181" s="1" t="s">
        <v>710</v>
      </c>
      <c r="C181">
        <f t="shared" ca="1" si="2"/>
        <v>0.86137881085083612</v>
      </c>
    </row>
    <row r="182" spans="1:3" x14ac:dyDescent="0.25">
      <c r="A182" s="1" t="s">
        <v>330</v>
      </c>
      <c r="C182">
        <f t="shared" ca="1" si="2"/>
        <v>0.47582488085959518</v>
      </c>
    </row>
    <row r="183" spans="1:3" x14ac:dyDescent="0.25">
      <c r="A183" s="1" t="s">
        <v>2786</v>
      </c>
      <c r="C183">
        <f t="shared" ca="1" si="2"/>
        <v>0.57716532919977526</v>
      </c>
    </row>
    <row r="184" spans="1:3" x14ac:dyDescent="0.25">
      <c r="A184" s="1" t="s">
        <v>2764</v>
      </c>
      <c r="C184">
        <f t="shared" ca="1" si="2"/>
        <v>2.611994945434315E-2</v>
      </c>
    </row>
    <row r="185" spans="1:3" x14ac:dyDescent="0.25">
      <c r="A185" s="1" t="s">
        <v>50</v>
      </c>
      <c r="C185">
        <f t="shared" ca="1" si="2"/>
        <v>0.29642574652628306</v>
      </c>
    </row>
    <row r="186" spans="1:3" x14ac:dyDescent="0.25">
      <c r="A186" s="1" t="s">
        <v>380</v>
      </c>
      <c r="C186">
        <f t="shared" ca="1" si="2"/>
        <v>0.15990360745425491</v>
      </c>
    </row>
    <row r="187" spans="1:3" x14ac:dyDescent="0.25">
      <c r="A187" s="1" t="s">
        <v>3649</v>
      </c>
      <c r="C187">
        <f t="shared" ca="1" si="2"/>
        <v>0.56164534366528884</v>
      </c>
    </row>
    <row r="188" spans="1:3" x14ac:dyDescent="0.25">
      <c r="A188" s="1" t="s">
        <v>958</v>
      </c>
      <c r="C188">
        <f t="shared" ca="1" si="2"/>
        <v>4.4599553578220652E-2</v>
      </c>
    </row>
    <row r="189" spans="1:3" x14ac:dyDescent="0.25">
      <c r="A189" s="1" t="s">
        <v>3684</v>
      </c>
      <c r="C189">
        <f t="shared" ca="1" si="2"/>
        <v>0.50205212694327517</v>
      </c>
    </row>
    <row r="190" spans="1:3" x14ac:dyDescent="0.25">
      <c r="A190" s="1" t="s">
        <v>2853</v>
      </c>
      <c r="C190">
        <f t="shared" ca="1" si="2"/>
        <v>8.490777347864753E-2</v>
      </c>
    </row>
    <row r="191" spans="1:3" x14ac:dyDescent="0.25">
      <c r="A191" s="1" t="s">
        <v>3658</v>
      </c>
      <c r="C191">
        <f t="shared" ca="1" si="2"/>
        <v>0.91919600789903655</v>
      </c>
    </row>
    <row r="192" spans="1:3" x14ac:dyDescent="0.25">
      <c r="A192" s="1" t="s">
        <v>70</v>
      </c>
      <c r="C192">
        <f t="shared" ca="1" si="2"/>
        <v>0.20217086577017407</v>
      </c>
    </row>
    <row r="193" spans="1:3" x14ac:dyDescent="0.25">
      <c r="A193" s="1" t="s">
        <v>235</v>
      </c>
      <c r="C193">
        <f t="shared" ref="C193:C256" ca="1" si="3">RAND()</f>
        <v>0.73394289679687008</v>
      </c>
    </row>
    <row r="194" spans="1:3" x14ac:dyDescent="0.25">
      <c r="A194" s="1" t="s">
        <v>2790</v>
      </c>
      <c r="C194">
        <f t="shared" ca="1" si="3"/>
        <v>0.55977438651654088</v>
      </c>
    </row>
    <row r="195" spans="1:3" x14ac:dyDescent="0.25">
      <c r="A195" s="1" t="s">
        <v>2846</v>
      </c>
      <c r="C195">
        <f t="shared" ca="1" si="3"/>
        <v>0.3471083198294852</v>
      </c>
    </row>
    <row r="196" spans="1:3" x14ac:dyDescent="0.25">
      <c r="A196" s="1" t="s">
        <v>106</v>
      </c>
      <c r="C196">
        <f t="shared" ca="1" si="3"/>
        <v>0.43310343602350287</v>
      </c>
    </row>
    <row r="197" spans="1:3" x14ac:dyDescent="0.25">
      <c r="A197" s="1" t="s">
        <v>2913</v>
      </c>
      <c r="C197">
        <f t="shared" ca="1" si="3"/>
        <v>0.31022942918437768</v>
      </c>
    </row>
    <row r="198" spans="1:3" x14ac:dyDescent="0.25">
      <c r="A198" s="1" t="s">
        <v>1198</v>
      </c>
      <c r="C198">
        <f t="shared" ca="1" si="3"/>
        <v>0.53271206868613274</v>
      </c>
    </row>
    <row r="199" spans="1:3" x14ac:dyDescent="0.25">
      <c r="A199" s="1" t="s">
        <v>1030</v>
      </c>
      <c r="C199">
        <f t="shared" ca="1" si="3"/>
        <v>0.59174347465188071</v>
      </c>
    </row>
    <row r="200" spans="1:3" x14ac:dyDescent="0.25">
      <c r="A200" s="1" t="s">
        <v>1031</v>
      </c>
      <c r="C200">
        <f t="shared" ca="1" si="3"/>
        <v>0.70340392475924229</v>
      </c>
    </row>
    <row r="201" spans="1:3" x14ac:dyDescent="0.25">
      <c r="A201" s="1" t="s">
        <v>35</v>
      </c>
      <c r="C201">
        <f t="shared" ca="1" si="3"/>
        <v>0.96076982429739755</v>
      </c>
    </row>
    <row r="202" spans="1:3" x14ac:dyDescent="0.25">
      <c r="A202" s="1" t="s">
        <v>670</v>
      </c>
      <c r="C202">
        <f t="shared" ca="1" si="3"/>
        <v>0.81872501976365808</v>
      </c>
    </row>
    <row r="203" spans="1:3" x14ac:dyDescent="0.25">
      <c r="A203" s="1" t="s">
        <v>983</v>
      </c>
      <c r="C203">
        <f t="shared" ca="1" si="3"/>
        <v>2.2677862249976699E-2</v>
      </c>
    </row>
    <row r="204" spans="1:3" x14ac:dyDescent="0.25">
      <c r="A204" s="1" t="s">
        <v>199</v>
      </c>
      <c r="C204">
        <f t="shared" ca="1" si="3"/>
        <v>0.6425401115899716</v>
      </c>
    </row>
    <row r="205" spans="1:3" x14ac:dyDescent="0.25">
      <c r="A205" s="1" t="s">
        <v>217</v>
      </c>
      <c r="C205">
        <f t="shared" ca="1" si="3"/>
        <v>0.75837057192140067</v>
      </c>
    </row>
    <row r="206" spans="1:3" x14ac:dyDescent="0.25">
      <c r="A206" s="1" t="s">
        <v>554</v>
      </c>
      <c r="C206">
        <f t="shared" ca="1" si="3"/>
        <v>0.2041922978544789</v>
      </c>
    </row>
    <row r="207" spans="1:3" x14ac:dyDescent="0.25">
      <c r="A207" s="1" t="s">
        <v>2726</v>
      </c>
      <c r="C207">
        <f t="shared" ca="1" si="3"/>
        <v>9.2120851675818627E-2</v>
      </c>
    </row>
    <row r="208" spans="1:3" x14ac:dyDescent="0.25">
      <c r="A208" s="1" t="s">
        <v>2845</v>
      </c>
      <c r="C208">
        <f t="shared" ca="1" si="3"/>
        <v>6.0902274683843349E-2</v>
      </c>
    </row>
    <row r="209" spans="1:3" x14ac:dyDescent="0.25">
      <c r="A209" s="1" t="s">
        <v>709</v>
      </c>
      <c r="C209">
        <f t="shared" ca="1" si="3"/>
        <v>0.60185775550080967</v>
      </c>
    </row>
    <row r="210" spans="1:3" x14ac:dyDescent="0.25">
      <c r="A210" s="1" t="s">
        <v>2775</v>
      </c>
      <c r="C210">
        <f t="shared" ca="1" si="3"/>
        <v>0.14441400364043189</v>
      </c>
    </row>
    <row r="211" spans="1:3" x14ac:dyDescent="0.25">
      <c r="A211" s="1" t="s">
        <v>679</v>
      </c>
      <c r="C211">
        <f t="shared" ca="1" si="3"/>
        <v>0.48955371572181106</v>
      </c>
    </row>
    <row r="212" spans="1:3" x14ac:dyDescent="0.25">
      <c r="A212" s="1" t="s">
        <v>1022</v>
      </c>
      <c r="C212">
        <f t="shared" ca="1" si="3"/>
        <v>0.51808348200081034</v>
      </c>
    </row>
    <row r="213" spans="1:3" x14ac:dyDescent="0.25">
      <c r="A213" s="1" t="s">
        <v>699</v>
      </c>
      <c r="C213">
        <f t="shared" ca="1" si="3"/>
        <v>0.2669382712422006</v>
      </c>
    </row>
    <row r="214" spans="1:3" x14ac:dyDescent="0.25">
      <c r="A214" s="1" t="s">
        <v>3641</v>
      </c>
      <c r="C214">
        <f t="shared" ca="1" si="3"/>
        <v>0.60143217804317683</v>
      </c>
    </row>
    <row r="215" spans="1:3" x14ac:dyDescent="0.25">
      <c r="A215" s="1" t="s">
        <v>452</v>
      </c>
      <c r="C215">
        <f t="shared" ca="1" si="3"/>
        <v>0.96385346621117318</v>
      </c>
    </row>
    <row r="216" spans="1:3" x14ac:dyDescent="0.25">
      <c r="A216" s="1" t="s">
        <v>962</v>
      </c>
      <c r="C216">
        <f t="shared" ca="1" si="3"/>
        <v>3.4432264758742948E-2</v>
      </c>
    </row>
    <row r="217" spans="1:3" x14ac:dyDescent="0.25">
      <c r="A217" s="1" t="s">
        <v>99</v>
      </c>
      <c r="C217">
        <f t="shared" ca="1" si="3"/>
        <v>0.1205797229600003</v>
      </c>
    </row>
    <row r="218" spans="1:3" x14ac:dyDescent="0.25">
      <c r="A218" s="1" t="s">
        <v>480</v>
      </c>
      <c r="C218">
        <f t="shared" ca="1" si="3"/>
        <v>0.30006803513813818</v>
      </c>
    </row>
    <row r="219" spans="1:3" x14ac:dyDescent="0.25">
      <c r="A219" s="1" t="s">
        <v>885</v>
      </c>
      <c r="C219">
        <f t="shared" ca="1" si="3"/>
        <v>0.85390657043932372</v>
      </c>
    </row>
    <row r="220" spans="1:3" x14ac:dyDescent="0.25">
      <c r="A220" s="1" t="s">
        <v>59</v>
      </c>
      <c r="C220">
        <f t="shared" ca="1" si="3"/>
        <v>0.22711319715266332</v>
      </c>
    </row>
    <row r="221" spans="1:3" x14ac:dyDescent="0.25">
      <c r="A221" s="1" t="s">
        <v>545</v>
      </c>
      <c r="C221">
        <f t="shared" ca="1" si="3"/>
        <v>0.80436388038504958</v>
      </c>
    </row>
    <row r="222" spans="1:3" x14ac:dyDescent="0.25">
      <c r="A222" s="1" t="s">
        <v>397</v>
      </c>
      <c r="C222">
        <f t="shared" ca="1" si="3"/>
        <v>0.44689687167437031</v>
      </c>
    </row>
    <row r="223" spans="1:3" x14ac:dyDescent="0.25">
      <c r="A223" s="1" t="s">
        <v>2852</v>
      </c>
      <c r="C223">
        <f t="shared" ca="1" si="3"/>
        <v>0.81632581291638973</v>
      </c>
    </row>
    <row r="224" spans="1:3" x14ac:dyDescent="0.25">
      <c r="A224" s="1" t="s">
        <v>2838</v>
      </c>
      <c r="C224">
        <f t="shared" ca="1" si="3"/>
        <v>0.19606222158644138</v>
      </c>
    </row>
    <row r="225" spans="1:3" x14ac:dyDescent="0.25">
      <c r="A225" s="1" t="s">
        <v>318</v>
      </c>
      <c r="C225">
        <f t="shared" ca="1" si="3"/>
        <v>0.89886778668659728</v>
      </c>
    </row>
    <row r="226" spans="1:3" x14ac:dyDescent="0.25">
      <c r="A226" s="1" t="s">
        <v>1115</v>
      </c>
      <c r="C226">
        <f t="shared" ca="1" si="3"/>
        <v>0.86386618973743257</v>
      </c>
    </row>
    <row r="227" spans="1:3" x14ac:dyDescent="0.25">
      <c r="A227" s="1" t="s">
        <v>9</v>
      </c>
      <c r="C227">
        <f t="shared" ca="1" si="3"/>
        <v>0.1662665401523602</v>
      </c>
    </row>
    <row r="228" spans="1:3" x14ac:dyDescent="0.25">
      <c r="A228" s="1" t="s">
        <v>2767</v>
      </c>
      <c r="C228">
        <f t="shared" ca="1" si="3"/>
        <v>0.63873090826840206</v>
      </c>
    </row>
    <row r="229" spans="1:3" x14ac:dyDescent="0.25">
      <c r="A229" s="1" t="s">
        <v>2732</v>
      </c>
      <c r="C229">
        <f t="shared" ca="1" si="3"/>
        <v>0.42251755153760073</v>
      </c>
    </row>
    <row r="230" spans="1:3" x14ac:dyDescent="0.25">
      <c r="A230" s="1" t="s">
        <v>143</v>
      </c>
      <c r="C230">
        <f t="shared" ca="1" si="3"/>
        <v>0.1856947785536458</v>
      </c>
    </row>
    <row r="231" spans="1:3" x14ac:dyDescent="0.25">
      <c r="A231" s="1" t="s">
        <v>3635</v>
      </c>
      <c r="C231">
        <f t="shared" ca="1" si="3"/>
        <v>0.73800781971761031</v>
      </c>
    </row>
    <row r="232" spans="1:3" x14ac:dyDescent="0.25">
      <c r="A232" s="1" t="s">
        <v>134</v>
      </c>
      <c r="C232">
        <f t="shared" ca="1" si="3"/>
        <v>0.32907468372156357</v>
      </c>
    </row>
    <row r="233" spans="1:3" x14ac:dyDescent="0.25">
      <c r="A233" s="1" t="s">
        <v>688</v>
      </c>
      <c r="C233">
        <f t="shared" ca="1" si="3"/>
        <v>0.80725200750582216</v>
      </c>
    </row>
    <row r="234" spans="1:3" x14ac:dyDescent="0.25">
      <c r="A234" s="1" t="s">
        <v>680</v>
      </c>
      <c r="C234">
        <f t="shared" ca="1" si="3"/>
        <v>0.29050996297444509</v>
      </c>
    </row>
    <row r="235" spans="1:3" x14ac:dyDescent="0.25">
      <c r="A235" s="1" t="s">
        <v>3712</v>
      </c>
      <c r="C235">
        <f t="shared" ca="1" si="3"/>
        <v>0.28570542655395981</v>
      </c>
    </row>
    <row r="236" spans="1:3" x14ac:dyDescent="0.25">
      <c r="A236" s="1" t="s">
        <v>3645</v>
      </c>
      <c r="C236">
        <f t="shared" ca="1" si="3"/>
        <v>0.23575501386936981</v>
      </c>
    </row>
    <row r="237" spans="1:3" x14ac:dyDescent="0.25">
      <c r="A237" s="1" t="s">
        <v>2903</v>
      </c>
      <c r="C237">
        <f t="shared" ca="1" si="3"/>
        <v>0.44848307089987416</v>
      </c>
    </row>
    <row r="238" spans="1:3" x14ac:dyDescent="0.25">
      <c r="A238" s="1" t="s">
        <v>2759</v>
      </c>
      <c r="C238">
        <f t="shared" ca="1" si="3"/>
        <v>0.72111094995285774</v>
      </c>
    </row>
    <row r="239" spans="1:3" x14ac:dyDescent="0.25">
      <c r="A239" s="1" t="s">
        <v>94</v>
      </c>
      <c r="C239">
        <f t="shared" ca="1" si="3"/>
        <v>0.35093794169129811</v>
      </c>
    </row>
    <row r="240" spans="1:3" x14ac:dyDescent="0.25">
      <c r="A240" s="1" t="s">
        <v>550</v>
      </c>
      <c r="C240">
        <f t="shared" ca="1" si="3"/>
        <v>0.19302340548735197</v>
      </c>
    </row>
    <row r="241" spans="1:3" x14ac:dyDescent="0.25">
      <c r="A241" s="1" t="s">
        <v>954</v>
      </c>
      <c r="C241">
        <f t="shared" ca="1" si="3"/>
        <v>0.70628583722060134</v>
      </c>
    </row>
    <row r="242" spans="1:3" x14ac:dyDescent="0.25">
      <c r="A242" s="1" t="s">
        <v>212</v>
      </c>
      <c r="C242">
        <f t="shared" ca="1" si="3"/>
        <v>6.6106247398512563E-2</v>
      </c>
    </row>
    <row r="243" spans="1:3" x14ac:dyDescent="0.25">
      <c r="A243" s="1" t="s">
        <v>3637</v>
      </c>
      <c r="C243">
        <f t="shared" ca="1" si="3"/>
        <v>0.49963781277890318</v>
      </c>
    </row>
    <row r="244" spans="1:3" x14ac:dyDescent="0.25">
      <c r="A244" s="1" t="s">
        <v>2755</v>
      </c>
      <c r="C244">
        <f t="shared" ca="1" si="3"/>
        <v>0.26490303927528402</v>
      </c>
    </row>
    <row r="245" spans="1:3" x14ac:dyDescent="0.25">
      <c r="A245" s="1" t="s">
        <v>426</v>
      </c>
      <c r="C245">
        <f t="shared" ca="1" si="3"/>
        <v>0.41330712498772704</v>
      </c>
    </row>
    <row r="246" spans="1:3" x14ac:dyDescent="0.25">
      <c r="A246" s="1" t="s">
        <v>3669</v>
      </c>
      <c r="C246">
        <f t="shared" ca="1" si="3"/>
        <v>0.97292296743663675</v>
      </c>
    </row>
    <row r="247" spans="1:3" x14ac:dyDescent="0.25">
      <c r="A247" s="1" t="s">
        <v>1157</v>
      </c>
      <c r="C247">
        <f t="shared" ca="1" si="3"/>
        <v>0.35520745245087049</v>
      </c>
    </row>
    <row r="248" spans="1:3" x14ac:dyDescent="0.25">
      <c r="A248" s="1" t="s">
        <v>1015</v>
      </c>
      <c r="C248">
        <f t="shared" ca="1" si="3"/>
        <v>0.42715323322602583</v>
      </c>
    </row>
    <row r="249" spans="1:3" x14ac:dyDescent="0.25">
      <c r="A249" s="1" t="s">
        <v>3663</v>
      </c>
      <c r="C249">
        <f t="shared" ca="1" si="3"/>
        <v>0.73284739638551333</v>
      </c>
    </row>
    <row r="250" spans="1:3" x14ac:dyDescent="0.25">
      <c r="A250" s="1" t="s">
        <v>2756</v>
      </c>
      <c r="C250">
        <f t="shared" ca="1" si="3"/>
        <v>0.17014399713336437</v>
      </c>
    </row>
    <row r="251" spans="1:3" x14ac:dyDescent="0.25">
      <c r="A251" s="1" t="s">
        <v>2784</v>
      </c>
      <c r="C251">
        <f t="shared" ca="1" si="3"/>
        <v>0.84471819077233989</v>
      </c>
    </row>
    <row r="252" spans="1:3" x14ac:dyDescent="0.25">
      <c r="A252" s="1" t="s">
        <v>3667</v>
      </c>
      <c r="C252">
        <f t="shared" ca="1" si="3"/>
        <v>9.6556294186065816E-2</v>
      </c>
    </row>
    <row r="253" spans="1:3" x14ac:dyDescent="0.25">
      <c r="A253" s="1" t="s">
        <v>2871</v>
      </c>
      <c r="C253">
        <f t="shared" ca="1" si="3"/>
        <v>0.24032353651989136</v>
      </c>
    </row>
    <row r="254" spans="1:3" x14ac:dyDescent="0.25">
      <c r="A254" s="1" t="s">
        <v>2731</v>
      </c>
      <c r="C254">
        <f t="shared" ca="1" si="3"/>
        <v>0.16778541379442469</v>
      </c>
    </row>
    <row r="255" spans="1:3" x14ac:dyDescent="0.25">
      <c r="A255" s="1" t="s">
        <v>2793</v>
      </c>
      <c r="C255">
        <f t="shared" ca="1" si="3"/>
        <v>0.50390612129039869</v>
      </c>
    </row>
    <row r="256" spans="1:3" x14ac:dyDescent="0.25">
      <c r="A256" s="1" t="s">
        <v>1033</v>
      </c>
      <c r="C256">
        <f t="shared" ca="1" si="3"/>
        <v>0.40942106932641698</v>
      </c>
    </row>
    <row r="257" spans="1:3" x14ac:dyDescent="0.25">
      <c r="A257" s="1" t="s">
        <v>2850</v>
      </c>
      <c r="C257">
        <f t="shared" ref="C257:C320" ca="1" si="4">RAND()</f>
        <v>5.9952809355486747E-2</v>
      </c>
    </row>
    <row r="258" spans="1:3" x14ac:dyDescent="0.25">
      <c r="A258" s="1" t="s">
        <v>2717</v>
      </c>
      <c r="C258">
        <f t="shared" ca="1" si="4"/>
        <v>0.37187353342996732</v>
      </c>
    </row>
    <row r="259" spans="1:3" x14ac:dyDescent="0.25">
      <c r="A259" s="1" t="s">
        <v>1048</v>
      </c>
      <c r="C259">
        <f t="shared" ca="1" si="4"/>
        <v>0.83441967890542834</v>
      </c>
    </row>
    <row r="260" spans="1:3" x14ac:dyDescent="0.25">
      <c r="A260" s="1" t="s">
        <v>2866</v>
      </c>
      <c r="C260">
        <f t="shared" ca="1" si="4"/>
        <v>0.2946581536417433</v>
      </c>
    </row>
    <row r="261" spans="1:3" x14ac:dyDescent="0.25">
      <c r="A261" s="1" t="s">
        <v>2754</v>
      </c>
      <c r="C261">
        <f t="shared" ca="1" si="4"/>
        <v>0.32698700249506807</v>
      </c>
    </row>
    <row r="262" spans="1:3" x14ac:dyDescent="0.25">
      <c r="A262" s="1" t="s">
        <v>3699</v>
      </c>
      <c r="C262">
        <f t="shared" ca="1" si="4"/>
        <v>0.13668953001748474</v>
      </c>
    </row>
    <row r="263" spans="1:3" x14ac:dyDescent="0.25">
      <c r="A263" s="1" t="s">
        <v>2712</v>
      </c>
      <c r="C263">
        <f t="shared" ca="1" si="4"/>
        <v>0.84704016787510017</v>
      </c>
    </row>
    <row r="264" spans="1:3" x14ac:dyDescent="0.25">
      <c r="A264" s="1" t="s">
        <v>2808</v>
      </c>
      <c r="C264">
        <f t="shared" ca="1" si="4"/>
        <v>0.14403775729011681</v>
      </c>
    </row>
    <row r="265" spans="1:3" x14ac:dyDescent="0.25">
      <c r="A265" s="1" t="s">
        <v>3705</v>
      </c>
      <c r="C265">
        <f t="shared" ca="1" si="4"/>
        <v>0.93474290587865272</v>
      </c>
    </row>
    <row r="266" spans="1:3" x14ac:dyDescent="0.25">
      <c r="A266" s="1" t="s">
        <v>409</v>
      </c>
      <c r="C266">
        <f t="shared" ca="1" si="4"/>
        <v>0.28442372862981713</v>
      </c>
    </row>
    <row r="267" spans="1:3" x14ac:dyDescent="0.25">
      <c r="A267" s="1" t="s">
        <v>546</v>
      </c>
      <c r="C267">
        <f t="shared" ca="1" si="4"/>
        <v>9.1943643639880168E-2</v>
      </c>
    </row>
    <row r="268" spans="1:3" x14ac:dyDescent="0.25">
      <c r="A268" s="1" t="s">
        <v>399</v>
      </c>
      <c r="C268">
        <f t="shared" ca="1" si="4"/>
        <v>0.40306871513995657</v>
      </c>
    </row>
    <row r="269" spans="1:3" x14ac:dyDescent="0.25">
      <c r="A269" s="1" t="s">
        <v>982</v>
      </c>
      <c r="C269">
        <f t="shared" ca="1" si="4"/>
        <v>0.52601899312912948</v>
      </c>
    </row>
    <row r="270" spans="1:3" x14ac:dyDescent="0.25">
      <c r="A270" s="1" t="s">
        <v>250</v>
      </c>
      <c r="C270">
        <f t="shared" ca="1" si="4"/>
        <v>0.75876543567911914</v>
      </c>
    </row>
    <row r="271" spans="1:3" x14ac:dyDescent="0.25">
      <c r="A271" s="1" t="s">
        <v>2736</v>
      </c>
      <c r="C271">
        <f t="shared" ca="1" si="4"/>
        <v>0.98270183439759218</v>
      </c>
    </row>
    <row r="272" spans="1:3" x14ac:dyDescent="0.25">
      <c r="A272" s="1" t="s">
        <v>744</v>
      </c>
      <c r="C272">
        <f t="shared" ca="1" si="4"/>
        <v>0.70182537754792362</v>
      </c>
    </row>
    <row r="273" spans="1:3" x14ac:dyDescent="0.25">
      <c r="A273" s="1" t="s">
        <v>3692</v>
      </c>
      <c r="C273">
        <f t="shared" ca="1" si="4"/>
        <v>0.40214206401617425</v>
      </c>
    </row>
    <row r="274" spans="1:3" x14ac:dyDescent="0.25">
      <c r="A274" s="1" t="s">
        <v>2892</v>
      </c>
      <c r="C274">
        <f t="shared" ca="1" si="4"/>
        <v>0.84488617154420009</v>
      </c>
    </row>
    <row r="275" spans="1:3" x14ac:dyDescent="0.25">
      <c r="A275" s="1" t="s">
        <v>2875</v>
      </c>
      <c r="C275">
        <f t="shared" ca="1" si="4"/>
        <v>0.98263453105964427</v>
      </c>
    </row>
    <row r="276" spans="1:3" x14ac:dyDescent="0.25">
      <c r="A276" s="1" t="s">
        <v>578</v>
      </c>
      <c r="C276">
        <f t="shared" ca="1" si="4"/>
        <v>0.99504757268733612</v>
      </c>
    </row>
    <row r="277" spans="1:3" x14ac:dyDescent="0.25">
      <c r="A277" s="1" t="s">
        <v>459</v>
      </c>
      <c r="C277">
        <f t="shared" ca="1" si="4"/>
        <v>0.49817918322510957</v>
      </c>
    </row>
    <row r="278" spans="1:3" x14ac:dyDescent="0.25">
      <c r="A278" s="1" t="s">
        <v>760</v>
      </c>
      <c r="C278">
        <f t="shared" ca="1" si="4"/>
        <v>0.22865153397405247</v>
      </c>
    </row>
    <row r="279" spans="1:3" x14ac:dyDescent="0.25">
      <c r="A279" s="1" t="s">
        <v>2908</v>
      </c>
      <c r="C279">
        <f t="shared" ca="1" si="4"/>
        <v>4.6348845932411953E-2</v>
      </c>
    </row>
    <row r="280" spans="1:3" x14ac:dyDescent="0.25">
      <c r="A280" s="1" t="s">
        <v>1178</v>
      </c>
      <c r="C280">
        <f t="shared" ca="1" si="4"/>
        <v>0.18423294610983187</v>
      </c>
    </row>
    <row r="281" spans="1:3" x14ac:dyDescent="0.25">
      <c r="A281" s="1" t="s">
        <v>708</v>
      </c>
      <c r="C281">
        <f t="shared" ca="1" si="4"/>
        <v>0.3374867984711506</v>
      </c>
    </row>
    <row r="282" spans="1:3" x14ac:dyDescent="0.25">
      <c r="A282" s="1" t="s">
        <v>916</v>
      </c>
      <c r="C282">
        <f t="shared" ca="1" si="4"/>
        <v>0.1146572331536555</v>
      </c>
    </row>
    <row r="283" spans="1:3" x14ac:dyDescent="0.25">
      <c r="A283" s="1" t="s">
        <v>3704</v>
      </c>
      <c r="C283">
        <f t="shared" ca="1" si="4"/>
        <v>9.8739405670109637E-3</v>
      </c>
    </row>
    <row r="284" spans="1:3" x14ac:dyDescent="0.25">
      <c r="A284" s="1" t="s">
        <v>2783</v>
      </c>
      <c r="C284">
        <f t="shared" ca="1" si="4"/>
        <v>3.8446805764090208E-2</v>
      </c>
    </row>
    <row r="285" spans="1:3" x14ac:dyDescent="0.25">
      <c r="A285" s="1" t="s">
        <v>2776</v>
      </c>
      <c r="C285">
        <f t="shared" ca="1" si="4"/>
        <v>0.57139074774213539</v>
      </c>
    </row>
    <row r="286" spans="1:3" x14ac:dyDescent="0.25">
      <c r="A286" s="1" t="s">
        <v>1014</v>
      </c>
      <c r="C286">
        <f t="shared" ca="1" si="4"/>
        <v>0.46846852975547426</v>
      </c>
    </row>
    <row r="287" spans="1:3" x14ac:dyDescent="0.25">
      <c r="A287" s="1" t="s">
        <v>588</v>
      </c>
      <c r="C287">
        <f t="shared" ca="1" si="4"/>
        <v>0.68361505933590305</v>
      </c>
    </row>
    <row r="288" spans="1:3" x14ac:dyDescent="0.25">
      <c r="A288" s="1" t="s">
        <v>412</v>
      </c>
      <c r="C288">
        <f t="shared" ca="1" si="4"/>
        <v>5.936242608111908E-2</v>
      </c>
    </row>
    <row r="289" spans="1:3" x14ac:dyDescent="0.25">
      <c r="A289" s="1" t="s">
        <v>637</v>
      </c>
      <c r="C289">
        <f t="shared" ca="1" si="4"/>
        <v>0.31566927596872574</v>
      </c>
    </row>
    <row r="290" spans="1:3" x14ac:dyDescent="0.25">
      <c r="A290" s="1" t="s">
        <v>441</v>
      </c>
      <c r="C290">
        <f t="shared" ca="1" si="4"/>
        <v>0.26816921474177369</v>
      </c>
    </row>
    <row r="291" spans="1:3" x14ac:dyDescent="0.25">
      <c r="A291" s="1" t="s">
        <v>3697</v>
      </c>
      <c r="C291">
        <f t="shared" ca="1" si="4"/>
        <v>7.8259117481823126E-2</v>
      </c>
    </row>
    <row r="292" spans="1:3" x14ac:dyDescent="0.25">
      <c r="A292" s="1" t="s">
        <v>381</v>
      </c>
      <c r="C292">
        <f t="shared" ca="1" si="4"/>
        <v>0.27151944347577994</v>
      </c>
    </row>
    <row r="293" spans="1:3" x14ac:dyDescent="0.25">
      <c r="A293" s="1" t="s">
        <v>994</v>
      </c>
      <c r="C293">
        <f t="shared" ca="1" si="4"/>
        <v>0.11097215081229705</v>
      </c>
    </row>
    <row r="294" spans="1:3" x14ac:dyDescent="0.25">
      <c r="A294" s="1" t="s">
        <v>456</v>
      </c>
      <c r="C294">
        <f t="shared" ca="1" si="4"/>
        <v>0.27024867292329446</v>
      </c>
    </row>
    <row r="295" spans="1:3" x14ac:dyDescent="0.25">
      <c r="A295" s="1" t="s">
        <v>511</v>
      </c>
      <c r="C295">
        <f t="shared" ca="1" si="4"/>
        <v>9.8358029439600037E-2</v>
      </c>
    </row>
    <row r="296" spans="1:3" x14ac:dyDescent="0.25">
      <c r="A296" s="1" t="s">
        <v>361</v>
      </c>
      <c r="C296">
        <f t="shared" ca="1" si="4"/>
        <v>0.53989431153581358</v>
      </c>
    </row>
    <row r="297" spans="1:3" x14ac:dyDescent="0.25">
      <c r="A297" s="1" t="s">
        <v>1044</v>
      </c>
      <c r="C297">
        <f t="shared" ca="1" si="4"/>
        <v>0.4895145512819834</v>
      </c>
    </row>
    <row r="298" spans="1:3" x14ac:dyDescent="0.25">
      <c r="A298" s="1" t="s">
        <v>865</v>
      </c>
      <c r="C298">
        <f t="shared" ca="1" si="4"/>
        <v>0.38773697449280153</v>
      </c>
    </row>
    <row r="299" spans="1:3" x14ac:dyDescent="0.25">
      <c r="A299" s="1" t="s">
        <v>3634</v>
      </c>
      <c r="C299">
        <f t="shared" ca="1" si="4"/>
        <v>0.79673119174564577</v>
      </c>
    </row>
    <row r="300" spans="1:3" x14ac:dyDescent="0.25">
      <c r="A300" s="1" t="s">
        <v>501</v>
      </c>
      <c r="C300">
        <f t="shared" ca="1" si="4"/>
        <v>0.2946072956359389</v>
      </c>
    </row>
    <row r="301" spans="1:3" x14ac:dyDescent="0.25">
      <c r="A301" s="1" t="s">
        <v>2833</v>
      </c>
      <c r="C301">
        <f t="shared" ca="1" si="4"/>
        <v>0.55709337146720539</v>
      </c>
    </row>
    <row r="302" spans="1:3" x14ac:dyDescent="0.25">
      <c r="A302" s="1" t="s">
        <v>472</v>
      </c>
      <c r="C302">
        <f t="shared" ca="1" si="4"/>
        <v>0.38095736163054972</v>
      </c>
    </row>
    <row r="303" spans="1:3" x14ac:dyDescent="0.25">
      <c r="A303" s="1" t="s">
        <v>2817</v>
      </c>
      <c r="C303">
        <f t="shared" ca="1" si="4"/>
        <v>0.65683337311335899</v>
      </c>
    </row>
    <row r="304" spans="1:3" x14ac:dyDescent="0.25">
      <c r="A304" s="1" t="s">
        <v>3675</v>
      </c>
      <c r="C304">
        <f t="shared" ca="1" si="4"/>
        <v>0.51953318871210707</v>
      </c>
    </row>
    <row r="305" spans="1:3" x14ac:dyDescent="0.25">
      <c r="A305" s="1" t="s">
        <v>353</v>
      </c>
      <c r="C305">
        <f t="shared" ca="1" si="4"/>
        <v>0.56255235280696436</v>
      </c>
    </row>
    <row r="306" spans="1:3" x14ac:dyDescent="0.25">
      <c r="A306" s="1" t="s">
        <v>2727</v>
      </c>
      <c r="C306">
        <f t="shared" ca="1" si="4"/>
        <v>0.97596022975807362</v>
      </c>
    </row>
    <row r="307" spans="1:3" x14ac:dyDescent="0.25">
      <c r="A307" s="1" t="s">
        <v>204</v>
      </c>
      <c r="C307">
        <f t="shared" ca="1" si="4"/>
        <v>0.23597528946682222</v>
      </c>
    </row>
    <row r="308" spans="1:3" x14ac:dyDescent="0.25">
      <c r="A308" s="1" t="s">
        <v>464</v>
      </c>
      <c r="C308">
        <f t="shared" ca="1" si="4"/>
        <v>0.17851126675758244</v>
      </c>
    </row>
    <row r="309" spans="1:3" x14ac:dyDescent="0.25">
      <c r="A309" s="1" t="s">
        <v>3674</v>
      </c>
      <c r="C309">
        <f t="shared" ca="1" si="4"/>
        <v>0.1528027851021927</v>
      </c>
    </row>
    <row r="310" spans="1:3" x14ac:dyDescent="0.25">
      <c r="A310" s="1" t="s">
        <v>901</v>
      </c>
      <c r="C310">
        <f t="shared" ca="1" si="4"/>
        <v>0.28904563652825943</v>
      </c>
    </row>
    <row r="311" spans="1:3" x14ac:dyDescent="0.25">
      <c r="A311" s="1" t="s">
        <v>659</v>
      </c>
      <c r="C311">
        <f t="shared" ca="1" si="4"/>
        <v>0.56048804572168587</v>
      </c>
    </row>
    <row r="312" spans="1:3" x14ac:dyDescent="0.25">
      <c r="A312" s="1" t="s">
        <v>309</v>
      </c>
      <c r="C312">
        <f t="shared" ca="1" si="4"/>
        <v>0.65463736475605538</v>
      </c>
    </row>
    <row r="313" spans="1:3" x14ac:dyDescent="0.25">
      <c r="A313" s="1" t="s">
        <v>944</v>
      </c>
      <c r="C313">
        <f t="shared" ca="1" si="4"/>
        <v>0.83450129638930926</v>
      </c>
    </row>
    <row r="314" spans="1:3" x14ac:dyDescent="0.25">
      <c r="A314" s="1" t="s">
        <v>170</v>
      </c>
      <c r="C314">
        <f t="shared" ca="1" si="4"/>
        <v>0.82358614362109528</v>
      </c>
    </row>
    <row r="315" spans="1:3" x14ac:dyDescent="0.25">
      <c r="A315" s="1" t="s">
        <v>2831</v>
      </c>
      <c r="C315">
        <f t="shared" ca="1" si="4"/>
        <v>0.44783984697694112</v>
      </c>
    </row>
    <row r="316" spans="1:3" x14ac:dyDescent="0.25">
      <c r="A316" s="1" t="s">
        <v>525</v>
      </c>
      <c r="C316">
        <f t="shared" ca="1" si="4"/>
        <v>0.86904229042182868</v>
      </c>
    </row>
    <row r="317" spans="1:3" x14ac:dyDescent="0.25">
      <c r="A317" s="1" t="s">
        <v>3646</v>
      </c>
      <c r="C317">
        <f t="shared" ca="1" si="4"/>
        <v>0.94563600846128826</v>
      </c>
    </row>
    <row r="318" spans="1:3" x14ac:dyDescent="0.25">
      <c r="A318" s="1" t="s">
        <v>2828</v>
      </c>
      <c r="C318">
        <f t="shared" ca="1" si="4"/>
        <v>0.63012144927350722</v>
      </c>
    </row>
    <row r="319" spans="1:3" x14ac:dyDescent="0.25">
      <c r="A319" s="1" t="s">
        <v>2716</v>
      </c>
      <c r="C319">
        <f t="shared" ca="1" si="4"/>
        <v>0.71083747950410214</v>
      </c>
    </row>
    <row r="320" spans="1:3" x14ac:dyDescent="0.25">
      <c r="A320" s="1" t="s">
        <v>735</v>
      </c>
      <c r="C320">
        <f t="shared" ca="1" si="4"/>
        <v>0.67751224624660389</v>
      </c>
    </row>
    <row r="321" spans="1:3" x14ac:dyDescent="0.25">
      <c r="A321" s="1" t="s">
        <v>2748</v>
      </c>
      <c r="C321">
        <f t="shared" ref="C321:C384" ca="1" si="5">RAND()</f>
        <v>0.10442262149443682</v>
      </c>
    </row>
    <row r="322" spans="1:3" x14ac:dyDescent="0.25">
      <c r="A322" s="1" t="s">
        <v>818</v>
      </c>
      <c r="C322">
        <f t="shared" ca="1" si="5"/>
        <v>0.1622472780939217</v>
      </c>
    </row>
    <row r="323" spans="1:3" x14ac:dyDescent="0.25">
      <c r="A323" s="1" t="s">
        <v>806</v>
      </c>
      <c r="C323">
        <f t="shared" ca="1" si="5"/>
        <v>0.12521558978823288</v>
      </c>
    </row>
    <row r="324" spans="1:3" x14ac:dyDescent="0.25">
      <c r="A324" s="1" t="s">
        <v>30</v>
      </c>
      <c r="C324">
        <f t="shared" ca="1" si="5"/>
        <v>8.6960914269441414E-2</v>
      </c>
    </row>
    <row r="325" spans="1:3" x14ac:dyDescent="0.25">
      <c r="A325" s="1" t="s">
        <v>3662</v>
      </c>
      <c r="C325">
        <f t="shared" ca="1" si="5"/>
        <v>0.30511340425498368</v>
      </c>
    </row>
    <row r="326" spans="1:3" x14ac:dyDescent="0.25">
      <c r="A326" s="1" t="s">
        <v>202</v>
      </c>
      <c r="C326">
        <f t="shared" ca="1" si="5"/>
        <v>0.81053063843415696</v>
      </c>
    </row>
    <row r="327" spans="1:3" x14ac:dyDescent="0.25">
      <c r="A327" s="1" t="s">
        <v>2854</v>
      </c>
      <c r="C327">
        <f t="shared" ca="1" si="5"/>
        <v>0.43387587699280472</v>
      </c>
    </row>
    <row r="328" spans="1:3" x14ac:dyDescent="0.25">
      <c r="A328" s="1" t="s">
        <v>976</v>
      </c>
      <c r="C328">
        <f t="shared" ca="1" si="5"/>
        <v>0.94115463259868037</v>
      </c>
    </row>
    <row r="329" spans="1:3" x14ac:dyDescent="0.25">
      <c r="A329" s="1" t="s">
        <v>2887</v>
      </c>
      <c r="C329">
        <f t="shared" ca="1" si="5"/>
        <v>0.15039456744436519</v>
      </c>
    </row>
    <row r="330" spans="1:3" x14ac:dyDescent="0.25">
      <c r="A330" s="1" t="s">
        <v>3689</v>
      </c>
      <c r="C330">
        <f t="shared" ca="1" si="5"/>
        <v>0.44367748614797087</v>
      </c>
    </row>
    <row r="331" spans="1:3" x14ac:dyDescent="0.25">
      <c r="A331" s="1" t="s">
        <v>3672</v>
      </c>
      <c r="C331">
        <f t="shared" ca="1" si="5"/>
        <v>1.9996329209372332E-2</v>
      </c>
    </row>
    <row r="332" spans="1:3" x14ac:dyDescent="0.25">
      <c r="A332" s="1" t="s">
        <v>2857</v>
      </c>
      <c r="C332">
        <f t="shared" ca="1" si="5"/>
        <v>0.40794111095620211</v>
      </c>
    </row>
    <row r="333" spans="1:3" x14ac:dyDescent="0.25">
      <c r="A333" s="1" t="s">
        <v>53</v>
      </c>
      <c r="C333">
        <f t="shared" ca="1" si="5"/>
        <v>0.16880922637477158</v>
      </c>
    </row>
    <row r="334" spans="1:3" x14ac:dyDescent="0.25">
      <c r="A334" s="1" t="s">
        <v>29</v>
      </c>
      <c r="C334">
        <f t="shared" ca="1" si="5"/>
        <v>0.36805450376368998</v>
      </c>
    </row>
    <row r="335" spans="1:3" x14ac:dyDescent="0.25">
      <c r="A335" s="1" t="s">
        <v>2837</v>
      </c>
      <c r="C335">
        <f t="shared" ca="1" si="5"/>
        <v>4.4321356325379146E-2</v>
      </c>
    </row>
    <row r="336" spans="1:3" x14ac:dyDescent="0.25">
      <c r="A336" s="1" t="s">
        <v>1163</v>
      </c>
      <c r="C336">
        <f t="shared" ca="1" si="5"/>
        <v>0.40256789069847976</v>
      </c>
    </row>
    <row r="337" spans="1:3" x14ac:dyDescent="0.25">
      <c r="A337" s="1" t="s">
        <v>2902</v>
      </c>
      <c r="C337">
        <f t="shared" ca="1" si="5"/>
        <v>2.2136631406040053E-3</v>
      </c>
    </row>
    <row r="338" spans="1:3" x14ac:dyDescent="0.25">
      <c r="A338" s="1" t="s">
        <v>2757</v>
      </c>
      <c r="C338">
        <f t="shared" ca="1" si="5"/>
        <v>0.92129451756990299</v>
      </c>
    </row>
    <row r="339" spans="1:3" x14ac:dyDescent="0.25">
      <c r="A339" s="1" t="s">
        <v>2904</v>
      </c>
      <c r="C339">
        <f t="shared" ca="1" si="5"/>
        <v>0.13800847568953756</v>
      </c>
    </row>
    <row r="340" spans="1:3" x14ac:dyDescent="0.25">
      <c r="A340" s="1" t="s">
        <v>2704</v>
      </c>
      <c r="C340">
        <f t="shared" ca="1" si="5"/>
        <v>0.87953492460808125</v>
      </c>
    </row>
    <row r="341" spans="1:3" x14ac:dyDescent="0.25">
      <c r="A341" s="1" t="s">
        <v>2722</v>
      </c>
      <c r="C341">
        <f t="shared" ca="1" si="5"/>
        <v>0.95212060783113928</v>
      </c>
    </row>
    <row r="342" spans="1:3" x14ac:dyDescent="0.25">
      <c r="A342" s="1" t="s">
        <v>2829</v>
      </c>
      <c r="C342">
        <f t="shared" ca="1" si="5"/>
        <v>0.24122875162715451</v>
      </c>
    </row>
    <row r="343" spans="1:3" x14ac:dyDescent="0.25">
      <c r="A343" s="1" t="s">
        <v>600</v>
      </c>
      <c r="C343">
        <f t="shared" ca="1" si="5"/>
        <v>0.56335433725443373</v>
      </c>
    </row>
    <row r="344" spans="1:3" x14ac:dyDescent="0.25">
      <c r="A344" s="1" t="s">
        <v>3636</v>
      </c>
      <c r="C344">
        <f t="shared" ca="1" si="5"/>
        <v>0.32152086414658076</v>
      </c>
    </row>
    <row r="345" spans="1:3" x14ac:dyDescent="0.25">
      <c r="A345" s="1" t="s">
        <v>684</v>
      </c>
      <c r="C345">
        <f t="shared" ca="1" si="5"/>
        <v>0.76315469664104785</v>
      </c>
    </row>
    <row r="346" spans="1:3" x14ac:dyDescent="0.25">
      <c r="A346" s="1" t="s">
        <v>260</v>
      </c>
      <c r="C346">
        <f t="shared" ca="1" si="5"/>
        <v>0.18507478782148734</v>
      </c>
    </row>
    <row r="347" spans="1:3" x14ac:dyDescent="0.25">
      <c r="A347" s="1" t="s">
        <v>93</v>
      </c>
      <c r="C347">
        <f t="shared" ca="1" si="5"/>
        <v>0.43998630320806753</v>
      </c>
    </row>
    <row r="348" spans="1:3" x14ac:dyDescent="0.25">
      <c r="A348" s="1" t="s">
        <v>3653</v>
      </c>
      <c r="C348">
        <f t="shared" ca="1" si="5"/>
        <v>0.39570642236677156</v>
      </c>
    </row>
    <row r="349" spans="1:3" x14ac:dyDescent="0.25">
      <c r="A349" s="1" t="s">
        <v>183</v>
      </c>
      <c r="C349">
        <f t="shared" ca="1" si="5"/>
        <v>0.85678991941705962</v>
      </c>
    </row>
    <row r="350" spans="1:3" x14ac:dyDescent="0.25">
      <c r="A350" s="1" t="s">
        <v>868</v>
      </c>
      <c r="C350">
        <f t="shared" ca="1" si="5"/>
        <v>0.49232483613956279</v>
      </c>
    </row>
    <row r="351" spans="1:3" x14ac:dyDescent="0.25">
      <c r="A351" s="1" t="s">
        <v>67</v>
      </c>
      <c r="C351">
        <f t="shared" ca="1" si="5"/>
        <v>0.96600223787663009</v>
      </c>
    </row>
    <row r="352" spans="1:3" x14ac:dyDescent="0.25">
      <c r="A352" s="1" t="s">
        <v>2826</v>
      </c>
      <c r="C352">
        <f t="shared" ca="1" si="5"/>
        <v>0.7792937493587383</v>
      </c>
    </row>
    <row r="353" spans="1:3" x14ac:dyDescent="0.25">
      <c r="A353" s="1" t="s">
        <v>2877</v>
      </c>
      <c r="C353">
        <f t="shared" ca="1" si="5"/>
        <v>2.1079220501326823E-2</v>
      </c>
    </row>
    <row r="354" spans="1:3" x14ac:dyDescent="0.25">
      <c r="A354" s="1" t="s">
        <v>264</v>
      </c>
      <c r="C354">
        <f t="shared" ca="1" si="5"/>
        <v>4.4728567926283436E-2</v>
      </c>
    </row>
    <row r="355" spans="1:3" x14ac:dyDescent="0.25">
      <c r="A355" s="1" t="s">
        <v>2705</v>
      </c>
      <c r="C355">
        <f t="shared" ca="1" si="5"/>
        <v>0.79798655992018375</v>
      </c>
    </row>
    <row r="356" spans="1:3" x14ac:dyDescent="0.25">
      <c r="A356" s="1" t="s">
        <v>2804</v>
      </c>
      <c r="C356">
        <f t="shared" ca="1" si="5"/>
        <v>0.2044930282633376</v>
      </c>
    </row>
    <row r="357" spans="1:3" x14ac:dyDescent="0.25">
      <c r="A357" s="1" t="s">
        <v>454</v>
      </c>
      <c r="C357">
        <f t="shared" ca="1" si="5"/>
        <v>0.79023906255447662</v>
      </c>
    </row>
    <row r="358" spans="1:3" x14ac:dyDescent="0.25">
      <c r="A358" s="1" t="s">
        <v>2858</v>
      </c>
      <c r="C358">
        <f t="shared" ca="1" si="5"/>
        <v>0.37313183804852457</v>
      </c>
    </row>
    <row r="359" spans="1:3" x14ac:dyDescent="0.25">
      <c r="A359" s="1" t="s">
        <v>2869</v>
      </c>
      <c r="C359">
        <f t="shared" ca="1" si="5"/>
        <v>0.99587751320463125</v>
      </c>
    </row>
    <row r="360" spans="1:3" x14ac:dyDescent="0.25">
      <c r="A360" s="1" t="s">
        <v>64</v>
      </c>
      <c r="C360">
        <f t="shared" ca="1" si="5"/>
        <v>0.50487189362604556</v>
      </c>
    </row>
    <row r="361" spans="1:3" x14ac:dyDescent="0.25">
      <c r="A361" s="1" t="s">
        <v>283</v>
      </c>
      <c r="C361">
        <f t="shared" ca="1" si="5"/>
        <v>0.6855776796194003</v>
      </c>
    </row>
    <row r="362" spans="1:3" x14ac:dyDescent="0.25">
      <c r="A362" s="1" t="s">
        <v>78</v>
      </c>
      <c r="C362">
        <f t="shared" ca="1" si="5"/>
        <v>0.55944388893952191</v>
      </c>
    </row>
    <row r="363" spans="1:3" x14ac:dyDescent="0.25">
      <c r="A363" s="1" t="s">
        <v>2823</v>
      </c>
      <c r="C363">
        <f t="shared" ca="1" si="5"/>
        <v>0.58956982576122186</v>
      </c>
    </row>
    <row r="364" spans="1:3" x14ac:dyDescent="0.25">
      <c r="A364" s="1" t="s">
        <v>3706</v>
      </c>
      <c r="C364">
        <f t="shared" ca="1" si="5"/>
        <v>0.20633458293713081</v>
      </c>
    </row>
    <row r="365" spans="1:3" x14ac:dyDescent="0.25">
      <c r="A365" s="1" t="s">
        <v>2761</v>
      </c>
      <c r="C365">
        <f t="shared" ca="1" si="5"/>
        <v>3.6207499858010084E-2</v>
      </c>
    </row>
    <row r="366" spans="1:3" x14ac:dyDescent="0.25">
      <c r="A366" s="1" t="s">
        <v>2822</v>
      </c>
      <c r="C366">
        <f t="shared" ca="1" si="5"/>
        <v>2.2827208694484513E-2</v>
      </c>
    </row>
    <row r="367" spans="1:3" x14ac:dyDescent="0.25">
      <c r="A367" s="1" t="s">
        <v>907</v>
      </c>
      <c r="C367">
        <f t="shared" ca="1" si="5"/>
        <v>0.21231713193853619</v>
      </c>
    </row>
    <row r="368" spans="1:3" x14ac:dyDescent="0.25">
      <c r="A368" s="1" t="s">
        <v>87</v>
      </c>
      <c r="C368">
        <f t="shared" ca="1" si="5"/>
        <v>0.38434815626367036</v>
      </c>
    </row>
    <row r="369" spans="1:3" x14ac:dyDescent="0.25">
      <c r="A369" s="1" t="s">
        <v>422</v>
      </c>
      <c r="C369">
        <f t="shared" ca="1" si="5"/>
        <v>0.83917217296424518</v>
      </c>
    </row>
    <row r="370" spans="1:3" x14ac:dyDescent="0.25">
      <c r="A370" s="1" t="s">
        <v>635</v>
      </c>
      <c r="C370">
        <f t="shared" ca="1" si="5"/>
        <v>0.199524896718831</v>
      </c>
    </row>
    <row r="371" spans="1:3" x14ac:dyDescent="0.25">
      <c r="A371" s="1" t="s">
        <v>2816</v>
      </c>
      <c r="C371">
        <f t="shared" ca="1" si="5"/>
        <v>0.24826855028303152</v>
      </c>
    </row>
    <row r="372" spans="1:3" x14ac:dyDescent="0.25">
      <c r="A372" s="1" t="s">
        <v>812</v>
      </c>
      <c r="C372">
        <f t="shared" ca="1" si="5"/>
        <v>0.74287838034166598</v>
      </c>
    </row>
    <row r="373" spans="1:3" x14ac:dyDescent="0.25">
      <c r="A373" s="1" t="s">
        <v>2809</v>
      </c>
      <c r="C373">
        <f t="shared" ca="1" si="5"/>
        <v>0.62849211015034445</v>
      </c>
    </row>
    <row r="374" spans="1:3" x14ac:dyDescent="0.25">
      <c r="A374" s="1" t="s">
        <v>14</v>
      </c>
      <c r="C374">
        <f t="shared" ca="1" si="5"/>
        <v>0.85452080937864017</v>
      </c>
    </row>
    <row r="375" spans="1:3" x14ac:dyDescent="0.25">
      <c r="A375" s="1" t="s">
        <v>1011</v>
      </c>
      <c r="C375">
        <f t="shared" ca="1" si="5"/>
        <v>0.24529907691989405</v>
      </c>
    </row>
    <row r="376" spans="1:3" x14ac:dyDescent="0.25">
      <c r="A376" s="1" t="s">
        <v>3650</v>
      </c>
      <c r="C376">
        <f t="shared" ca="1" si="5"/>
        <v>0.60561943463019141</v>
      </c>
    </row>
    <row r="377" spans="1:3" x14ac:dyDescent="0.25">
      <c r="A377" s="1" t="s">
        <v>1</v>
      </c>
      <c r="C377">
        <f t="shared" ca="1" si="5"/>
        <v>0.36004492708453528</v>
      </c>
    </row>
    <row r="378" spans="1:3" x14ac:dyDescent="0.25">
      <c r="A378" s="1" t="s">
        <v>375</v>
      </c>
      <c r="C378">
        <f t="shared" ca="1" si="5"/>
        <v>0.47753952345491013</v>
      </c>
    </row>
    <row r="379" spans="1:3" x14ac:dyDescent="0.25">
      <c r="A379" s="1" t="s">
        <v>446</v>
      </c>
      <c r="C379">
        <f t="shared" ca="1" si="5"/>
        <v>4.6124015498770765E-3</v>
      </c>
    </row>
    <row r="380" spans="1:3" x14ac:dyDescent="0.25">
      <c r="A380" s="1" t="s">
        <v>34</v>
      </c>
      <c r="C380">
        <f t="shared" ca="1" si="5"/>
        <v>0.72686728715549176</v>
      </c>
    </row>
    <row r="381" spans="1:3" x14ac:dyDescent="0.25">
      <c r="A381" s="1" t="s">
        <v>447</v>
      </c>
      <c r="C381">
        <f t="shared" ca="1" si="5"/>
        <v>0.76315537121477739</v>
      </c>
    </row>
    <row r="382" spans="1:3" x14ac:dyDescent="0.25">
      <c r="A382" s="1" t="s">
        <v>2863</v>
      </c>
      <c r="C382">
        <f t="shared" ca="1" si="5"/>
        <v>0.46297376192868023</v>
      </c>
    </row>
    <row r="383" spans="1:3" x14ac:dyDescent="0.25">
      <c r="A383" s="1" t="s">
        <v>405</v>
      </c>
      <c r="C383">
        <f t="shared" ca="1" si="5"/>
        <v>0.73437321152138968</v>
      </c>
    </row>
    <row r="384" spans="1:3" x14ac:dyDescent="0.25">
      <c r="A384" s="1" t="s">
        <v>568</v>
      </c>
      <c r="C384">
        <f t="shared" ca="1" si="5"/>
        <v>0.4160976139871353</v>
      </c>
    </row>
    <row r="385" spans="1:3" x14ac:dyDescent="0.25">
      <c r="A385" s="1" t="s">
        <v>740</v>
      </c>
      <c r="C385">
        <f t="shared" ref="C385:C448" ca="1" si="6">RAND()</f>
        <v>0.92587507449082451</v>
      </c>
    </row>
    <row r="386" spans="1:3" x14ac:dyDescent="0.25">
      <c r="A386" s="1" t="s">
        <v>3639</v>
      </c>
      <c r="C386">
        <f t="shared" ca="1" si="6"/>
        <v>0.43507895699040389</v>
      </c>
    </row>
    <row r="387" spans="1:3" x14ac:dyDescent="0.25">
      <c r="A387" s="1" t="s">
        <v>1207</v>
      </c>
      <c r="C387">
        <f t="shared" ca="1" si="6"/>
        <v>0.92332363412729557</v>
      </c>
    </row>
    <row r="388" spans="1:3" x14ac:dyDescent="0.25">
      <c r="A388" s="1" t="s">
        <v>2738</v>
      </c>
      <c r="C388">
        <f t="shared" ca="1" si="6"/>
        <v>0.64443421581857374</v>
      </c>
    </row>
    <row r="389" spans="1:3" x14ac:dyDescent="0.25">
      <c r="A389" s="1" t="s">
        <v>2883</v>
      </c>
      <c r="C389">
        <f t="shared" ca="1" si="6"/>
        <v>0.14151784071918727</v>
      </c>
    </row>
    <row r="390" spans="1:3" x14ac:dyDescent="0.25">
      <c r="A390" s="1" t="s">
        <v>252</v>
      </c>
      <c r="C390">
        <f t="shared" ca="1" si="6"/>
        <v>0.83290142196479022</v>
      </c>
    </row>
    <row r="391" spans="1:3" x14ac:dyDescent="0.25">
      <c r="A391" s="1" t="s">
        <v>206</v>
      </c>
      <c r="C391">
        <f t="shared" ca="1" si="6"/>
        <v>0.36737646592399398</v>
      </c>
    </row>
    <row r="392" spans="1:3" x14ac:dyDescent="0.25">
      <c r="A392" s="1" t="s">
        <v>2781</v>
      </c>
      <c r="C392">
        <f t="shared" ca="1" si="6"/>
        <v>0.29706940935667048</v>
      </c>
    </row>
    <row r="393" spans="1:3" x14ac:dyDescent="0.25">
      <c r="A393" s="1" t="s">
        <v>65</v>
      </c>
      <c r="C393">
        <f t="shared" ca="1" si="6"/>
        <v>0.14300825972980169</v>
      </c>
    </row>
    <row r="394" spans="1:3" x14ac:dyDescent="0.25">
      <c r="A394" s="1" t="s">
        <v>203</v>
      </c>
      <c r="C394">
        <f t="shared" ca="1" si="6"/>
        <v>0.1966075757299296</v>
      </c>
    </row>
    <row r="395" spans="1:3" x14ac:dyDescent="0.25">
      <c r="A395" s="1" t="s">
        <v>221</v>
      </c>
      <c r="C395">
        <f t="shared" ca="1" si="6"/>
        <v>0.78546226601023594</v>
      </c>
    </row>
    <row r="396" spans="1:3" x14ac:dyDescent="0.25">
      <c r="A396" s="1" t="s">
        <v>3695</v>
      </c>
      <c r="C396">
        <f t="shared" ca="1" si="6"/>
        <v>0.51708586597286121</v>
      </c>
    </row>
    <row r="397" spans="1:3" x14ac:dyDescent="0.25">
      <c r="A397" s="1" t="s">
        <v>373</v>
      </c>
      <c r="C397">
        <f t="shared" ca="1" si="6"/>
        <v>0.4957381636434991</v>
      </c>
    </row>
    <row r="398" spans="1:3" x14ac:dyDescent="0.25">
      <c r="A398" s="1" t="s">
        <v>1039</v>
      </c>
      <c r="C398">
        <f t="shared" ca="1" si="6"/>
        <v>0.99437453100374007</v>
      </c>
    </row>
    <row r="399" spans="1:3" x14ac:dyDescent="0.25">
      <c r="A399" s="1" t="s">
        <v>73</v>
      </c>
      <c r="C399">
        <f t="shared" ca="1" si="6"/>
        <v>0.7171850740553799</v>
      </c>
    </row>
    <row r="400" spans="1:3" x14ac:dyDescent="0.25">
      <c r="A400" s="1" t="s">
        <v>2802</v>
      </c>
      <c r="C400">
        <f t="shared" ca="1" si="6"/>
        <v>0.94447056485542924</v>
      </c>
    </row>
    <row r="401" spans="1:3" x14ac:dyDescent="0.25">
      <c r="A401" s="1" t="s">
        <v>2921</v>
      </c>
      <c r="C401">
        <f t="shared" ca="1" si="6"/>
        <v>0.9112312486180395</v>
      </c>
    </row>
    <row r="402" spans="1:3" x14ac:dyDescent="0.25">
      <c r="A402" s="1" t="s">
        <v>273</v>
      </c>
      <c r="C402">
        <f t="shared" ca="1" si="6"/>
        <v>0.6541530248523556</v>
      </c>
    </row>
    <row r="403" spans="1:3" x14ac:dyDescent="0.25">
      <c r="A403" s="1" t="s">
        <v>957</v>
      </c>
      <c r="C403">
        <f t="shared" ca="1" si="6"/>
        <v>0.2680356637608774</v>
      </c>
    </row>
    <row r="404" spans="1:3" x14ac:dyDescent="0.25">
      <c r="A404" s="1" t="s">
        <v>3656</v>
      </c>
      <c r="C404">
        <f t="shared" ca="1" si="6"/>
        <v>0.20361074407749202</v>
      </c>
    </row>
    <row r="405" spans="1:3" x14ac:dyDescent="0.25">
      <c r="A405" s="1" t="s">
        <v>272</v>
      </c>
      <c r="C405">
        <f t="shared" ca="1" si="6"/>
        <v>0.52803950663525567</v>
      </c>
    </row>
    <row r="406" spans="1:3" x14ac:dyDescent="0.25">
      <c r="A406" s="1" t="s">
        <v>3644</v>
      </c>
      <c r="C406">
        <f t="shared" ca="1" si="6"/>
        <v>0.74419551051059207</v>
      </c>
    </row>
    <row r="407" spans="1:3" x14ac:dyDescent="0.25">
      <c r="A407" s="1" t="s">
        <v>2923</v>
      </c>
      <c r="C407">
        <f t="shared" ca="1" si="6"/>
        <v>0.26678848304995184</v>
      </c>
    </row>
    <row r="408" spans="1:3" x14ac:dyDescent="0.25">
      <c r="A408" s="1" t="s">
        <v>2795</v>
      </c>
      <c r="C408">
        <f t="shared" ca="1" si="6"/>
        <v>0.52977922079904061</v>
      </c>
    </row>
    <row r="409" spans="1:3" x14ac:dyDescent="0.25">
      <c r="A409" s="1" t="s">
        <v>1152</v>
      </c>
      <c r="C409">
        <f t="shared" ca="1" si="6"/>
        <v>0.68785921777123959</v>
      </c>
    </row>
    <row r="410" spans="1:3" x14ac:dyDescent="0.25">
      <c r="A410" s="1" t="s">
        <v>755</v>
      </c>
      <c r="C410">
        <f t="shared" ca="1" si="6"/>
        <v>0.81838832167298026</v>
      </c>
    </row>
    <row r="411" spans="1:3" x14ac:dyDescent="0.25">
      <c r="A411" s="1" t="s">
        <v>2873</v>
      </c>
      <c r="C411">
        <f t="shared" ca="1" si="6"/>
        <v>1.9321559212668427E-2</v>
      </c>
    </row>
    <row r="412" spans="1:3" x14ac:dyDescent="0.25">
      <c r="A412" s="1" t="s">
        <v>2703</v>
      </c>
      <c r="C412">
        <f t="shared" ca="1" si="6"/>
        <v>0.54122632734653375</v>
      </c>
    </row>
    <row r="413" spans="1:3" x14ac:dyDescent="0.25">
      <c r="A413" s="1" t="s">
        <v>240</v>
      </c>
      <c r="C413">
        <f t="shared" ca="1" si="6"/>
        <v>0.19661261626444426</v>
      </c>
    </row>
    <row r="414" spans="1:3" x14ac:dyDescent="0.25">
      <c r="A414" s="1" t="s">
        <v>7</v>
      </c>
      <c r="C414">
        <f t="shared" ca="1" si="6"/>
        <v>0.98334685520351284</v>
      </c>
    </row>
    <row r="415" spans="1:3" x14ac:dyDescent="0.25">
      <c r="A415" s="1" t="s">
        <v>824</v>
      </c>
      <c r="C415">
        <f t="shared" ca="1" si="6"/>
        <v>0.46321023960786445</v>
      </c>
    </row>
    <row r="416" spans="1:3" x14ac:dyDescent="0.25">
      <c r="A416" s="1" t="s">
        <v>2718</v>
      </c>
      <c r="C416">
        <f t="shared" ca="1" si="6"/>
        <v>0.19479264607128211</v>
      </c>
    </row>
    <row r="417" spans="1:3" x14ac:dyDescent="0.25">
      <c r="A417" s="1" t="s">
        <v>2724</v>
      </c>
      <c r="C417">
        <f t="shared" ca="1" si="6"/>
        <v>0.90414242851480331</v>
      </c>
    </row>
    <row r="418" spans="1:3" x14ac:dyDescent="0.25">
      <c r="A418" s="1" t="s">
        <v>783</v>
      </c>
      <c r="C418">
        <f t="shared" ca="1" si="6"/>
        <v>0.48366891554437952</v>
      </c>
    </row>
    <row r="419" spans="1:3" x14ac:dyDescent="0.25">
      <c r="A419" s="1" t="s">
        <v>179</v>
      </c>
      <c r="C419">
        <f t="shared" ca="1" si="6"/>
        <v>1.6409194072050437E-2</v>
      </c>
    </row>
    <row r="420" spans="1:3" x14ac:dyDescent="0.25">
      <c r="A420" s="1" t="s">
        <v>940</v>
      </c>
      <c r="C420">
        <f t="shared" ca="1" si="6"/>
        <v>0.41241746674967705</v>
      </c>
    </row>
    <row r="421" spans="1:3" x14ac:dyDescent="0.25">
      <c r="A421" s="1" t="s">
        <v>496</v>
      </c>
      <c r="C421">
        <f t="shared" ca="1" si="6"/>
        <v>0.41042029268096192</v>
      </c>
    </row>
    <row r="422" spans="1:3" x14ac:dyDescent="0.25">
      <c r="A422" s="1" t="s">
        <v>413</v>
      </c>
      <c r="C422">
        <f t="shared" ca="1" si="6"/>
        <v>0.14713552738939051</v>
      </c>
    </row>
    <row r="423" spans="1:3" x14ac:dyDescent="0.25">
      <c r="A423" s="1" t="s">
        <v>1003</v>
      </c>
      <c r="C423">
        <f t="shared" ca="1" si="6"/>
        <v>0.86119016692676775</v>
      </c>
    </row>
    <row r="424" spans="1:3" x14ac:dyDescent="0.25">
      <c r="A424" s="1" t="s">
        <v>3660</v>
      </c>
      <c r="C424">
        <f t="shared" ca="1" si="6"/>
        <v>0.87232419926491689</v>
      </c>
    </row>
    <row r="425" spans="1:3" x14ac:dyDescent="0.25">
      <c r="A425" s="1" t="s">
        <v>507</v>
      </c>
      <c r="C425">
        <f t="shared" ca="1" si="6"/>
        <v>0.47991202005783551</v>
      </c>
    </row>
    <row r="426" spans="1:3" x14ac:dyDescent="0.25">
      <c r="A426" s="1" t="s">
        <v>592</v>
      </c>
      <c r="C426">
        <f t="shared" ca="1" si="6"/>
        <v>0.18229602328102967</v>
      </c>
    </row>
    <row r="427" spans="1:3" x14ac:dyDescent="0.25">
      <c r="A427" s="1" t="s">
        <v>606</v>
      </c>
      <c r="C427">
        <f t="shared" ca="1" si="6"/>
        <v>0.96899604409427109</v>
      </c>
    </row>
    <row r="428" spans="1:3" x14ac:dyDescent="0.25">
      <c r="A428" s="1" t="s">
        <v>2721</v>
      </c>
      <c r="C428">
        <f t="shared" ca="1" si="6"/>
        <v>0.7720554478621886</v>
      </c>
    </row>
    <row r="429" spans="1:3" x14ac:dyDescent="0.25">
      <c r="A429" s="1" t="s">
        <v>11</v>
      </c>
      <c r="C429">
        <f t="shared" ca="1" si="6"/>
        <v>0.38088479476718951</v>
      </c>
    </row>
    <row r="430" spans="1:3" x14ac:dyDescent="0.25">
      <c r="A430" s="1" t="s">
        <v>350</v>
      </c>
      <c r="C430">
        <f t="shared" ca="1" si="6"/>
        <v>0.82974182888607895</v>
      </c>
    </row>
    <row r="431" spans="1:3" x14ac:dyDescent="0.25">
      <c r="A431" s="1" t="s">
        <v>2911</v>
      </c>
      <c r="C431">
        <f t="shared" ca="1" si="6"/>
        <v>0.60340399840793535</v>
      </c>
    </row>
    <row r="432" spans="1:3" x14ac:dyDescent="0.25">
      <c r="A432" s="1" t="s">
        <v>2708</v>
      </c>
      <c r="C432">
        <f t="shared" ca="1" si="6"/>
        <v>0.99538390947860489</v>
      </c>
    </row>
    <row r="433" spans="1:3" x14ac:dyDescent="0.25">
      <c r="A433" s="1" t="s">
        <v>291</v>
      </c>
      <c r="C433">
        <f t="shared" ca="1" si="6"/>
        <v>0.74047106332401624</v>
      </c>
    </row>
    <row r="434" spans="1:3" x14ac:dyDescent="0.25">
      <c r="A434" s="1" t="s">
        <v>192</v>
      </c>
      <c r="C434">
        <f t="shared" ca="1" si="6"/>
        <v>0.9027004277901387</v>
      </c>
    </row>
    <row r="435" spans="1:3" x14ac:dyDescent="0.25">
      <c r="A435" s="1" t="s">
        <v>256</v>
      </c>
      <c r="C435">
        <f t="shared" ca="1" si="6"/>
        <v>0.98743123056611937</v>
      </c>
    </row>
    <row r="436" spans="1:3" x14ac:dyDescent="0.25">
      <c r="A436" s="1" t="s">
        <v>96</v>
      </c>
      <c r="C436">
        <f t="shared" ca="1" si="6"/>
        <v>0.30375427007071898</v>
      </c>
    </row>
    <row r="437" spans="1:3" x14ac:dyDescent="0.25">
      <c r="A437" s="1" t="s">
        <v>2865</v>
      </c>
      <c r="C437">
        <f t="shared" ca="1" si="6"/>
        <v>0.4552979042313634</v>
      </c>
    </row>
    <row r="438" spans="1:3" x14ac:dyDescent="0.25">
      <c r="A438" s="1" t="s">
        <v>430</v>
      </c>
      <c r="C438">
        <f t="shared" ca="1" si="6"/>
        <v>0.90673288377266736</v>
      </c>
    </row>
    <row r="439" spans="1:3" x14ac:dyDescent="0.25">
      <c r="A439" s="1" t="s">
        <v>700</v>
      </c>
      <c r="C439">
        <f t="shared" ca="1" si="6"/>
        <v>0.38939954418642964</v>
      </c>
    </row>
    <row r="440" spans="1:3" x14ac:dyDescent="0.25">
      <c r="A440" s="1" t="s">
        <v>493</v>
      </c>
      <c r="C440">
        <f t="shared" ca="1" si="6"/>
        <v>0.73694118848649581</v>
      </c>
    </row>
    <row r="441" spans="1:3" x14ac:dyDescent="0.25">
      <c r="A441" s="1" t="s">
        <v>571</v>
      </c>
      <c r="C441">
        <f t="shared" ca="1" si="6"/>
        <v>0.90377354454366576</v>
      </c>
    </row>
    <row r="442" spans="1:3" x14ac:dyDescent="0.25">
      <c r="A442" s="1" t="s">
        <v>267</v>
      </c>
      <c r="C442">
        <f t="shared" ca="1" si="6"/>
        <v>8.2156662571494343E-2</v>
      </c>
    </row>
    <row r="443" spans="1:3" x14ac:dyDescent="0.25">
      <c r="A443" s="1" t="s">
        <v>2706</v>
      </c>
      <c r="C443">
        <f t="shared" ca="1" si="6"/>
        <v>0.92223205922616325</v>
      </c>
    </row>
    <row r="444" spans="1:3" x14ac:dyDescent="0.25">
      <c r="A444" s="1" t="s">
        <v>713</v>
      </c>
      <c r="C444">
        <f t="shared" ca="1" si="6"/>
        <v>0.39526624218133233</v>
      </c>
    </row>
    <row r="445" spans="1:3" x14ac:dyDescent="0.25">
      <c r="A445" s="1" t="s">
        <v>596</v>
      </c>
      <c r="C445">
        <f t="shared" ca="1" si="6"/>
        <v>0.49193091038835879</v>
      </c>
    </row>
    <row r="446" spans="1:3" x14ac:dyDescent="0.25">
      <c r="A446" s="1" t="s">
        <v>2915</v>
      </c>
      <c r="C446">
        <f t="shared" ca="1" si="6"/>
        <v>0.50212448405164956</v>
      </c>
    </row>
    <row r="447" spans="1:3" x14ac:dyDescent="0.25">
      <c r="A447" s="1" t="s">
        <v>2772</v>
      </c>
      <c r="C447">
        <f t="shared" ca="1" si="6"/>
        <v>0.18591456976172271</v>
      </c>
    </row>
    <row r="448" spans="1:3" x14ac:dyDescent="0.25">
      <c r="A448" s="1" t="s">
        <v>3696</v>
      </c>
      <c r="C448">
        <f t="shared" ca="1" si="6"/>
        <v>3.2421120103367174E-2</v>
      </c>
    </row>
    <row r="449" spans="1:3" x14ac:dyDescent="0.25">
      <c r="A449" s="1" t="s">
        <v>2803</v>
      </c>
      <c r="C449">
        <f t="shared" ref="C449:C512" ca="1" si="7">RAND()</f>
        <v>0.28736008936237789</v>
      </c>
    </row>
    <row r="450" spans="1:3" x14ac:dyDescent="0.25">
      <c r="A450" s="1" t="s">
        <v>2909</v>
      </c>
      <c r="C450">
        <f t="shared" ca="1" si="7"/>
        <v>0.95658380910722784</v>
      </c>
    </row>
    <row r="451" spans="1:3" x14ac:dyDescent="0.25">
      <c r="A451" s="1" t="s">
        <v>2880</v>
      </c>
      <c r="C451">
        <f t="shared" ca="1" si="7"/>
        <v>0.83594054670107321</v>
      </c>
    </row>
    <row r="452" spans="1:3" x14ac:dyDescent="0.25">
      <c r="A452" s="1" t="s">
        <v>450</v>
      </c>
      <c r="C452">
        <f t="shared" ca="1" si="7"/>
        <v>0.31519329220300663</v>
      </c>
    </row>
    <row r="453" spans="1:3" x14ac:dyDescent="0.25">
      <c r="A453" s="1" t="s">
        <v>3651</v>
      </c>
      <c r="C453">
        <f t="shared" ca="1" si="7"/>
        <v>0.65109471158848531</v>
      </c>
    </row>
    <row r="454" spans="1:3" x14ac:dyDescent="0.25">
      <c r="A454" s="1" t="s">
        <v>741</v>
      </c>
      <c r="C454">
        <f t="shared" ca="1" si="7"/>
        <v>0.19675692659502031</v>
      </c>
    </row>
    <row r="455" spans="1:3" x14ac:dyDescent="0.25">
      <c r="A455" s="1" t="s">
        <v>304</v>
      </c>
      <c r="C455">
        <f t="shared" ca="1" si="7"/>
        <v>0.52740009351675621</v>
      </c>
    </row>
    <row r="456" spans="1:3" x14ac:dyDescent="0.25">
      <c r="A456" s="1" t="s">
        <v>2827</v>
      </c>
      <c r="C456">
        <f t="shared" ca="1" si="7"/>
        <v>0.84497640452941136</v>
      </c>
    </row>
    <row r="457" spans="1:3" x14ac:dyDescent="0.25">
      <c r="A457" s="1" t="s">
        <v>1046</v>
      </c>
      <c r="C457">
        <f t="shared" ca="1" si="7"/>
        <v>0.9497530060663949</v>
      </c>
    </row>
    <row r="458" spans="1:3" x14ac:dyDescent="0.25">
      <c r="A458" s="1" t="s">
        <v>19</v>
      </c>
      <c r="C458">
        <f t="shared" ca="1" si="7"/>
        <v>0.32011840856399754</v>
      </c>
    </row>
    <row r="459" spans="1:3" x14ac:dyDescent="0.25">
      <c r="A459" s="1" t="s">
        <v>711</v>
      </c>
      <c r="C459">
        <f t="shared" ca="1" si="7"/>
        <v>4.1373525288062818E-2</v>
      </c>
    </row>
    <row r="460" spans="1:3" x14ac:dyDescent="0.25">
      <c r="A460" s="1" t="s">
        <v>2701</v>
      </c>
      <c r="C460">
        <f t="shared" ca="1" si="7"/>
        <v>0.32916568129572821</v>
      </c>
    </row>
    <row r="461" spans="1:3" x14ac:dyDescent="0.25">
      <c r="A461" s="1" t="s">
        <v>746</v>
      </c>
      <c r="C461">
        <f t="shared" ca="1" si="7"/>
        <v>0.97103904343868275</v>
      </c>
    </row>
    <row r="462" spans="1:3" x14ac:dyDescent="0.25">
      <c r="A462" s="1" t="s">
        <v>112</v>
      </c>
      <c r="C462">
        <f t="shared" ca="1" si="7"/>
        <v>0.17256350225878558</v>
      </c>
    </row>
    <row r="463" spans="1:3" x14ac:dyDescent="0.25">
      <c r="A463" s="1" t="s">
        <v>8</v>
      </c>
      <c r="C463">
        <f t="shared" ca="1" si="7"/>
        <v>0.3036641874644509</v>
      </c>
    </row>
    <row r="464" spans="1:3" x14ac:dyDescent="0.25">
      <c r="A464" s="1" t="s">
        <v>2821</v>
      </c>
      <c r="C464">
        <f t="shared" ca="1" si="7"/>
        <v>0.2435795729293212</v>
      </c>
    </row>
    <row r="465" spans="1:3" x14ac:dyDescent="0.25">
      <c r="A465" s="1" t="s">
        <v>1075</v>
      </c>
      <c r="C465">
        <f t="shared" ca="1" si="7"/>
        <v>0.62170718176448569</v>
      </c>
    </row>
    <row r="466" spans="1:3" x14ac:dyDescent="0.25">
      <c r="A466" s="1" t="s">
        <v>152</v>
      </c>
      <c r="C466">
        <f t="shared" ca="1" si="7"/>
        <v>0.5933807216967667</v>
      </c>
    </row>
    <row r="467" spans="1:3" x14ac:dyDescent="0.25">
      <c r="A467" s="1" t="s">
        <v>156</v>
      </c>
      <c r="C467">
        <f t="shared" ca="1" si="7"/>
        <v>0.47490635053237418</v>
      </c>
    </row>
    <row r="468" spans="1:3" x14ac:dyDescent="0.25">
      <c r="A468" s="1" t="s">
        <v>603</v>
      </c>
      <c r="C468">
        <f t="shared" ca="1" si="7"/>
        <v>0.67936392040963633</v>
      </c>
    </row>
    <row r="469" spans="1:3" x14ac:dyDescent="0.25">
      <c r="A469" s="1" t="s">
        <v>453</v>
      </c>
      <c r="C469">
        <f t="shared" ca="1" si="7"/>
        <v>0.86079207020613258</v>
      </c>
    </row>
    <row r="470" spans="1:3" x14ac:dyDescent="0.25">
      <c r="A470" s="1" t="s">
        <v>313</v>
      </c>
      <c r="C470">
        <f t="shared" ca="1" si="7"/>
        <v>0.76281904364970865</v>
      </c>
    </row>
    <row r="471" spans="1:3" x14ac:dyDescent="0.25">
      <c r="A471" s="1" t="s">
        <v>1100</v>
      </c>
      <c r="C471">
        <f t="shared" ca="1" si="7"/>
        <v>0.90635290998364526</v>
      </c>
    </row>
    <row r="472" spans="1:3" x14ac:dyDescent="0.25">
      <c r="A472" s="1" t="s">
        <v>2805</v>
      </c>
      <c r="C472">
        <f t="shared" ca="1" si="7"/>
        <v>0.49420879232756576</v>
      </c>
    </row>
    <row r="473" spans="1:3" x14ac:dyDescent="0.25">
      <c r="A473" s="1" t="s">
        <v>2832</v>
      </c>
      <c r="C473">
        <f t="shared" ca="1" si="7"/>
        <v>0.38917852467016789</v>
      </c>
    </row>
    <row r="474" spans="1:3" x14ac:dyDescent="0.25">
      <c r="A474" s="1" t="s">
        <v>621</v>
      </c>
      <c r="C474">
        <f t="shared" ca="1" si="7"/>
        <v>0.37494046096371536</v>
      </c>
    </row>
    <row r="475" spans="1:3" x14ac:dyDescent="0.25">
      <c r="A475" s="1" t="s">
        <v>1201</v>
      </c>
      <c r="C475">
        <f t="shared" ca="1" si="7"/>
        <v>0.87966798393234691</v>
      </c>
    </row>
    <row r="476" spans="1:3" x14ac:dyDescent="0.25">
      <c r="A476" s="1" t="s">
        <v>2924</v>
      </c>
      <c r="C476">
        <f t="shared" ca="1" si="7"/>
        <v>0.72275327625948349</v>
      </c>
    </row>
    <row r="477" spans="1:3" x14ac:dyDescent="0.25">
      <c r="A477" s="1" t="s">
        <v>557</v>
      </c>
      <c r="C477">
        <f t="shared" ca="1" si="7"/>
        <v>0.88641040788733549</v>
      </c>
    </row>
    <row r="478" spans="1:3" x14ac:dyDescent="0.25">
      <c r="A478" s="1" t="s">
        <v>354</v>
      </c>
      <c r="C478">
        <f t="shared" ca="1" si="7"/>
        <v>0.20189591956100761</v>
      </c>
    </row>
    <row r="479" spans="1:3" x14ac:dyDescent="0.25">
      <c r="A479" s="1" t="s">
        <v>398</v>
      </c>
      <c r="C479">
        <f t="shared" ca="1" si="7"/>
        <v>0.33001035029394488</v>
      </c>
    </row>
    <row r="480" spans="1:3" x14ac:dyDescent="0.25">
      <c r="A480" s="1" t="s">
        <v>921</v>
      </c>
      <c r="C480">
        <f t="shared" ca="1" si="7"/>
        <v>0.65049197809227832</v>
      </c>
    </row>
    <row r="481" spans="1:3" x14ac:dyDescent="0.25">
      <c r="A481" s="1" t="s">
        <v>3708</v>
      </c>
      <c r="C481">
        <f t="shared" ca="1" si="7"/>
        <v>0.87102955365381096</v>
      </c>
    </row>
    <row r="482" spans="1:3" x14ac:dyDescent="0.25">
      <c r="A482" s="1" t="s">
        <v>2792</v>
      </c>
      <c r="C482">
        <f t="shared" ca="1" si="7"/>
        <v>0.77440496610684151</v>
      </c>
    </row>
    <row r="483" spans="1:3" x14ac:dyDescent="0.25">
      <c r="A483" s="1" t="s">
        <v>147</v>
      </c>
      <c r="C483">
        <f t="shared" ca="1" si="7"/>
        <v>0.35754983099829363</v>
      </c>
    </row>
    <row r="484" spans="1:3" x14ac:dyDescent="0.25">
      <c r="A484" s="1" t="s">
        <v>227</v>
      </c>
      <c r="C484">
        <f t="shared" ca="1" si="7"/>
        <v>0.48565192294562676</v>
      </c>
    </row>
    <row r="485" spans="1:3" x14ac:dyDescent="0.25">
      <c r="A485" s="1" t="s">
        <v>3709</v>
      </c>
      <c r="C485">
        <f t="shared" ca="1" si="7"/>
        <v>6.7337539240432176E-2</v>
      </c>
    </row>
    <row r="486" spans="1:3" x14ac:dyDescent="0.25">
      <c r="A486" s="1" t="s">
        <v>213</v>
      </c>
      <c r="C486">
        <f t="shared" ca="1" si="7"/>
        <v>0.459471544906221</v>
      </c>
    </row>
    <row r="487" spans="1:3" x14ac:dyDescent="0.25">
      <c r="A487" s="1" t="s">
        <v>616</v>
      </c>
      <c r="C487">
        <f t="shared" ca="1" si="7"/>
        <v>0.90976135308224582</v>
      </c>
    </row>
    <row r="488" spans="1:3" x14ac:dyDescent="0.25">
      <c r="A488" s="1" t="s">
        <v>181</v>
      </c>
      <c r="C488">
        <f t="shared" ca="1" si="7"/>
        <v>0.45706250339031063</v>
      </c>
    </row>
    <row r="489" spans="1:3" x14ac:dyDescent="0.25">
      <c r="A489" s="1" t="s">
        <v>2745</v>
      </c>
      <c r="C489">
        <f t="shared" ca="1" si="7"/>
        <v>0.26651615641402848</v>
      </c>
    </row>
    <row r="490" spans="1:3" x14ac:dyDescent="0.25">
      <c r="A490" s="1" t="s">
        <v>1050</v>
      </c>
      <c r="C490">
        <f t="shared" ca="1" si="7"/>
        <v>0.99267672360015802</v>
      </c>
    </row>
    <row r="491" spans="1:3" x14ac:dyDescent="0.25">
      <c r="A491" s="1" t="s">
        <v>339</v>
      </c>
      <c r="C491">
        <f t="shared" ca="1" si="7"/>
        <v>0.45183402012913665</v>
      </c>
    </row>
    <row r="492" spans="1:3" x14ac:dyDescent="0.25">
      <c r="A492" s="1" t="s">
        <v>2710</v>
      </c>
      <c r="C492">
        <f t="shared" ca="1" si="7"/>
        <v>0.61125652691301569</v>
      </c>
    </row>
    <row r="493" spans="1:3" x14ac:dyDescent="0.25">
      <c r="A493" s="1" t="s">
        <v>419</v>
      </c>
      <c r="C493">
        <f t="shared" ca="1" si="7"/>
        <v>0.66719175621107651</v>
      </c>
    </row>
    <row r="494" spans="1:3" x14ac:dyDescent="0.25">
      <c r="A494" s="1" t="s">
        <v>229</v>
      </c>
      <c r="C494">
        <f t="shared" ca="1" si="7"/>
        <v>0.64558941008757076</v>
      </c>
    </row>
    <row r="495" spans="1:3" x14ac:dyDescent="0.25">
      <c r="A495" s="1" t="s">
        <v>377</v>
      </c>
      <c r="C495">
        <f t="shared" ca="1" si="7"/>
        <v>0.92587475918227624</v>
      </c>
    </row>
    <row r="496" spans="1:3" x14ac:dyDescent="0.25">
      <c r="A496" s="1" t="s">
        <v>1096</v>
      </c>
      <c r="C496">
        <f t="shared" ca="1" si="7"/>
        <v>1.8065591601707953E-2</v>
      </c>
    </row>
    <row r="497" spans="1:3" x14ac:dyDescent="0.25">
      <c r="A497" s="1" t="s">
        <v>1068</v>
      </c>
      <c r="C497">
        <f t="shared" ca="1" si="7"/>
        <v>0.93741349103789984</v>
      </c>
    </row>
    <row r="498" spans="1:3" x14ac:dyDescent="0.25">
      <c r="A498" s="1" t="s">
        <v>2707</v>
      </c>
      <c r="C498">
        <f t="shared" ca="1" si="7"/>
        <v>1.8545614998759841E-2</v>
      </c>
    </row>
    <row r="499" spans="1:3" x14ac:dyDescent="0.25">
      <c r="A499" s="1" t="s">
        <v>2740</v>
      </c>
      <c r="C499">
        <f t="shared" ca="1" si="7"/>
        <v>1.0736015649358777E-2</v>
      </c>
    </row>
    <row r="500" spans="1:3" x14ac:dyDescent="0.25">
      <c r="A500" s="1" t="s">
        <v>1089</v>
      </c>
      <c r="C500">
        <f t="shared" ca="1" si="7"/>
        <v>0.53499891453923287</v>
      </c>
    </row>
    <row r="501" spans="1:3" x14ac:dyDescent="0.25">
      <c r="A501" s="1" t="s">
        <v>2868</v>
      </c>
      <c r="C501">
        <f t="shared" ca="1" si="7"/>
        <v>0.23684299372024475</v>
      </c>
    </row>
    <row r="502" spans="1:3" x14ac:dyDescent="0.25">
      <c r="A502" s="1" t="s">
        <v>2800</v>
      </c>
      <c r="C502">
        <f t="shared" ca="1" si="7"/>
        <v>0.40247790219559165</v>
      </c>
    </row>
    <row r="503" spans="1:3" x14ac:dyDescent="0.25">
      <c r="A503" s="1" t="s">
        <v>407</v>
      </c>
      <c r="C503">
        <f t="shared" ca="1" si="7"/>
        <v>0.14025637731136764</v>
      </c>
    </row>
    <row r="504" spans="1:3" x14ac:dyDescent="0.25">
      <c r="A504" s="1" t="s">
        <v>161</v>
      </c>
      <c r="C504">
        <f t="shared" ca="1" si="7"/>
        <v>0.34012424039255984</v>
      </c>
    </row>
    <row r="505" spans="1:3" x14ac:dyDescent="0.25">
      <c r="A505" s="1" t="s">
        <v>2843</v>
      </c>
      <c r="C505">
        <f t="shared" ca="1" si="7"/>
        <v>0.46964449736425196</v>
      </c>
    </row>
    <row r="506" spans="1:3" x14ac:dyDescent="0.25">
      <c r="A506" s="1" t="s">
        <v>68</v>
      </c>
      <c r="C506">
        <f t="shared" ca="1" si="7"/>
        <v>0.24547259440154623</v>
      </c>
    </row>
    <row r="507" spans="1:3" x14ac:dyDescent="0.25">
      <c r="A507" s="1" t="s">
        <v>2906</v>
      </c>
      <c r="C507">
        <f t="shared" ca="1" si="7"/>
        <v>0.94334550179995025</v>
      </c>
    </row>
    <row r="508" spans="1:3" x14ac:dyDescent="0.25">
      <c r="A508" s="1" t="s">
        <v>2762</v>
      </c>
      <c r="C508">
        <f t="shared" ca="1" si="7"/>
        <v>0.74987978305118441</v>
      </c>
    </row>
    <row r="509" spans="1:3" x14ac:dyDescent="0.25">
      <c r="A509" s="1" t="s">
        <v>365</v>
      </c>
      <c r="C509">
        <f t="shared" ca="1" si="7"/>
        <v>0.60486156846647654</v>
      </c>
    </row>
    <row r="510" spans="1:3" x14ac:dyDescent="0.25">
      <c r="A510" s="1" t="s">
        <v>854</v>
      </c>
      <c r="C510">
        <f t="shared" ca="1" si="7"/>
        <v>0.34226551679967609</v>
      </c>
    </row>
    <row r="511" spans="1:3" x14ac:dyDescent="0.25">
      <c r="A511" s="1" t="s">
        <v>158</v>
      </c>
      <c r="C511">
        <f t="shared" ca="1" si="7"/>
        <v>0.93015008536971411</v>
      </c>
    </row>
    <row r="512" spans="1:3" x14ac:dyDescent="0.25">
      <c r="A512" s="1" t="s">
        <v>2751</v>
      </c>
      <c r="C512">
        <f t="shared" ca="1" si="7"/>
        <v>0.78800346678036215</v>
      </c>
    </row>
    <row r="513" spans="1:3" x14ac:dyDescent="0.25">
      <c r="A513" s="1" t="s">
        <v>473</v>
      </c>
      <c r="C513">
        <f t="shared" ref="C513:C576" ca="1" si="8">RAND()</f>
        <v>6.7492648558767909E-2</v>
      </c>
    </row>
    <row r="514" spans="1:3" x14ac:dyDescent="0.25">
      <c r="A514" s="1" t="s">
        <v>86</v>
      </c>
      <c r="C514">
        <f t="shared" ca="1" si="8"/>
        <v>0.29085396121121776</v>
      </c>
    </row>
    <row r="515" spans="1:3" x14ac:dyDescent="0.25">
      <c r="A515" s="1" t="s">
        <v>2742</v>
      </c>
      <c r="C515">
        <f t="shared" ca="1" si="8"/>
        <v>0.91942211319492029</v>
      </c>
    </row>
    <row r="516" spans="1:3" x14ac:dyDescent="0.25">
      <c r="A516" s="1" t="s">
        <v>300</v>
      </c>
      <c r="C516">
        <f t="shared" ca="1" si="8"/>
        <v>0.52149430304910938</v>
      </c>
    </row>
    <row r="517" spans="1:3" x14ac:dyDescent="0.25">
      <c r="A517" s="1" t="s">
        <v>2844</v>
      </c>
      <c r="C517">
        <f t="shared" ca="1" si="8"/>
        <v>0.3554349642089828</v>
      </c>
    </row>
    <row r="518" spans="1:3" x14ac:dyDescent="0.25">
      <c r="A518" s="1" t="s">
        <v>3707</v>
      </c>
      <c r="C518">
        <f t="shared" ca="1" si="8"/>
        <v>0.90320439589742829</v>
      </c>
    </row>
    <row r="519" spans="1:3" x14ac:dyDescent="0.25">
      <c r="A519" s="1" t="s">
        <v>2763</v>
      </c>
      <c r="C519">
        <f t="shared" ca="1" si="8"/>
        <v>0.7187333686158186</v>
      </c>
    </row>
    <row r="520" spans="1:3" x14ac:dyDescent="0.25">
      <c r="A520" s="1" t="s">
        <v>188</v>
      </c>
      <c r="C520">
        <f t="shared" ca="1" si="8"/>
        <v>0.5714584103122442</v>
      </c>
    </row>
    <row r="521" spans="1:3" x14ac:dyDescent="0.25">
      <c r="A521" s="1" t="s">
        <v>549</v>
      </c>
      <c r="C521">
        <f t="shared" ca="1" si="8"/>
        <v>0.38006174921983482</v>
      </c>
    </row>
    <row r="522" spans="1:3" x14ac:dyDescent="0.25">
      <c r="A522" s="1" t="s">
        <v>457</v>
      </c>
      <c r="C522">
        <f t="shared" ca="1" si="8"/>
        <v>0.87576106722992475</v>
      </c>
    </row>
    <row r="523" spans="1:3" x14ac:dyDescent="0.25">
      <c r="A523" s="1" t="s">
        <v>2867</v>
      </c>
      <c r="C523">
        <f t="shared" ca="1" si="8"/>
        <v>0.23310614359173709</v>
      </c>
    </row>
    <row r="524" spans="1:3" x14ac:dyDescent="0.25">
      <c r="A524" s="1" t="s">
        <v>2719</v>
      </c>
      <c r="C524">
        <f t="shared" ca="1" si="8"/>
        <v>0.69676202876801774</v>
      </c>
    </row>
    <row r="525" spans="1:3" x14ac:dyDescent="0.25">
      <c r="A525" s="1" t="s">
        <v>315</v>
      </c>
      <c r="C525">
        <f t="shared" ca="1" si="8"/>
        <v>0.96065858834588191</v>
      </c>
    </row>
    <row r="526" spans="1:3" x14ac:dyDescent="0.25">
      <c r="A526" s="1" t="s">
        <v>383</v>
      </c>
      <c r="C526">
        <f t="shared" ca="1" si="8"/>
        <v>0.82282531227593514</v>
      </c>
    </row>
    <row r="527" spans="1:3" x14ac:dyDescent="0.25">
      <c r="A527" s="1" t="s">
        <v>3701</v>
      </c>
      <c r="C527">
        <f t="shared" ca="1" si="8"/>
        <v>6.4108989237334768E-2</v>
      </c>
    </row>
    <row r="528" spans="1:3" x14ac:dyDescent="0.25">
      <c r="A528" s="1" t="s">
        <v>1037</v>
      </c>
      <c r="C528">
        <f t="shared" ca="1" si="8"/>
        <v>0.71835758003093519</v>
      </c>
    </row>
    <row r="529" spans="1:3" x14ac:dyDescent="0.25">
      <c r="A529" s="1" t="s">
        <v>1179</v>
      </c>
      <c r="C529">
        <f t="shared" ca="1" si="8"/>
        <v>0.85805195317552085</v>
      </c>
    </row>
    <row r="530" spans="1:3" x14ac:dyDescent="0.25">
      <c r="A530" s="1" t="s">
        <v>3664</v>
      </c>
      <c r="C530">
        <f t="shared" ca="1" si="8"/>
        <v>0.24441700964128399</v>
      </c>
    </row>
    <row r="531" spans="1:3" x14ac:dyDescent="0.25">
      <c r="A531" s="1" t="s">
        <v>2810</v>
      </c>
      <c r="C531">
        <f t="shared" ca="1" si="8"/>
        <v>8.8783730602385647E-2</v>
      </c>
    </row>
    <row r="532" spans="1:3" x14ac:dyDescent="0.25">
      <c r="A532" s="1" t="s">
        <v>1177</v>
      </c>
      <c r="C532">
        <f t="shared" ca="1" si="8"/>
        <v>0.50494547300750547</v>
      </c>
    </row>
    <row r="533" spans="1:3" x14ac:dyDescent="0.25">
      <c r="A533" s="1" t="s">
        <v>76</v>
      </c>
      <c r="C533">
        <f t="shared" ca="1" si="8"/>
        <v>0.96362869506794346</v>
      </c>
    </row>
    <row r="534" spans="1:3" x14ac:dyDescent="0.25">
      <c r="A534" s="1" t="s">
        <v>2777</v>
      </c>
      <c r="C534">
        <f t="shared" ca="1" si="8"/>
        <v>0.76164464550704369</v>
      </c>
    </row>
    <row r="535" spans="1:3" x14ac:dyDescent="0.25">
      <c r="A535" s="1" t="s">
        <v>1215</v>
      </c>
      <c r="C535">
        <f t="shared" ca="1" si="8"/>
        <v>0.746178926985272</v>
      </c>
    </row>
    <row r="536" spans="1:3" x14ac:dyDescent="0.25">
      <c r="A536" s="1" t="s">
        <v>505</v>
      </c>
      <c r="C536">
        <f t="shared" ca="1" si="8"/>
        <v>0.49070022787191958</v>
      </c>
    </row>
    <row r="537" spans="1:3" x14ac:dyDescent="0.25">
      <c r="A537" s="1" t="s">
        <v>719</v>
      </c>
      <c r="C537">
        <f t="shared" ca="1" si="8"/>
        <v>0.87444482966214288</v>
      </c>
    </row>
    <row r="538" spans="1:3" x14ac:dyDescent="0.25">
      <c r="A538" s="1" t="s">
        <v>1135</v>
      </c>
      <c r="C538">
        <f t="shared" ca="1" si="8"/>
        <v>0.34086606241029416</v>
      </c>
    </row>
    <row r="539" spans="1:3" x14ac:dyDescent="0.25">
      <c r="A539" s="1" t="s">
        <v>988</v>
      </c>
      <c r="C539">
        <f t="shared" ca="1" si="8"/>
        <v>0.22917526421099232</v>
      </c>
    </row>
    <row r="540" spans="1:3" x14ac:dyDescent="0.25">
      <c r="A540" s="1" t="s">
        <v>2798</v>
      </c>
      <c r="C540">
        <f t="shared" ca="1" si="8"/>
        <v>0.38160372489705185</v>
      </c>
    </row>
    <row r="541" spans="1:3" x14ac:dyDescent="0.25">
      <c r="A541" s="1" t="s">
        <v>515</v>
      </c>
      <c r="C541">
        <f t="shared" ca="1" si="8"/>
        <v>0.9851040084081053</v>
      </c>
    </row>
    <row r="542" spans="1:3" x14ac:dyDescent="0.25">
      <c r="A542" s="1" t="s">
        <v>15</v>
      </c>
      <c r="C542">
        <f t="shared" ca="1" si="8"/>
        <v>0.52135050880794742</v>
      </c>
    </row>
    <row r="543" spans="1:3" x14ac:dyDescent="0.25">
      <c r="A543" s="1" t="s">
        <v>3648</v>
      </c>
      <c r="C543">
        <f t="shared" ca="1" si="8"/>
        <v>0.69121851187121575</v>
      </c>
    </row>
    <row r="544" spans="1:3" x14ac:dyDescent="0.25">
      <c r="A544" s="1" t="s">
        <v>2907</v>
      </c>
      <c r="C544">
        <f t="shared" ca="1" si="8"/>
        <v>0.74181009908169293</v>
      </c>
    </row>
    <row r="545" spans="1:3" x14ac:dyDescent="0.25">
      <c r="A545" s="1" t="s">
        <v>1141</v>
      </c>
      <c r="C545">
        <f t="shared" ca="1" si="8"/>
        <v>0.98378878097459188</v>
      </c>
    </row>
    <row r="546" spans="1:3" x14ac:dyDescent="0.25">
      <c r="A546" s="1" t="s">
        <v>319</v>
      </c>
      <c r="C546">
        <f t="shared" ca="1" si="8"/>
        <v>0.68525718979110106</v>
      </c>
    </row>
    <row r="547" spans="1:3" x14ac:dyDescent="0.25">
      <c r="A547" s="1" t="s">
        <v>263</v>
      </c>
      <c r="C547">
        <f t="shared" ca="1" si="8"/>
        <v>0.84087958212858849</v>
      </c>
    </row>
    <row r="548" spans="1:3" x14ac:dyDescent="0.25">
      <c r="A548" s="1" t="s">
        <v>3678</v>
      </c>
      <c r="C548">
        <f t="shared" ca="1" si="8"/>
        <v>0.6950373567696666</v>
      </c>
    </row>
    <row r="549" spans="1:3" x14ac:dyDescent="0.25">
      <c r="A549" s="1" t="s">
        <v>749</v>
      </c>
      <c r="C549">
        <f t="shared" ca="1" si="8"/>
        <v>0.83523087866643597</v>
      </c>
    </row>
    <row r="550" spans="1:3" x14ac:dyDescent="0.25">
      <c r="A550" s="1" t="s">
        <v>16</v>
      </c>
      <c r="C550">
        <f t="shared" ca="1" si="8"/>
        <v>0.16898044938914181</v>
      </c>
    </row>
    <row r="551" spans="1:3" x14ac:dyDescent="0.25">
      <c r="A551" s="1" t="s">
        <v>477</v>
      </c>
      <c r="C551">
        <f t="shared" ca="1" si="8"/>
        <v>0.92724335556846571</v>
      </c>
    </row>
    <row r="552" spans="1:3" x14ac:dyDescent="0.25">
      <c r="A552" s="1" t="s">
        <v>44</v>
      </c>
      <c r="C552">
        <f t="shared" ca="1" si="8"/>
        <v>0.92061704617805629</v>
      </c>
    </row>
    <row r="553" spans="1:3" x14ac:dyDescent="0.25">
      <c r="A553" s="1" t="s">
        <v>460</v>
      </c>
      <c r="C553">
        <f t="shared" ca="1" si="8"/>
        <v>0.62424882869185871</v>
      </c>
    </row>
    <row r="554" spans="1:3" x14ac:dyDescent="0.25">
      <c r="A554" s="1" t="s">
        <v>532</v>
      </c>
      <c r="C554">
        <f t="shared" ca="1" si="8"/>
        <v>0.12326317133901132</v>
      </c>
    </row>
    <row r="555" spans="1:3" x14ac:dyDescent="0.25">
      <c r="A555" s="1" t="s">
        <v>817</v>
      </c>
      <c r="C555">
        <f t="shared" ca="1" si="8"/>
        <v>0.11383261060382299</v>
      </c>
    </row>
    <row r="556" spans="1:3" x14ac:dyDescent="0.25">
      <c r="A556" s="1" t="s">
        <v>2842</v>
      </c>
      <c r="C556">
        <f t="shared" ca="1" si="8"/>
        <v>0.78965248685691825</v>
      </c>
    </row>
    <row r="557" spans="1:3" x14ac:dyDescent="0.25">
      <c r="A557" s="1" t="s">
        <v>2872</v>
      </c>
      <c r="C557">
        <f t="shared" ca="1" si="8"/>
        <v>0.20299498907592439</v>
      </c>
    </row>
    <row r="558" spans="1:3" x14ac:dyDescent="0.25">
      <c r="A558" s="1" t="s">
        <v>2881</v>
      </c>
      <c r="C558">
        <f t="shared" ca="1" si="8"/>
        <v>0.39548630880192304</v>
      </c>
    </row>
    <row r="559" spans="1:3" x14ac:dyDescent="0.25">
      <c r="A559" s="1" t="s">
        <v>2770</v>
      </c>
      <c r="C559">
        <f t="shared" ca="1" si="8"/>
        <v>0.81124318938172857</v>
      </c>
    </row>
    <row r="560" spans="1:3" x14ac:dyDescent="0.25">
      <c r="A560" s="1" t="s">
        <v>2897</v>
      </c>
      <c r="C560">
        <f t="shared" ca="1" si="8"/>
        <v>0.46181604911791085</v>
      </c>
    </row>
    <row r="561" spans="1:3" x14ac:dyDescent="0.25">
      <c r="A561" s="1" t="s">
        <v>2782</v>
      </c>
      <c r="C561">
        <f t="shared" ca="1" si="8"/>
        <v>0.21369022079057898</v>
      </c>
    </row>
    <row r="562" spans="1:3" x14ac:dyDescent="0.25">
      <c r="A562" s="1" t="s">
        <v>2700</v>
      </c>
      <c r="C562">
        <f t="shared" ca="1" si="8"/>
        <v>0.23480551954400397</v>
      </c>
    </row>
    <row r="563" spans="1:3" x14ac:dyDescent="0.25">
      <c r="A563" s="1" t="s">
        <v>3673</v>
      </c>
      <c r="C563">
        <f t="shared" ca="1" si="8"/>
        <v>0.70941212141589327</v>
      </c>
    </row>
    <row r="564" spans="1:3" x14ac:dyDescent="0.25">
      <c r="A564" s="1" t="s">
        <v>2840</v>
      </c>
      <c r="C564">
        <f t="shared" ca="1" si="8"/>
        <v>0.75738793305513619</v>
      </c>
    </row>
    <row r="565" spans="1:3" x14ac:dyDescent="0.25">
      <c r="A565" s="1" t="s">
        <v>559</v>
      </c>
      <c r="C565">
        <f t="shared" ca="1" si="8"/>
        <v>0.85968502622393206</v>
      </c>
    </row>
    <row r="566" spans="1:3" x14ac:dyDescent="0.25">
      <c r="A566" s="1" t="s">
        <v>2806</v>
      </c>
      <c r="C566">
        <f t="shared" ca="1" si="8"/>
        <v>5.9196516515822251E-2</v>
      </c>
    </row>
    <row r="567" spans="1:3" x14ac:dyDescent="0.25">
      <c r="A567" s="1" t="s">
        <v>2929</v>
      </c>
      <c r="C567">
        <f t="shared" ca="1" si="8"/>
        <v>0.18639489105011253</v>
      </c>
    </row>
    <row r="568" spans="1:3" x14ac:dyDescent="0.25">
      <c r="A568" s="1" t="s">
        <v>41</v>
      </c>
      <c r="C568">
        <f t="shared" ca="1" si="8"/>
        <v>0.7655572302074769</v>
      </c>
    </row>
    <row r="569" spans="1:3" x14ac:dyDescent="0.25">
      <c r="A569" s="1" t="s">
        <v>876</v>
      </c>
      <c r="C569">
        <f t="shared" ca="1" si="8"/>
        <v>0.3057118810396392</v>
      </c>
    </row>
    <row r="570" spans="1:3" x14ac:dyDescent="0.25">
      <c r="A570" s="1" t="s">
        <v>306</v>
      </c>
      <c r="C570">
        <f t="shared" ca="1" si="8"/>
        <v>0.85325015047211172</v>
      </c>
    </row>
    <row r="571" spans="1:3" x14ac:dyDescent="0.25">
      <c r="A571" s="1" t="s">
        <v>727</v>
      </c>
      <c r="C571">
        <f t="shared" ca="1" si="8"/>
        <v>0.36979150606835887</v>
      </c>
    </row>
    <row r="572" spans="1:3" x14ac:dyDescent="0.25">
      <c r="A572" s="1" t="s">
        <v>144</v>
      </c>
      <c r="C572">
        <f t="shared" ca="1" si="8"/>
        <v>4.0393737591948975E-2</v>
      </c>
    </row>
    <row r="573" spans="1:3" x14ac:dyDescent="0.25">
      <c r="A573" s="1" t="s">
        <v>2836</v>
      </c>
      <c r="C573">
        <f t="shared" ca="1" si="8"/>
        <v>0.32917776892514883</v>
      </c>
    </row>
    <row r="574" spans="1:3" x14ac:dyDescent="0.25">
      <c r="A574" s="1" t="s">
        <v>2851</v>
      </c>
      <c r="C574">
        <f t="shared" ca="1" si="8"/>
        <v>0.34562674110958136</v>
      </c>
    </row>
    <row r="575" spans="1:3" x14ac:dyDescent="0.25">
      <c r="A575" s="1" t="s">
        <v>236</v>
      </c>
      <c r="C575">
        <f t="shared" ca="1" si="8"/>
        <v>0.10472027944840023</v>
      </c>
    </row>
    <row r="576" spans="1:3" x14ac:dyDescent="0.25">
      <c r="A576" s="1" t="s">
        <v>1010</v>
      </c>
      <c r="C576">
        <f t="shared" ca="1" si="8"/>
        <v>0.83690420037755475</v>
      </c>
    </row>
    <row r="577" spans="1:3" x14ac:dyDescent="0.25">
      <c r="A577" s="1" t="s">
        <v>2734</v>
      </c>
      <c r="C577">
        <f t="shared" ref="C577:C640" ca="1" si="9">RAND()</f>
        <v>0.72884303599728384</v>
      </c>
    </row>
    <row r="578" spans="1:3" x14ac:dyDescent="0.25">
      <c r="A578" s="1" t="s">
        <v>570</v>
      </c>
      <c r="C578">
        <f t="shared" ca="1" si="9"/>
        <v>0.41986054213120438</v>
      </c>
    </row>
    <row r="579" spans="1:3" x14ac:dyDescent="0.25">
      <c r="A579" s="1" t="s">
        <v>2744</v>
      </c>
      <c r="C579">
        <f t="shared" ca="1" si="9"/>
        <v>0.58883850740760368</v>
      </c>
    </row>
    <row r="580" spans="1:3" x14ac:dyDescent="0.25">
      <c r="A580" s="1" t="s">
        <v>475</v>
      </c>
      <c r="C580">
        <f t="shared" ca="1" si="9"/>
        <v>0.79715272519388047</v>
      </c>
    </row>
    <row r="581" spans="1:3" x14ac:dyDescent="0.25">
      <c r="A581" s="1" t="s">
        <v>364</v>
      </c>
      <c r="C581">
        <f t="shared" ca="1" si="9"/>
        <v>0.3289246868593515</v>
      </c>
    </row>
    <row r="582" spans="1:3" x14ac:dyDescent="0.25">
      <c r="A582" s="1" t="s">
        <v>979</v>
      </c>
      <c r="C582">
        <f t="shared" ca="1" si="9"/>
        <v>0.9090514312716419</v>
      </c>
    </row>
    <row r="583" spans="1:3" x14ac:dyDescent="0.25">
      <c r="A583" s="1" t="s">
        <v>2787</v>
      </c>
      <c r="C583">
        <f t="shared" ca="1" si="9"/>
        <v>0.43128652317297111</v>
      </c>
    </row>
    <row r="584" spans="1:3" x14ac:dyDescent="0.25">
      <c r="A584" s="1" t="s">
        <v>522</v>
      </c>
      <c r="C584">
        <f t="shared" ca="1" si="9"/>
        <v>0.53316049175879465</v>
      </c>
    </row>
    <row r="585" spans="1:3" x14ac:dyDescent="0.25">
      <c r="A585" s="1" t="s">
        <v>737</v>
      </c>
      <c r="C585">
        <f t="shared" ca="1" si="9"/>
        <v>0.26443024854800412</v>
      </c>
    </row>
    <row r="586" spans="1:3" x14ac:dyDescent="0.25">
      <c r="A586" s="1" t="s">
        <v>2753</v>
      </c>
      <c r="C586">
        <f t="shared" ca="1" si="9"/>
        <v>0.43553890443172416</v>
      </c>
    </row>
    <row r="587" spans="1:3" x14ac:dyDescent="0.25">
      <c r="A587" s="1" t="s">
        <v>3655</v>
      </c>
      <c r="C587">
        <f t="shared" ca="1" si="9"/>
        <v>0.49062551034804791</v>
      </c>
    </row>
    <row r="588" spans="1:3" x14ac:dyDescent="0.25">
      <c r="A588" s="1" t="s">
        <v>651</v>
      </c>
      <c r="C588">
        <f t="shared" ca="1" si="9"/>
        <v>3.2422385370969309E-3</v>
      </c>
    </row>
    <row r="589" spans="1:3" x14ac:dyDescent="0.25">
      <c r="A589" s="1" t="s">
        <v>2896</v>
      </c>
      <c r="C589">
        <f t="shared" ca="1" si="9"/>
        <v>0.27993998125484165</v>
      </c>
    </row>
    <row r="590" spans="1:3" x14ac:dyDescent="0.25">
      <c r="A590" s="1" t="s">
        <v>185</v>
      </c>
      <c r="C590">
        <f t="shared" ca="1" si="9"/>
        <v>0.29494096799539815</v>
      </c>
    </row>
    <row r="591" spans="1:3" x14ac:dyDescent="0.25">
      <c r="A591" s="1" t="s">
        <v>2917</v>
      </c>
      <c r="C591">
        <f t="shared" ca="1" si="9"/>
        <v>0.29007134031349024</v>
      </c>
    </row>
    <row r="592" spans="1:3" x14ac:dyDescent="0.25">
      <c r="A592" s="1" t="s">
        <v>2927</v>
      </c>
      <c r="C592">
        <f t="shared" ca="1" si="9"/>
        <v>5.8041539123245056E-2</v>
      </c>
    </row>
    <row r="593" spans="1:3" x14ac:dyDescent="0.25">
      <c r="A593" s="1" t="s">
        <v>3668</v>
      </c>
      <c r="C593">
        <f t="shared" ca="1" si="9"/>
        <v>0.13538200532979483</v>
      </c>
    </row>
    <row r="594" spans="1:3" x14ac:dyDescent="0.25">
      <c r="A594" s="1" t="s">
        <v>2901</v>
      </c>
      <c r="C594">
        <f t="shared" ca="1" si="9"/>
        <v>0.43778867480424144</v>
      </c>
    </row>
    <row r="595" spans="1:3" x14ac:dyDescent="0.25">
      <c r="A595" s="1" t="s">
        <v>2885</v>
      </c>
      <c r="C595">
        <f t="shared" ca="1" si="9"/>
        <v>0.19828808664549347</v>
      </c>
    </row>
    <row r="596" spans="1:3" x14ac:dyDescent="0.25">
      <c r="A596" s="1" t="s">
        <v>547</v>
      </c>
      <c r="C596">
        <f t="shared" ca="1" si="9"/>
        <v>0.52203613210260214</v>
      </c>
    </row>
    <row r="597" spans="1:3" x14ac:dyDescent="0.25">
      <c r="A597" s="1" t="s">
        <v>772</v>
      </c>
      <c r="C597">
        <f t="shared" ca="1" si="9"/>
        <v>0.55850084231990227</v>
      </c>
    </row>
    <row r="598" spans="1:3" x14ac:dyDescent="0.25">
      <c r="A598" s="1" t="s">
        <v>2812</v>
      </c>
      <c r="C598">
        <f t="shared" ca="1" si="9"/>
        <v>0.64894371845990262</v>
      </c>
    </row>
    <row r="599" spans="1:3" x14ac:dyDescent="0.25">
      <c r="A599" s="1" t="s">
        <v>254</v>
      </c>
      <c r="C599">
        <f t="shared" ca="1" si="9"/>
        <v>0.48643669665246769</v>
      </c>
    </row>
    <row r="600" spans="1:3" x14ac:dyDescent="0.25">
      <c r="A600" s="1" t="s">
        <v>3661</v>
      </c>
      <c r="C600">
        <f t="shared" ca="1" si="9"/>
        <v>0.85998930858794254</v>
      </c>
    </row>
    <row r="601" spans="1:3" x14ac:dyDescent="0.25">
      <c r="A601" s="1" t="s">
        <v>3633</v>
      </c>
      <c r="C601">
        <f t="shared" ca="1" si="9"/>
        <v>0.81793873399761796</v>
      </c>
    </row>
    <row r="602" spans="1:3" x14ac:dyDescent="0.25">
      <c r="A602" s="1" t="s">
        <v>1101</v>
      </c>
      <c r="C602">
        <f t="shared" ca="1" si="9"/>
        <v>0.46230195721406486</v>
      </c>
    </row>
    <row r="603" spans="1:3" x14ac:dyDescent="0.25">
      <c r="A603" s="1" t="s">
        <v>807</v>
      </c>
      <c r="C603">
        <f t="shared" ca="1" si="9"/>
        <v>0.3580410301584358</v>
      </c>
    </row>
    <row r="604" spans="1:3" x14ac:dyDescent="0.25">
      <c r="A604" s="1" t="s">
        <v>561</v>
      </c>
      <c r="C604">
        <f t="shared" ca="1" si="9"/>
        <v>0.27801008037973629</v>
      </c>
    </row>
    <row r="605" spans="1:3" x14ac:dyDescent="0.25">
      <c r="A605" s="1" t="s">
        <v>2860</v>
      </c>
      <c r="C605">
        <f t="shared" ca="1" si="9"/>
        <v>0.27768760374959822</v>
      </c>
    </row>
    <row r="606" spans="1:3" x14ac:dyDescent="0.25">
      <c r="A606" s="1" t="s">
        <v>2849</v>
      </c>
      <c r="C606">
        <f t="shared" ca="1" si="9"/>
        <v>0.25425515262505827</v>
      </c>
    </row>
    <row r="607" spans="1:3" x14ac:dyDescent="0.25">
      <c r="A607" s="1" t="s">
        <v>443</v>
      </c>
      <c r="C607">
        <f t="shared" ca="1" si="9"/>
        <v>0.19113798037792518</v>
      </c>
    </row>
    <row r="608" spans="1:3" x14ac:dyDescent="0.25">
      <c r="A608" s="1" t="s">
        <v>3671</v>
      </c>
      <c r="C608">
        <f t="shared" ca="1" si="9"/>
        <v>0.6039846080172494</v>
      </c>
    </row>
    <row r="609" spans="1:3" x14ac:dyDescent="0.25">
      <c r="A609" s="1" t="s">
        <v>2882</v>
      </c>
      <c r="C609">
        <f t="shared" ca="1" si="9"/>
        <v>0.71459213648904241</v>
      </c>
    </row>
    <row r="610" spans="1:3" x14ac:dyDescent="0.25">
      <c r="A610" s="1" t="s">
        <v>734</v>
      </c>
      <c r="C610">
        <f t="shared" ca="1" si="9"/>
        <v>0.16503389754267117</v>
      </c>
    </row>
    <row r="611" spans="1:3" x14ac:dyDescent="0.25">
      <c r="A611" s="1" t="s">
        <v>3681</v>
      </c>
      <c r="C611">
        <f t="shared" ca="1" si="9"/>
        <v>0.63310446692019595</v>
      </c>
    </row>
    <row r="612" spans="1:3" x14ac:dyDescent="0.25">
      <c r="A612" s="1" t="s">
        <v>594</v>
      </c>
      <c r="C612">
        <f t="shared" ca="1" si="9"/>
        <v>0.68815721070911851</v>
      </c>
    </row>
    <row r="613" spans="1:3" x14ac:dyDescent="0.25">
      <c r="A613" s="1" t="s">
        <v>1004</v>
      </c>
      <c r="C613">
        <f t="shared" ca="1" si="9"/>
        <v>0.29942568571480033</v>
      </c>
    </row>
    <row r="614" spans="1:3" x14ac:dyDescent="0.25">
      <c r="A614" s="1" t="s">
        <v>2922</v>
      </c>
      <c r="C614">
        <f t="shared" ca="1" si="9"/>
        <v>0.90711782595053836</v>
      </c>
    </row>
    <row r="615" spans="1:3" x14ac:dyDescent="0.25">
      <c r="A615" s="1" t="s">
        <v>879</v>
      </c>
      <c r="C615">
        <f t="shared" ca="1" si="9"/>
        <v>0.16623528088425121</v>
      </c>
    </row>
    <row r="616" spans="1:3" x14ac:dyDescent="0.25">
      <c r="A616" s="1" t="s">
        <v>2807</v>
      </c>
      <c r="C616">
        <f t="shared" ca="1" si="9"/>
        <v>0.1018670839971858</v>
      </c>
    </row>
    <row r="617" spans="1:3" x14ac:dyDescent="0.25">
      <c r="A617" s="1" t="s">
        <v>2859</v>
      </c>
      <c r="C617">
        <f t="shared" ca="1" si="9"/>
        <v>7.3969291768930745E-2</v>
      </c>
    </row>
    <row r="618" spans="1:3" x14ac:dyDescent="0.25">
      <c r="A618" s="1" t="s">
        <v>299</v>
      </c>
      <c r="C618">
        <f t="shared" ca="1" si="9"/>
        <v>1.2523042257159833E-2</v>
      </c>
    </row>
    <row r="619" spans="1:3" x14ac:dyDescent="0.25">
      <c r="A619" s="1" t="s">
        <v>814</v>
      </c>
      <c r="C619">
        <f t="shared" ca="1" si="9"/>
        <v>0.40584829960508462</v>
      </c>
    </row>
    <row r="620" spans="1:3" x14ac:dyDescent="0.25">
      <c r="A620" s="1" t="s">
        <v>2743</v>
      </c>
      <c r="C620">
        <f t="shared" ca="1" si="9"/>
        <v>0.41332852889588101</v>
      </c>
    </row>
    <row r="621" spans="1:3" x14ac:dyDescent="0.25">
      <c r="A621" s="1" t="s">
        <v>2</v>
      </c>
      <c r="C621">
        <f t="shared" ca="1" si="9"/>
        <v>0.99865562056638568</v>
      </c>
    </row>
    <row r="622" spans="1:3" x14ac:dyDescent="0.25">
      <c r="A622" s="1" t="s">
        <v>2835</v>
      </c>
      <c r="C622">
        <f t="shared" ca="1" si="9"/>
        <v>0.35487660089228179</v>
      </c>
    </row>
    <row r="623" spans="1:3" x14ac:dyDescent="0.25">
      <c r="A623" s="1" t="s">
        <v>491</v>
      </c>
      <c r="C623">
        <f t="shared" ca="1" si="9"/>
        <v>0.81003763246559157</v>
      </c>
    </row>
    <row r="624" spans="1:3" x14ac:dyDescent="0.25">
      <c r="A624" s="1" t="s">
        <v>12</v>
      </c>
      <c r="C624">
        <f t="shared" ca="1" si="9"/>
        <v>0.13095484810491642</v>
      </c>
    </row>
    <row r="625" spans="1:3" x14ac:dyDescent="0.25">
      <c r="A625" s="1" t="s">
        <v>2733</v>
      </c>
      <c r="C625">
        <f t="shared" ca="1" si="9"/>
        <v>0.33802629099928039</v>
      </c>
    </row>
    <row r="626" spans="1:3" x14ac:dyDescent="0.25">
      <c r="A626" s="1" t="s">
        <v>3685</v>
      </c>
      <c r="C626">
        <f t="shared" ca="1" si="9"/>
        <v>0.16711361834633531</v>
      </c>
    </row>
    <row r="627" spans="1:3" x14ac:dyDescent="0.25">
      <c r="A627" s="1" t="s">
        <v>3638</v>
      </c>
      <c r="C627">
        <f t="shared" ca="1" si="9"/>
        <v>0.26327728716213161</v>
      </c>
    </row>
    <row r="628" spans="1:3" x14ac:dyDescent="0.25">
      <c r="A628" s="1" t="s">
        <v>406</v>
      </c>
      <c r="C628">
        <f t="shared" ca="1" si="9"/>
        <v>7.1618761994373226E-2</v>
      </c>
    </row>
    <row r="629" spans="1:3" x14ac:dyDescent="0.25">
      <c r="A629" s="1" t="s">
        <v>20</v>
      </c>
      <c r="C629">
        <f t="shared" ca="1" si="9"/>
        <v>0.25927041778433746</v>
      </c>
    </row>
    <row r="630" spans="1:3" x14ac:dyDescent="0.25">
      <c r="A630" s="1" t="s">
        <v>442</v>
      </c>
      <c r="C630">
        <f t="shared" ca="1" si="9"/>
        <v>0.13771752745823806</v>
      </c>
    </row>
    <row r="631" spans="1:3" x14ac:dyDescent="0.25">
      <c r="A631" s="1" t="s">
        <v>2723</v>
      </c>
      <c r="C631">
        <f t="shared" ca="1" si="9"/>
        <v>0.82748763448009399</v>
      </c>
    </row>
    <row r="632" spans="1:3" x14ac:dyDescent="0.25">
      <c r="A632" s="1" t="s">
        <v>2862</v>
      </c>
      <c r="C632">
        <f t="shared" ca="1" si="9"/>
        <v>0.60456147723475806</v>
      </c>
    </row>
    <row r="633" spans="1:3" x14ac:dyDescent="0.25">
      <c r="A633" s="1" t="s">
        <v>2714</v>
      </c>
      <c r="C633">
        <f t="shared" ca="1" si="9"/>
        <v>3.5195526373342112E-2</v>
      </c>
    </row>
    <row r="634" spans="1:3" x14ac:dyDescent="0.25">
      <c r="A634" s="1" t="s">
        <v>3647</v>
      </c>
      <c r="C634">
        <f t="shared" ca="1" si="9"/>
        <v>0.56369555616119182</v>
      </c>
    </row>
    <row r="635" spans="1:3" x14ac:dyDescent="0.25">
      <c r="A635" s="1" t="s">
        <v>487</v>
      </c>
      <c r="C635">
        <f t="shared" ca="1" si="9"/>
        <v>0.29285323311535794</v>
      </c>
    </row>
    <row r="636" spans="1:3" x14ac:dyDescent="0.25">
      <c r="A636" s="1" t="s">
        <v>149</v>
      </c>
      <c r="C636">
        <f t="shared" ca="1" si="9"/>
        <v>0.92424093302582155</v>
      </c>
    </row>
    <row r="637" spans="1:3" x14ac:dyDescent="0.25">
      <c r="A637" s="1" t="s">
        <v>1169</v>
      </c>
      <c r="C637">
        <f t="shared" ca="1" si="9"/>
        <v>0.83254877479342437</v>
      </c>
    </row>
    <row r="638" spans="1:3" x14ac:dyDescent="0.25">
      <c r="A638" s="1" t="s">
        <v>2758</v>
      </c>
      <c r="C638">
        <f t="shared" ca="1" si="9"/>
        <v>0.18984004616151406</v>
      </c>
    </row>
    <row r="639" spans="1:3" x14ac:dyDescent="0.25">
      <c r="A639" s="1" t="s">
        <v>581</v>
      </c>
      <c r="C639">
        <f t="shared" ca="1" si="9"/>
        <v>0.59127846813901974</v>
      </c>
    </row>
    <row r="640" spans="1:3" x14ac:dyDescent="0.25">
      <c r="A640" s="1" t="s">
        <v>107</v>
      </c>
      <c r="C640">
        <f t="shared" ca="1" si="9"/>
        <v>0.5862958928864227</v>
      </c>
    </row>
    <row r="641" spans="1:3" x14ac:dyDescent="0.25">
      <c r="A641" s="1" t="s">
        <v>2855</v>
      </c>
      <c r="C641">
        <f t="shared" ref="C641:C704" ca="1" si="10">RAND()</f>
        <v>0.3400875599557982</v>
      </c>
    </row>
    <row r="642" spans="1:3" x14ac:dyDescent="0.25">
      <c r="A642" s="1" t="s">
        <v>992</v>
      </c>
      <c r="C642">
        <f t="shared" ca="1" si="10"/>
        <v>0.89299002006462003</v>
      </c>
    </row>
    <row r="643" spans="1:3" x14ac:dyDescent="0.25">
      <c r="A643" s="1" t="s">
        <v>301</v>
      </c>
      <c r="C643">
        <f t="shared" ca="1" si="10"/>
        <v>0.3365910211636588</v>
      </c>
    </row>
    <row r="644" spans="1:3" x14ac:dyDescent="0.25">
      <c r="A644" s="1" t="s">
        <v>280</v>
      </c>
      <c r="C644">
        <f t="shared" ca="1" si="10"/>
        <v>0.40466390911401595</v>
      </c>
    </row>
    <row r="645" spans="1:3" x14ac:dyDescent="0.25">
      <c r="A645" s="1" t="s">
        <v>512</v>
      </c>
      <c r="C645">
        <f t="shared" ca="1" si="10"/>
        <v>0.66625476345440349</v>
      </c>
    </row>
    <row r="646" spans="1:3" x14ac:dyDescent="0.25">
      <c r="A646" s="1" t="s">
        <v>3670</v>
      </c>
      <c r="C646">
        <f t="shared" ca="1" si="10"/>
        <v>0.63966865022596653</v>
      </c>
    </row>
    <row r="647" spans="1:3" x14ac:dyDescent="0.25">
      <c r="A647" s="1" t="s">
        <v>121</v>
      </c>
      <c r="C647">
        <f t="shared" ca="1" si="10"/>
        <v>0.62009732722039312</v>
      </c>
    </row>
    <row r="648" spans="1:3" x14ac:dyDescent="0.25">
      <c r="A648" s="1" t="s">
        <v>682</v>
      </c>
      <c r="C648">
        <f t="shared" ca="1" si="10"/>
        <v>0.9362865879505412</v>
      </c>
    </row>
    <row r="649" spans="1:3" x14ac:dyDescent="0.25">
      <c r="A649" s="1" t="s">
        <v>2814</v>
      </c>
      <c r="C649">
        <f t="shared" ca="1" si="10"/>
        <v>0.78065858052840997</v>
      </c>
    </row>
    <row r="650" spans="1:3" x14ac:dyDescent="0.25">
      <c r="A650" s="1" t="s">
        <v>388</v>
      </c>
      <c r="C650">
        <f t="shared" ca="1" si="10"/>
        <v>0.69135330608373757</v>
      </c>
    </row>
    <row r="651" spans="1:3" x14ac:dyDescent="0.25">
      <c r="A651" s="1" t="s">
        <v>2874</v>
      </c>
      <c r="C651">
        <f t="shared" ca="1" si="10"/>
        <v>0.93654079185147776</v>
      </c>
    </row>
    <row r="652" spans="1:3" x14ac:dyDescent="0.25">
      <c r="A652" s="1" t="s">
        <v>2799</v>
      </c>
      <c r="C652">
        <f t="shared" ca="1" si="10"/>
        <v>0.43211313413222419</v>
      </c>
    </row>
    <row r="653" spans="1:3" x14ac:dyDescent="0.25">
      <c r="A653" s="1" t="s">
        <v>531</v>
      </c>
      <c r="C653">
        <f t="shared" ca="1" si="10"/>
        <v>0.43951731308775899</v>
      </c>
    </row>
    <row r="654" spans="1:3" x14ac:dyDescent="0.25">
      <c r="A654" s="1" t="s">
        <v>46</v>
      </c>
      <c r="C654">
        <f t="shared" ca="1" si="10"/>
        <v>8.0030251069246106E-2</v>
      </c>
    </row>
    <row r="655" spans="1:3" x14ac:dyDescent="0.25">
      <c r="A655" s="1" t="s">
        <v>2889</v>
      </c>
      <c r="C655">
        <f t="shared" ca="1" si="10"/>
        <v>0.56467031925160049</v>
      </c>
    </row>
    <row r="656" spans="1:3" x14ac:dyDescent="0.25">
      <c r="A656" s="1" t="s">
        <v>3676</v>
      </c>
      <c r="C656">
        <f t="shared" ca="1" si="10"/>
        <v>0.1135067923785017</v>
      </c>
    </row>
    <row r="657" spans="1:3" x14ac:dyDescent="0.25">
      <c r="A657" s="1" t="s">
        <v>467</v>
      </c>
      <c r="C657">
        <f t="shared" ca="1" si="10"/>
        <v>0.98692055568557024</v>
      </c>
    </row>
    <row r="658" spans="1:3" x14ac:dyDescent="0.25">
      <c r="A658" s="1" t="s">
        <v>38</v>
      </c>
      <c r="C658">
        <f t="shared" ca="1" si="10"/>
        <v>0.76173749371063115</v>
      </c>
    </row>
    <row r="659" spans="1:3" x14ac:dyDescent="0.25">
      <c r="A659" s="1" t="s">
        <v>3702</v>
      </c>
      <c r="C659">
        <f t="shared" ca="1" si="10"/>
        <v>0.87736604063591195</v>
      </c>
    </row>
    <row r="660" spans="1:3" x14ac:dyDescent="0.25">
      <c r="A660" s="1" t="s">
        <v>3659</v>
      </c>
      <c r="C660">
        <f t="shared" ca="1" si="10"/>
        <v>1.3746939683171311E-3</v>
      </c>
    </row>
    <row r="661" spans="1:3" x14ac:dyDescent="0.25">
      <c r="A661" s="1" t="s">
        <v>2709</v>
      </c>
      <c r="C661">
        <f t="shared" ca="1" si="10"/>
        <v>0.47644308402707736</v>
      </c>
    </row>
    <row r="662" spans="1:3" x14ac:dyDescent="0.25">
      <c r="A662" s="1" t="s">
        <v>303</v>
      </c>
      <c r="C662">
        <f t="shared" ca="1" si="10"/>
        <v>0.29546140663435316</v>
      </c>
    </row>
    <row r="663" spans="1:3" x14ac:dyDescent="0.25">
      <c r="A663" s="1" t="s">
        <v>2879</v>
      </c>
      <c r="C663">
        <f t="shared" ca="1" si="10"/>
        <v>0.12097396499219037</v>
      </c>
    </row>
    <row r="664" spans="1:3" x14ac:dyDescent="0.25">
      <c r="A664" s="1" t="s">
        <v>2898</v>
      </c>
      <c r="C664">
        <f t="shared" ca="1" si="10"/>
        <v>7.2184265373394507E-2</v>
      </c>
    </row>
    <row r="665" spans="1:3" x14ac:dyDescent="0.25">
      <c r="A665" s="1" t="s">
        <v>1226</v>
      </c>
      <c r="C665">
        <f t="shared" ca="1" si="10"/>
        <v>9.4556447022724588E-2</v>
      </c>
    </row>
    <row r="666" spans="1:3" x14ac:dyDescent="0.25">
      <c r="A666" s="1" t="s">
        <v>689</v>
      </c>
      <c r="C666">
        <f t="shared" ca="1" si="10"/>
        <v>0.71814183872481818</v>
      </c>
    </row>
    <row r="667" spans="1:3" x14ac:dyDescent="0.25">
      <c r="A667" s="1" t="s">
        <v>421</v>
      </c>
      <c r="C667">
        <f t="shared" ca="1" si="10"/>
        <v>6.7803311598213512E-2</v>
      </c>
    </row>
    <row r="668" spans="1:3" x14ac:dyDescent="0.25">
      <c r="A668" s="1" t="s">
        <v>389</v>
      </c>
      <c r="C668">
        <f t="shared" ca="1" si="10"/>
        <v>9.0461707832739102E-2</v>
      </c>
    </row>
    <row r="669" spans="1:3" x14ac:dyDescent="0.25">
      <c r="A669" s="1" t="s">
        <v>2749</v>
      </c>
      <c r="C669">
        <f t="shared" ca="1" si="10"/>
        <v>0.89843491606021353</v>
      </c>
    </row>
    <row r="670" spans="1:3" x14ac:dyDescent="0.25">
      <c r="A670" s="1" t="s">
        <v>909</v>
      </c>
      <c r="C670">
        <f t="shared" ca="1" si="10"/>
        <v>0.51038641569550913</v>
      </c>
    </row>
    <row r="671" spans="1:3" x14ac:dyDescent="0.25">
      <c r="A671" s="1" t="s">
        <v>3710</v>
      </c>
      <c r="C671">
        <f t="shared" ca="1" si="10"/>
        <v>0.83342339547091748</v>
      </c>
    </row>
    <row r="672" spans="1:3" x14ac:dyDescent="0.25">
      <c r="A672" s="1" t="s">
        <v>1012</v>
      </c>
      <c r="C672">
        <f t="shared" ca="1" si="10"/>
        <v>0.8252876410479637</v>
      </c>
    </row>
    <row r="673" spans="1:3" x14ac:dyDescent="0.25">
      <c r="A673" s="1" t="s">
        <v>1211</v>
      </c>
      <c r="C673">
        <f t="shared" ca="1" si="10"/>
        <v>0.1913822785845829</v>
      </c>
    </row>
    <row r="674" spans="1:3" x14ac:dyDescent="0.25">
      <c r="A674" s="1" t="s">
        <v>796</v>
      </c>
      <c r="C674">
        <f t="shared" ca="1" si="10"/>
        <v>6.8713918390803652E-3</v>
      </c>
    </row>
    <row r="675" spans="1:3" x14ac:dyDescent="0.25">
      <c r="A675" s="1" t="s">
        <v>2747</v>
      </c>
      <c r="C675">
        <f t="shared" ca="1" si="10"/>
        <v>0.74313277735588834</v>
      </c>
    </row>
    <row r="676" spans="1:3" x14ac:dyDescent="0.25">
      <c r="A676" s="1" t="s">
        <v>2780</v>
      </c>
      <c r="C676">
        <f t="shared" ca="1" si="10"/>
        <v>0.99503511062064998</v>
      </c>
    </row>
    <row r="677" spans="1:3" x14ac:dyDescent="0.25">
      <c r="A677" s="1" t="s">
        <v>355</v>
      </c>
      <c r="C677">
        <f t="shared" ca="1" si="10"/>
        <v>0.82680028568046648</v>
      </c>
    </row>
    <row r="678" spans="1:3" x14ac:dyDescent="0.25">
      <c r="A678" s="1" t="s">
        <v>714</v>
      </c>
      <c r="C678">
        <f t="shared" ca="1" si="10"/>
        <v>0.69402231959753369</v>
      </c>
    </row>
    <row r="679" spans="1:3" x14ac:dyDescent="0.25">
      <c r="A679" s="1" t="s">
        <v>327</v>
      </c>
      <c r="C679">
        <f t="shared" ca="1" si="10"/>
        <v>0.68205518941434062</v>
      </c>
    </row>
    <row r="680" spans="1:3" x14ac:dyDescent="0.25">
      <c r="A680" s="1" t="s">
        <v>2760</v>
      </c>
      <c r="C680">
        <f t="shared" ca="1" si="10"/>
        <v>7.2959677672027379E-2</v>
      </c>
    </row>
    <row r="681" spans="1:3" x14ac:dyDescent="0.25">
      <c r="A681" s="1" t="s">
        <v>32</v>
      </c>
      <c r="C681">
        <f t="shared" ca="1" si="10"/>
        <v>0.47502050252791528</v>
      </c>
    </row>
    <row r="682" spans="1:3" x14ac:dyDescent="0.25">
      <c r="A682" s="1" t="s">
        <v>2713</v>
      </c>
      <c r="C682">
        <f t="shared" ca="1" si="10"/>
        <v>0.23170605347181916</v>
      </c>
    </row>
    <row r="683" spans="1:3" x14ac:dyDescent="0.25">
      <c r="A683" s="1" t="s">
        <v>2791</v>
      </c>
      <c r="C683">
        <f t="shared" ca="1" si="10"/>
        <v>0.50675850904596187</v>
      </c>
    </row>
    <row r="684" spans="1:3" x14ac:dyDescent="0.25">
      <c r="A684" s="1" t="s">
        <v>61</v>
      </c>
      <c r="C684">
        <f t="shared" ca="1" si="10"/>
        <v>0.37093425168992278</v>
      </c>
    </row>
    <row r="685" spans="1:3" x14ac:dyDescent="0.25">
      <c r="A685" s="1" t="s">
        <v>57</v>
      </c>
      <c r="C685">
        <f t="shared" ca="1" si="10"/>
        <v>0.40531939017560303</v>
      </c>
    </row>
    <row r="686" spans="1:3" x14ac:dyDescent="0.25">
      <c r="A686" s="1" t="s">
        <v>3654</v>
      </c>
      <c r="C686">
        <f t="shared" ca="1" si="10"/>
        <v>0.87973676113792731</v>
      </c>
    </row>
    <row r="687" spans="1:3" x14ac:dyDescent="0.25">
      <c r="A687" s="1" t="s">
        <v>2735</v>
      </c>
      <c r="C687">
        <f t="shared" ca="1" si="10"/>
        <v>0.30666100673904417</v>
      </c>
    </row>
    <row r="688" spans="1:3" x14ac:dyDescent="0.25">
      <c r="A688" s="1" t="s">
        <v>2886</v>
      </c>
      <c r="C688">
        <f t="shared" ca="1" si="10"/>
        <v>0.19968601783787776</v>
      </c>
    </row>
    <row r="689" spans="1:3" x14ac:dyDescent="0.25">
      <c r="A689" s="1" t="s">
        <v>856</v>
      </c>
      <c r="C689">
        <f t="shared" ca="1" si="10"/>
        <v>0.70531354590469097</v>
      </c>
    </row>
    <row r="690" spans="1:3" x14ac:dyDescent="0.25">
      <c r="A690" s="1" t="s">
        <v>3687</v>
      </c>
      <c r="C690">
        <f t="shared" ca="1" si="10"/>
        <v>0.8631248422353428</v>
      </c>
    </row>
    <row r="691" spans="1:3" x14ac:dyDescent="0.25">
      <c r="A691" s="1" t="s">
        <v>518</v>
      </c>
      <c r="C691">
        <f t="shared" ca="1" si="10"/>
        <v>0.68469424863930795</v>
      </c>
    </row>
    <row r="692" spans="1:3" x14ac:dyDescent="0.25">
      <c r="A692" s="1" t="s">
        <v>2870</v>
      </c>
      <c r="C692">
        <f t="shared" ca="1" si="10"/>
        <v>0.77848103737366714</v>
      </c>
    </row>
    <row r="693" spans="1:3" x14ac:dyDescent="0.25">
      <c r="A693" s="1" t="s">
        <v>495</v>
      </c>
      <c r="C693">
        <f t="shared" ca="1" si="10"/>
        <v>0.85026755512515839</v>
      </c>
    </row>
    <row r="694" spans="1:3" x14ac:dyDescent="0.25">
      <c r="A694" s="1" t="s">
        <v>1000</v>
      </c>
      <c r="C694">
        <f t="shared" ca="1" si="10"/>
        <v>0.10243969272127817</v>
      </c>
    </row>
    <row r="695" spans="1:3" x14ac:dyDescent="0.25">
      <c r="A695" s="1" t="s">
        <v>1219</v>
      </c>
      <c r="C695">
        <f t="shared" ca="1" si="10"/>
        <v>0.38582001749430606</v>
      </c>
    </row>
    <row r="696" spans="1:3" x14ac:dyDescent="0.25">
      <c r="A696" s="1" t="s">
        <v>1063</v>
      </c>
      <c r="C696">
        <f t="shared" ca="1" si="10"/>
        <v>0.16847095388155253</v>
      </c>
    </row>
    <row r="697" spans="1:3" x14ac:dyDescent="0.25">
      <c r="A697" s="1" t="s">
        <v>2834</v>
      </c>
      <c r="C697">
        <f t="shared" ca="1" si="10"/>
        <v>0.86676408220426071</v>
      </c>
    </row>
    <row r="698" spans="1:3" x14ac:dyDescent="0.25">
      <c r="A698" s="1" t="s">
        <v>652</v>
      </c>
      <c r="C698">
        <f t="shared" ca="1" si="10"/>
        <v>0.18576492331821615</v>
      </c>
    </row>
    <row r="699" spans="1:3" x14ac:dyDescent="0.25">
      <c r="A699" s="1" t="s">
        <v>1148</v>
      </c>
      <c r="C699">
        <f t="shared" ca="1" si="10"/>
        <v>0.49659672331342442</v>
      </c>
    </row>
    <row r="700" spans="1:3" x14ac:dyDescent="0.25">
      <c r="A700" s="1" t="s">
        <v>2765</v>
      </c>
      <c r="C700">
        <f t="shared" ca="1" si="10"/>
        <v>0.10985977008135983</v>
      </c>
    </row>
    <row r="701" spans="1:3" x14ac:dyDescent="0.25">
      <c r="A701" s="1" t="s">
        <v>2876</v>
      </c>
      <c r="C701">
        <f t="shared" ca="1" si="10"/>
        <v>6.2020013102428218E-2</v>
      </c>
    </row>
    <row r="702" spans="1:3" x14ac:dyDescent="0.25">
      <c r="A702" s="1" t="s">
        <v>2741</v>
      </c>
      <c r="C702">
        <f t="shared" ca="1" si="10"/>
        <v>0.72906946774749726</v>
      </c>
    </row>
    <row r="703" spans="1:3" x14ac:dyDescent="0.25">
      <c r="A703" s="1" t="s">
        <v>2801</v>
      </c>
      <c r="C703">
        <f t="shared" ca="1" si="10"/>
        <v>0.23353784687501256</v>
      </c>
    </row>
    <row r="704" spans="1:3" x14ac:dyDescent="0.25">
      <c r="A704" s="1" t="s">
        <v>176</v>
      </c>
      <c r="C704">
        <f t="shared" ca="1" si="10"/>
        <v>0.62110810575323483</v>
      </c>
    </row>
    <row r="705" spans="1:3" x14ac:dyDescent="0.25">
      <c r="A705" s="1" t="s">
        <v>908</v>
      </c>
      <c r="C705">
        <f t="shared" ref="C705:C739" ca="1" si="11">RAND()</f>
        <v>0.87288104507773168</v>
      </c>
    </row>
    <row r="706" spans="1:3" x14ac:dyDescent="0.25">
      <c r="A706" s="1" t="s">
        <v>285</v>
      </c>
      <c r="C706">
        <f t="shared" ca="1" si="11"/>
        <v>0.332477374392253</v>
      </c>
    </row>
    <row r="707" spans="1:3" x14ac:dyDescent="0.25">
      <c r="A707" s="1" t="s">
        <v>374</v>
      </c>
      <c r="C707">
        <f t="shared" ca="1" si="11"/>
        <v>0.5481970358991709</v>
      </c>
    </row>
    <row r="708" spans="1:3" x14ac:dyDescent="0.25">
      <c r="A708" s="1" t="s">
        <v>310</v>
      </c>
      <c r="C708">
        <f t="shared" ca="1" si="11"/>
        <v>0.20770747424815894</v>
      </c>
    </row>
    <row r="709" spans="1:3" x14ac:dyDescent="0.25">
      <c r="A709" s="1" t="s">
        <v>880</v>
      </c>
      <c r="C709">
        <f t="shared" ca="1" si="11"/>
        <v>0.43555356052957062</v>
      </c>
    </row>
    <row r="710" spans="1:3" x14ac:dyDescent="0.25">
      <c r="A710" s="1" t="s">
        <v>2778</v>
      </c>
      <c r="C710">
        <f t="shared" ca="1" si="11"/>
        <v>0.22240271609742146</v>
      </c>
    </row>
    <row r="711" spans="1:3" x14ac:dyDescent="0.25">
      <c r="A711" s="1" t="s">
        <v>2912</v>
      </c>
      <c r="C711">
        <f t="shared" ca="1" si="11"/>
        <v>0.55205112477640828</v>
      </c>
    </row>
    <row r="712" spans="1:3" x14ac:dyDescent="0.25">
      <c r="A712" s="1" t="s">
        <v>466</v>
      </c>
      <c r="C712">
        <f t="shared" ca="1" si="11"/>
        <v>1.2674069347415884E-3</v>
      </c>
    </row>
    <row r="713" spans="1:3" x14ac:dyDescent="0.25">
      <c r="A713" s="1" t="s">
        <v>2725</v>
      </c>
      <c r="C713">
        <f t="shared" ca="1" si="11"/>
        <v>0.58125529998290837</v>
      </c>
    </row>
    <row r="714" spans="1:3" x14ac:dyDescent="0.25">
      <c r="A714" s="1" t="s">
        <v>6</v>
      </c>
      <c r="C714">
        <f t="shared" ca="1" si="11"/>
        <v>0.73667350500405204</v>
      </c>
    </row>
    <row r="715" spans="1:3" x14ac:dyDescent="0.25">
      <c r="A715" s="1" t="s">
        <v>3682</v>
      </c>
      <c r="C715">
        <f t="shared" ca="1" si="11"/>
        <v>4.6384886816548954E-2</v>
      </c>
    </row>
    <row r="716" spans="1:3" x14ac:dyDescent="0.25">
      <c r="A716" s="1" t="s">
        <v>2848</v>
      </c>
      <c r="C716">
        <f t="shared" ca="1" si="11"/>
        <v>0.81143184788687861</v>
      </c>
    </row>
    <row r="717" spans="1:3" x14ac:dyDescent="0.25">
      <c r="A717" s="1" t="s">
        <v>449</v>
      </c>
      <c r="C717">
        <f t="shared" ca="1" si="11"/>
        <v>0.46620703619024195</v>
      </c>
    </row>
    <row r="718" spans="1:3" x14ac:dyDescent="0.25">
      <c r="A718" s="1" t="s">
        <v>2794</v>
      </c>
      <c r="C718">
        <f t="shared" ca="1" si="11"/>
        <v>0.19341131102317999</v>
      </c>
    </row>
    <row r="719" spans="1:3" x14ac:dyDescent="0.25">
      <c r="A719" s="1" t="s">
        <v>2861</v>
      </c>
      <c r="C719">
        <f t="shared" ca="1" si="11"/>
        <v>0.2337031529677589</v>
      </c>
    </row>
    <row r="720" spans="1:3" x14ac:dyDescent="0.25">
      <c r="A720" s="1" t="s">
        <v>484</v>
      </c>
      <c r="C720">
        <f t="shared" ca="1" si="11"/>
        <v>0.65837510700225887</v>
      </c>
    </row>
    <row r="721" spans="1:3" x14ac:dyDescent="0.25">
      <c r="A721" s="1" t="s">
        <v>529</v>
      </c>
      <c r="C721">
        <f t="shared" ca="1" si="11"/>
        <v>0.51775428679697311</v>
      </c>
    </row>
    <row r="722" spans="1:3" x14ac:dyDescent="0.25">
      <c r="A722" s="1" t="s">
        <v>3652</v>
      </c>
      <c r="C722">
        <f t="shared" ca="1" si="11"/>
        <v>0.71894923852125292</v>
      </c>
    </row>
    <row r="723" spans="1:3" x14ac:dyDescent="0.25">
      <c r="A723" s="1" t="s">
        <v>36</v>
      </c>
      <c r="C723">
        <f t="shared" ca="1" si="11"/>
        <v>0.25816698607655175</v>
      </c>
    </row>
    <row r="724" spans="1:3" x14ac:dyDescent="0.25">
      <c r="A724" s="1" t="s">
        <v>340</v>
      </c>
      <c r="C724">
        <f t="shared" ca="1" si="11"/>
        <v>0.47982357706406209</v>
      </c>
    </row>
    <row r="725" spans="1:3" x14ac:dyDescent="0.25">
      <c r="A725" s="1" t="s">
        <v>1190</v>
      </c>
      <c r="C725">
        <f t="shared" ca="1" si="11"/>
        <v>0.18942831449521791</v>
      </c>
    </row>
    <row r="726" spans="1:3" x14ac:dyDescent="0.25">
      <c r="A726" s="1" t="s">
        <v>238</v>
      </c>
      <c r="C726">
        <f t="shared" ca="1" si="11"/>
        <v>0.79874262019309383</v>
      </c>
    </row>
    <row r="727" spans="1:3" x14ac:dyDescent="0.25">
      <c r="A727" s="1" t="s">
        <v>3640</v>
      </c>
      <c r="C727">
        <f t="shared" ca="1" si="11"/>
        <v>0.1745983377431557</v>
      </c>
    </row>
    <row r="728" spans="1:3" x14ac:dyDescent="0.25">
      <c r="A728" s="1" t="s">
        <v>3700</v>
      </c>
      <c r="C728">
        <f t="shared" ca="1" si="11"/>
        <v>0.72225763428397016</v>
      </c>
    </row>
    <row r="729" spans="1:3" x14ac:dyDescent="0.25">
      <c r="A729" s="1" t="s">
        <v>1173</v>
      </c>
      <c r="C729">
        <f t="shared" ca="1" si="11"/>
        <v>0.33161215039917369</v>
      </c>
    </row>
    <row r="730" spans="1:3" x14ac:dyDescent="0.25">
      <c r="A730" s="1" t="s">
        <v>1051</v>
      </c>
      <c r="C730">
        <f t="shared" ca="1" si="11"/>
        <v>0.45805848563109119</v>
      </c>
    </row>
    <row r="731" spans="1:3" x14ac:dyDescent="0.25">
      <c r="A731" s="1" t="s">
        <v>3665</v>
      </c>
      <c r="C731">
        <f t="shared" ca="1" si="11"/>
        <v>0.8128079260169303</v>
      </c>
    </row>
    <row r="732" spans="1:3" x14ac:dyDescent="0.25">
      <c r="A732" s="1" t="s">
        <v>2824</v>
      </c>
      <c r="C732">
        <f t="shared" ca="1" si="11"/>
        <v>0.65179508545733311</v>
      </c>
    </row>
    <row r="733" spans="1:3" x14ac:dyDescent="0.25">
      <c r="A733" s="1" t="s">
        <v>2773</v>
      </c>
      <c r="C733">
        <f t="shared" ca="1" si="11"/>
        <v>0.21924318916735874</v>
      </c>
    </row>
    <row r="734" spans="1:3" x14ac:dyDescent="0.25">
      <c r="A734" s="1" t="s">
        <v>984</v>
      </c>
      <c r="C734">
        <f t="shared" ca="1" si="11"/>
        <v>0.37260125437202263</v>
      </c>
    </row>
    <row r="735" spans="1:3" x14ac:dyDescent="0.25">
      <c r="A735" s="1" t="s">
        <v>576</v>
      </c>
      <c r="C735">
        <f t="shared" ca="1" si="11"/>
        <v>0.24467991811781142</v>
      </c>
    </row>
    <row r="736" spans="1:3" x14ac:dyDescent="0.25">
      <c r="A736" s="1" t="s">
        <v>3703</v>
      </c>
      <c r="C736">
        <f t="shared" ca="1" si="11"/>
        <v>0.53410722656218634</v>
      </c>
    </row>
    <row r="737" spans="1:3" x14ac:dyDescent="0.25">
      <c r="A737" s="1" t="s">
        <v>1180</v>
      </c>
      <c r="C737">
        <f t="shared" ca="1" si="11"/>
        <v>0.40203538790078597</v>
      </c>
    </row>
    <row r="738" spans="1:3" x14ac:dyDescent="0.25">
      <c r="A738" s="1" t="s">
        <v>2746</v>
      </c>
      <c r="C738">
        <f t="shared" ca="1" si="11"/>
        <v>0.80435158606713397</v>
      </c>
    </row>
    <row r="739" spans="1:3" x14ac:dyDescent="0.25">
      <c r="A739" s="1" t="s">
        <v>793</v>
      </c>
      <c r="C739">
        <f t="shared" ca="1" si="11"/>
        <v>0.45974263464532394</v>
      </c>
    </row>
  </sheetData>
  <sortState ref="A1:C755">
    <sortCondition ref="C1:C75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5"/>
  <sheetViews>
    <sheetView topLeftCell="A727" workbookViewId="0">
      <selection sqref="A1:A755"/>
    </sheetView>
  </sheetViews>
  <sheetFormatPr defaultRowHeight="15" x14ac:dyDescent="0.25"/>
  <sheetData>
    <row r="1" spans="1:1" x14ac:dyDescent="0.25">
      <c r="A1" s="1" t="s">
        <v>2700</v>
      </c>
    </row>
    <row r="2" spans="1:1" x14ac:dyDescent="0.25">
      <c r="A2" s="1" t="s">
        <v>2893</v>
      </c>
    </row>
    <row r="3" spans="1:1" x14ac:dyDescent="0.25">
      <c r="A3" s="1" t="s">
        <v>2772</v>
      </c>
    </row>
    <row r="4" spans="1:1" x14ac:dyDescent="0.25">
      <c r="A4" s="1" t="s">
        <v>616</v>
      </c>
    </row>
    <row r="5" spans="1:1" x14ac:dyDescent="0.25">
      <c r="A5" s="1" t="s">
        <v>2807</v>
      </c>
    </row>
    <row r="6" spans="1:1" x14ac:dyDescent="0.25">
      <c r="A6" s="1" t="s">
        <v>2701</v>
      </c>
    </row>
    <row r="7" spans="1:1" x14ac:dyDescent="0.25">
      <c r="A7" s="1" t="s">
        <v>1</v>
      </c>
    </row>
    <row r="8" spans="1:1" x14ac:dyDescent="0.25">
      <c r="A8" s="1" t="s">
        <v>621</v>
      </c>
    </row>
    <row r="9" spans="1:1" x14ac:dyDescent="0.25">
      <c r="A9" s="1" t="s">
        <v>2808</v>
      </c>
    </row>
    <row r="10" spans="1:1" x14ac:dyDescent="0.25">
      <c r="A10" s="1" t="s">
        <v>2702</v>
      </c>
    </row>
    <row r="11" spans="1:1" x14ac:dyDescent="0.25">
      <c r="A11" s="1" t="s">
        <v>2703</v>
      </c>
    </row>
    <row r="12" spans="1:1" x14ac:dyDescent="0.25">
      <c r="A12" s="1" t="s">
        <v>2</v>
      </c>
    </row>
    <row r="13" spans="1:1" x14ac:dyDescent="0.25">
      <c r="A13" s="1" t="s">
        <v>2773</v>
      </c>
    </row>
    <row r="14" spans="1:1" x14ac:dyDescent="0.25">
      <c r="A14" s="1" t="s">
        <v>2704</v>
      </c>
    </row>
    <row r="15" spans="1:1" x14ac:dyDescent="0.25">
      <c r="A15" s="1" t="s">
        <v>2809</v>
      </c>
    </row>
    <row r="16" spans="1:1" x14ac:dyDescent="0.25">
      <c r="A16" s="1" t="s">
        <v>628</v>
      </c>
    </row>
    <row r="17" spans="1:1" x14ac:dyDescent="0.25">
      <c r="A17" s="1" t="s">
        <v>2732</v>
      </c>
    </row>
    <row r="18" spans="1:1" x14ac:dyDescent="0.25">
      <c r="A18" s="1" t="s">
        <v>2810</v>
      </c>
    </row>
    <row r="19" spans="1:1" x14ac:dyDescent="0.25">
      <c r="A19" s="1" t="s">
        <v>3658</v>
      </c>
    </row>
    <row r="20" spans="1:1" x14ac:dyDescent="0.25">
      <c r="A20" s="1" t="s">
        <v>6</v>
      </c>
    </row>
    <row r="21" spans="1:1" x14ac:dyDescent="0.25">
      <c r="A21" s="1" t="s">
        <v>7</v>
      </c>
    </row>
    <row r="22" spans="1:1" x14ac:dyDescent="0.25">
      <c r="A22" s="1" t="s">
        <v>634</v>
      </c>
    </row>
    <row r="23" spans="1:1" x14ac:dyDescent="0.25">
      <c r="A23" s="1" t="s">
        <v>3659</v>
      </c>
    </row>
    <row r="24" spans="1:1" x14ac:dyDescent="0.25">
      <c r="A24" s="1" t="s">
        <v>635</v>
      </c>
    </row>
    <row r="25" spans="1:1" x14ac:dyDescent="0.25">
      <c r="A25" s="1" t="s">
        <v>637</v>
      </c>
    </row>
    <row r="26" spans="1:1" x14ac:dyDescent="0.25">
      <c r="A26" s="1" t="s">
        <v>8</v>
      </c>
    </row>
    <row r="27" spans="1:1" x14ac:dyDescent="0.25">
      <c r="A27" s="1" t="s">
        <v>9</v>
      </c>
    </row>
    <row r="28" spans="1:1" x14ac:dyDescent="0.25">
      <c r="A28" s="1" t="s">
        <v>638</v>
      </c>
    </row>
    <row r="29" spans="1:1" x14ac:dyDescent="0.25">
      <c r="A29" s="1" t="s">
        <v>3660</v>
      </c>
    </row>
    <row r="30" spans="1:1" x14ac:dyDescent="0.25">
      <c r="A30" s="1" t="s">
        <v>2811</v>
      </c>
    </row>
    <row r="31" spans="1:1" x14ac:dyDescent="0.25">
      <c r="A31" s="1" t="s">
        <v>10</v>
      </c>
    </row>
    <row r="32" spans="1:1" x14ac:dyDescent="0.25">
      <c r="A32" s="1" t="s">
        <v>2812</v>
      </c>
    </row>
    <row r="33" spans="1:1" x14ac:dyDescent="0.25">
      <c r="A33" s="1" t="s">
        <v>11</v>
      </c>
    </row>
    <row r="34" spans="1:1" x14ac:dyDescent="0.25">
      <c r="A34" s="1" t="s">
        <v>2813</v>
      </c>
    </row>
    <row r="35" spans="1:1" x14ac:dyDescent="0.25">
      <c r="A35" s="1" t="s">
        <v>12</v>
      </c>
    </row>
    <row r="36" spans="1:1" x14ac:dyDescent="0.25">
      <c r="A36" s="1" t="s">
        <v>13</v>
      </c>
    </row>
    <row r="37" spans="1:1" x14ac:dyDescent="0.25">
      <c r="A37" s="1" t="s">
        <v>14</v>
      </c>
    </row>
    <row r="38" spans="1:1" x14ac:dyDescent="0.25">
      <c r="A38" s="1" t="s">
        <v>646</v>
      </c>
    </row>
    <row r="39" spans="1:1" x14ac:dyDescent="0.25">
      <c r="A39" s="1" t="s">
        <v>15</v>
      </c>
    </row>
    <row r="40" spans="1:1" x14ac:dyDescent="0.25">
      <c r="A40" s="1" t="s">
        <v>16</v>
      </c>
    </row>
    <row r="41" spans="1:1" x14ac:dyDescent="0.25">
      <c r="A41" s="1" t="s">
        <v>2814</v>
      </c>
    </row>
    <row r="42" spans="1:1" x14ac:dyDescent="0.25">
      <c r="A42" s="1" t="s">
        <v>19</v>
      </c>
    </row>
    <row r="43" spans="1:1" x14ac:dyDescent="0.25">
      <c r="A43" s="1" t="s">
        <v>2894</v>
      </c>
    </row>
    <row r="44" spans="1:1" x14ac:dyDescent="0.25">
      <c r="A44" s="1" t="s">
        <v>651</v>
      </c>
    </row>
    <row r="45" spans="1:1" x14ac:dyDescent="0.25">
      <c r="A45" s="1" t="s">
        <v>20</v>
      </c>
    </row>
    <row r="46" spans="1:1" x14ac:dyDescent="0.25">
      <c r="A46" s="1" t="s">
        <v>2895</v>
      </c>
    </row>
    <row r="47" spans="1:1" x14ac:dyDescent="0.25">
      <c r="A47" s="1" t="s">
        <v>21</v>
      </c>
    </row>
    <row r="48" spans="1:1" x14ac:dyDescent="0.25">
      <c r="A48" s="1" t="s">
        <v>652</v>
      </c>
    </row>
    <row r="49" spans="1:1" x14ac:dyDescent="0.25">
      <c r="A49" s="1" t="s">
        <v>2774</v>
      </c>
    </row>
    <row r="50" spans="1:1" x14ac:dyDescent="0.25">
      <c r="A50" s="1" t="s">
        <v>2896</v>
      </c>
    </row>
    <row r="51" spans="1:1" x14ac:dyDescent="0.25">
      <c r="A51" s="1" t="s">
        <v>29</v>
      </c>
    </row>
    <row r="52" spans="1:1" x14ac:dyDescent="0.25">
      <c r="A52" s="1" t="s">
        <v>30</v>
      </c>
    </row>
    <row r="53" spans="1:1" x14ac:dyDescent="0.25">
      <c r="A53" s="1" t="s">
        <v>3632</v>
      </c>
    </row>
    <row r="54" spans="1:1" x14ac:dyDescent="0.25">
      <c r="A54" s="1" t="s">
        <v>2705</v>
      </c>
    </row>
    <row r="55" spans="1:1" x14ac:dyDescent="0.25">
      <c r="A55" s="1" t="s">
        <v>32</v>
      </c>
    </row>
    <row r="56" spans="1:1" x14ac:dyDescent="0.25">
      <c r="A56" s="1" t="s">
        <v>34</v>
      </c>
    </row>
    <row r="57" spans="1:1" x14ac:dyDescent="0.25">
      <c r="A57" s="1" t="s">
        <v>35</v>
      </c>
    </row>
    <row r="58" spans="1:1" x14ac:dyDescent="0.25">
      <c r="A58" s="1" t="s">
        <v>2897</v>
      </c>
    </row>
    <row r="59" spans="1:1" x14ac:dyDescent="0.25">
      <c r="A59" s="1" t="s">
        <v>36</v>
      </c>
    </row>
    <row r="60" spans="1:1" x14ac:dyDescent="0.25">
      <c r="A60" s="1" t="s">
        <v>38</v>
      </c>
    </row>
    <row r="61" spans="1:1" x14ac:dyDescent="0.25">
      <c r="A61" s="1" t="s">
        <v>2706</v>
      </c>
    </row>
    <row r="62" spans="1:1" x14ac:dyDescent="0.25">
      <c r="A62" s="1" t="s">
        <v>41</v>
      </c>
    </row>
    <row r="63" spans="1:1" x14ac:dyDescent="0.25">
      <c r="A63" s="1" t="s">
        <v>3633</v>
      </c>
    </row>
    <row r="64" spans="1:1" x14ac:dyDescent="0.25">
      <c r="A64" s="1" t="s">
        <v>659</v>
      </c>
    </row>
    <row r="65" spans="1:1" x14ac:dyDescent="0.25">
      <c r="A65" s="1" t="s">
        <v>42</v>
      </c>
    </row>
    <row r="66" spans="1:1" x14ac:dyDescent="0.25">
      <c r="A66" s="1" t="s">
        <v>2733</v>
      </c>
    </row>
    <row r="67" spans="1:1" x14ac:dyDescent="0.25">
      <c r="A67" s="1" t="s">
        <v>44</v>
      </c>
    </row>
    <row r="68" spans="1:1" x14ac:dyDescent="0.25">
      <c r="A68" s="1" t="s">
        <v>46</v>
      </c>
    </row>
    <row r="69" spans="1:1" x14ac:dyDescent="0.25">
      <c r="A69" s="1" t="s">
        <v>2734</v>
      </c>
    </row>
    <row r="70" spans="1:1" x14ac:dyDescent="0.25">
      <c r="A70" s="1" t="s">
        <v>48</v>
      </c>
    </row>
    <row r="71" spans="1:1" x14ac:dyDescent="0.25">
      <c r="A71" s="1" t="s">
        <v>2815</v>
      </c>
    </row>
    <row r="72" spans="1:1" x14ac:dyDescent="0.25">
      <c r="A72" s="1" t="s">
        <v>50</v>
      </c>
    </row>
    <row r="73" spans="1:1" x14ac:dyDescent="0.25">
      <c r="A73" s="1" t="s">
        <v>51</v>
      </c>
    </row>
    <row r="74" spans="1:1" x14ac:dyDescent="0.25">
      <c r="A74" s="1" t="s">
        <v>3661</v>
      </c>
    </row>
    <row r="75" spans="1:1" x14ac:dyDescent="0.25">
      <c r="A75" s="1" t="s">
        <v>3662</v>
      </c>
    </row>
    <row r="76" spans="1:1" x14ac:dyDescent="0.25">
      <c r="A76" s="1" t="s">
        <v>53</v>
      </c>
    </row>
    <row r="77" spans="1:1" x14ac:dyDescent="0.25">
      <c r="A77" s="1" t="s">
        <v>3634</v>
      </c>
    </row>
    <row r="78" spans="1:1" x14ac:dyDescent="0.25">
      <c r="A78" s="1" t="s">
        <v>2735</v>
      </c>
    </row>
    <row r="79" spans="1:1" x14ac:dyDescent="0.25">
      <c r="A79" s="1" t="s">
        <v>670</v>
      </c>
    </row>
    <row r="80" spans="1:1" x14ac:dyDescent="0.25">
      <c r="A80" s="1" t="s">
        <v>673</v>
      </c>
    </row>
    <row r="81" spans="1:1" x14ac:dyDescent="0.25">
      <c r="A81" s="1" t="s">
        <v>3663</v>
      </c>
    </row>
    <row r="82" spans="1:1" x14ac:dyDescent="0.25">
      <c r="A82" s="1" t="s">
        <v>674</v>
      </c>
    </row>
    <row r="83" spans="1:1" x14ac:dyDescent="0.25">
      <c r="A83" s="1" t="s">
        <v>675</v>
      </c>
    </row>
    <row r="84" spans="1:1" x14ac:dyDescent="0.25">
      <c r="A84" s="1" t="s">
        <v>57</v>
      </c>
    </row>
    <row r="85" spans="1:1" x14ac:dyDescent="0.25">
      <c r="A85" s="1" t="s">
        <v>2736</v>
      </c>
    </row>
    <row r="86" spans="1:1" x14ac:dyDescent="0.25">
      <c r="A86" s="1" t="s">
        <v>2707</v>
      </c>
    </row>
    <row r="87" spans="1:1" x14ac:dyDescent="0.25">
      <c r="A87" s="1" t="s">
        <v>59</v>
      </c>
    </row>
    <row r="88" spans="1:1" x14ac:dyDescent="0.25">
      <c r="A88" s="1" t="s">
        <v>61</v>
      </c>
    </row>
    <row r="89" spans="1:1" x14ac:dyDescent="0.25">
      <c r="A89" s="1" t="s">
        <v>679</v>
      </c>
    </row>
    <row r="90" spans="1:1" x14ac:dyDescent="0.25">
      <c r="A90" s="1" t="s">
        <v>680</v>
      </c>
    </row>
    <row r="91" spans="1:1" x14ac:dyDescent="0.25">
      <c r="A91" s="1" t="s">
        <v>682</v>
      </c>
    </row>
    <row r="92" spans="1:1" x14ac:dyDescent="0.25">
      <c r="A92" s="1" t="s">
        <v>684</v>
      </c>
    </row>
    <row r="93" spans="1:1" x14ac:dyDescent="0.25">
      <c r="A93" s="1" t="s">
        <v>64</v>
      </c>
    </row>
    <row r="94" spans="1:1" x14ac:dyDescent="0.25">
      <c r="A94" s="1" t="s">
        <v>65</v>
      </c>
    </row>
    <row r="95" spans="1:1" x14ac:dyDescent="0.25">
      <c r="A95" s="1" t="s">
        <v>3635</v>
      </c>
    </row>
    <row r="96" spans="1:1" x14ac:dyDescent="0.25">
      <c r="A96" s="1" t="s">
        <v>688</v>
      </c>
    </row>
    <row r="97" spans="1:1" x14ac:dyDescent="0.25">
      <c r="A97" s="1" t="s">
        <v>689</v>
      </c>
    </row>
    <row r="98" spans="1:1" x14ac:dyDescent="0.25">
      <c r="A98" s="1" t="s">
        <v>690</v>
      </c>
    </row>
    <row r="99" spans="1:1" x14ac:dyDescent="0.25">
      <c r="A99" s="1" t="s">
        <v>67</v>
      </c>
    </row>
    <row r="100" spans="1:1" x14ac:dyDescent="0.25">
      <c r="A100" s="1" t="s">
        <v>68</v>
      </c>
    </row>
    <row r="101" spans="1:1" x14ac:dyDescent="0.25">
      <c r="A101" s="1" t="s">
        <v>3664</v>
      </c>
    </row>
    <row r="102" spans="1:1" x14ac:dyDescent="0.25">
      <c r="A102" s="1" t="s">
        <v>697</v>
      </c>
    </row>
    <row r="103" spans="1:1" x14ac:dyDescent="0.25">
      <c r="A103" s="1" t="s">
        <v>69</v>
      </c>
    </row>
    <row r="104" spans="1:1" x14ac:dyDescent="0.25">
      <c r="A104" s="1" t="s">
        <v>699</v>
      </c>
    </row>
    <row r="105" spans="1:1" x14ac:dyDescent="0.25">
      <c r="A105" s="1" t="s">
        <v>700</v>
      </c>
    </row>
    <row r="106" spans="1:1" x14ac:dyDescent="0.25">
      <c r="A106" s="1" t="s">
        <v>70</v>
      </c>
    </row>
    <row r="107" spans="1:1" x14ac:dyDescent="0.25">
      <c r="A107" s="1" t="s">
        <v>2737</v>
      </c>
    </row>
    <row r="108" spans="1:1" x14ac:dyDescent="0.25">
      <c r="A108" s="1" t="s">
        <v>3665</v>
      </c>
    </row>
    <row r="109" spans="1:1" x14ac:dyDescent="0.25">
      <c r="A109" s="1" t="s">
        <v>708</v>
      </c>
    </row>
    <row r="110" spans="1:1" x14ac:dyDescent="0.25">
      <c r="A110" s="1" t="s">
        <v>2816</v>
      </c>
    </row>
    <row r="111" spans="1:1" x14ac:dyDescent="0.25">
      <c r="A111" s="1" t="s">
        <v>709</v>
      </c>
    </row>
    <row r="112" spans="1:1" x14ac:dyDescent="0.25">
      <c r="A112" s="1" t="s">
        <v>710</v>
      </c>
    </row>
    <row r="113" spans="1:1" x14ac:dyDescent="0.25">
      <c r="A113" s="1" t="s">
        <v>711</v>
      </c>
    </row>
    <row r="114" spans="1:1" x14ac:dyDescent="0.25">
      <c r="A114" s="1" t="s">
        <v>2775</v>
      </c>
    </row>
    <row r="115" spans="1:1" x14ac:dyDescent="0.25">
      <c r="A115" s="1" t="s">
        <v>2898</v>
      </c>
    </row>
    <row r="116" spans="1:1" x14ac:dyDescent="0.25">
      <c r="A116" s="1" t="s">
        <v>2708</v>
      </c>
    </row>
    <row r="117" spans="1:1" x14ac:dyDescent="0.25">
      <c r="A117" s="1" t="s">
        <v>713</v>
      </c>
    </row>
    <row r="118" spans="1:1" x14ac:dyDescent="0.25">
      <c r="A118" s="1" t="s">
        <v>714</v>
      </c>
    </row>
    <row r="119" spans="1:1" x14ac:dyDescent="0.25">
      <c r="A119" s="1" t="s">
        <v>73</v>
      </c>
    </row>
    <row r="120" spans="1:1" x14ac:dyDescent="0.25">
      <c r="A120" s="1" t="s">
        <v>2738</v>
      </c>
    </row>
    <row r="121" spans="1:1" x14ac:dyDescent="0.25">
      <c r="A121" s="1" t="s">
        <v>76</v>
      </c>
    </row>
    <row r="122" spans="1:1" x14ac:dyDescent="0.25">
      <c r="A122" s="1" t="s">
        <v>2817</v>
      </c>
    </row>
    <row r="123" spans="1:1" x14ac:dyDescent="0.25">
      <c r="A123" s="1" t="s">
        <v>719</v>
      </c>
    </row>
    <row r="124" spans="1:1" x14ac:dyDescent="0.25">
      <c r="A124" s="1" t="s">
        <v>78</v>
      </c>
    </row>
    <row r="125" spans="1:1" x14ac:dyDescent="0.25">
      <c r="A125" s="1" t="s">
        <v>2899</v>
      </c>
    </row>
    <row r="126" spans="1:1" x14ac:dyDescent="0.25">
      <c r="A126" s="1" t="s">
        <v>722</v>
      </c>
    </row>
    <row r="127" spans="1:1" x14ac:dyDescent="0.25">
      <c r="A127" s="1" t="s">
        <v>727</v>
      </c>
    </row>
    <row r="128" spans="1:1" x14ac:dyDescent="0.25">
      <c r="A128" s="1" t="s">
        <v>2818</v>
      </c>
    </row>
    <row r="129" spans="1:1" x14ac:dyDescent="0.25">
      <c r="A129" s="1" t="s">
        <v>2709</v>
      </c>
    </row>
    <row r="130" spans="1:1" x14ac:dyDescent="0.25">
      <c r="A130" s="1" t="s">
        <v>3666</v>
      </c>
    </row>
    <row r="131" spans="1:1" x14ac:dyDescent="0.25">
      <c r="A131" s="1" t="s">
        <v>84</v>
      </c>
    </row>
    <row r="132" spans="1:1" x14ac:dyDescent="0.25">
      <c r="A132" s="1" t="s">
        <v>86</v>
      </c>
    </row>
    <row r="133" spans="1:1" x14ac:dyDescent="0.25">
      <c r="A133" s="1" t="s">
        <v>734</v>
      </c>
    </row>
    <row r="134" spans="1:1" x14ac:dyDescent="0.25">
      <c r="A134" s="1" t="s">
        <v>2739</v>
      </c>
    </row>
    <row r="135" spans="1:1" x14ac:dyDescent="0.25">
      <c r="A135" s="1" t="s">
        <v>3667</v>
      </c>
    </row>
    <row r="136" spans="1:1" x14ac:dyDescent="0.25">
      <c r="A136" s="1" t="s">
        <v>735</v>
      </c>
    </row>
    <row r="137" spans="1:1" x14ac:dyDescent="0.25">
      <c r="A137" s="1" t="s">
        <v>87</v>
      </c>
    </row>
    <row r="138" spans="1:1" x14ac:dyDescent="0.25">
      <c r="A138" s="1" t="s">
        <v>737</v>
      </c>
    </row>
    <row r="139" spans="1:1" x14ac:dyDescent="0.25">
      <c r="A139" s="1" t="s">
        <v>90</v>
      </c>
    </row>
    <row r="140" spans="1:1" x14ac:dyDescent="0.25">
      <c r="A140" s="1" t="s">
        <v>91</v>
      </c>
    </row>
    <row r="141" spans="1:1" x14ac:dyDescent="0.25">
      <c r="A141" s="1" t="s">
        <v>92</v>
      </c>
    </row>
    <row r="142" spans="1:1" x14ac:dyDescent="0.25">
      <c r="A142" s="1" t="s">
        <v>2819</v>
      </c>
    </row>
    <row r="143" spans="1:1" x14ac:dyDescent="0.25">
      <c r="A143" s="1" t="s">
        <v>2740</v>
      </c>
    </row>
    <row r="144" spans="1:1" x14ac:dyDescent="0.25">
      <c r="A144" s="1" t="s">
        <v>740</v>
      </c>
    </row>
    <row r="145" spans="1:1" x14ac:dyDescent="0.25">
      <c r="A145" s="1" t="s">
        <v>741</v>
      </c>
    </row>
    <row r="146" spans="1:1" x14ac:dyDescent="0.25">
      <c r="A146" s="1" t="s">
        <v>93</v>
      </c>
    </row>
    <row r="147" spans="1:1" x14ac:dyDescent="0.25">
      <c r="A147" s="1" t="s">
        <v>3636</v>
      </c>
    </row>
    <row r="148" spans="1:1" x14ac:dyDescent="0.25">
      <c r="A148" s="1" t="s">
        <v>94</v>
      </c>
    </row>
    <row r="149" spans="1:1" x14ac:dyDescent="0.25">
      <c r="A149" s="1" t="s">
        <v>744</v>
      </c>
    </row>
    <row r="150" spans="1:1" x14ac:dyDescent="0.25">
      <c r="A150" s="1" t="s">
        <v>746</v>
      </c>
    </row>
    <row r="151" spans="1:1" x14ac:dyDescent="0.25">
      <c r="A151" s="1" t="s">
        <v>3637</v>
      </c>
    </row>
    <row r="152" spans="1:1" x14ac:dyDescent="0.25">
      <c r="A152" s="1" t="s">
        <v>2900</v>
      </c>
    </row>
    <row r="153" spans="1:1" x14ac:dyDescent="0.25">
      <c r="A153" s="1" t="s">
        <v>2901</v>
      </c>
    </row>
    <row r="154" spans="1:1" x14ac:dyDescent="0.25">
      <c r="A154" s="1" t="s">
        <v>2710</v>
      </c>
    </row>
    <row r="155" spans="1:1" x14ac:dyDescent="0.25">
      <c r="A155" s="1" t="s">
        <v>3668</v>
      </c>
    </row>
    <row r="156" spans="1:1" x14ac:dyDescent="0.25">
      <c r="A156" s="1" t="s">
        <v>2776</v>
      </c>
    </row>
    <row r="157" spans="1:1" x14ac:dyDescent="0.25">
      <c r="A157" s="1" t="s">
        <v>96</v>
      </c>
    </row>
    <row r="158" spans="1:1" x14ac:dyDescent="0.25">
      <c r="A158" s="1" t="s">
        <v>2820</v>
      </c>
    </row>
    <row r="159" spans="1:1" x14ac:dyDescent="0.25">
      <c r="A159" s="1" t="s">
        <v>3669</v>
      </c>
    </row>
    <row r="160" spans="1:1" x14ac:dyDescent="0.25">
      <c r="A160" s="1" t="s">
        <v>2821</v>
      </c>
    </row>
    <row r="161" spans="1:1" x14ac:dyDescent="0.25">
      <c r="A161" s="1" t="s">
        <v>2777</v>
      </c>
    </row>
    <row r="162" spans="1:1" x14ac:dyDescent="0.25">
      <c r="A162" s="1" t="s">
        <v>749</v>
      </c>
    </row>
    <row r="163" spans="1:1" x14ac:dyDescent="0.25">
      <c r="A163" s="1" t="s">
        <v>99</v>
      </c>
    </row>
    <row r="164" spans="1:1" x14ac:dyDescent="0.25">
      <c r="A164" s="1" t="s">
        <v>100</v>
      </c>
    </row>
    <row r="165" spans="1:1" x14ac:dyDescent="0.25">
      <c r="A165" s="1" t="s">
        <v>754</v>
      </c>
    </row>
    <row r="166" spans="1:1" x14ac:dyDescent="0.25">
      <c r="A166" s="1" t="s">
        <v>755</v>
      </c>
    </row>
    <row r="167" spans="1:1" x14ac:dyDescent="0.25">
      <c r="A167" s="1" t="s">
        <v>756</v>
      </c>
    </row>
    <row r="168" spans="1:1" x14ac:dyDescent="0.25">
      <c r="A168" s="1" t="s">
        <v>102</v>
      </c>
    </row>
    <row r="169" spans="1:1" x14ac:dyDescent="0.25">
      <c r="A169" s="1" t="s">
        <v>2822</v>
      </c>
    </row>
    <row r="170" spans="1:1" x14ac:dyDescent="0.25">
      <c r="A170" s="1" t="s">
        <v>3670</v>
      </c>
    </row>
    <row r="171" spans="1:1" x14ac:dyDescent="0.25">
      <c r="A171" s="1" t="s">
        <v>104</v>
      </c>
    </row>
    <row r="172" spans="1:1" x14ac:dyDescent="0.25">
      <c r="A172" s="1" t="s">
        <v>106</v>
      </c>
    </row>
    <row r="173" spans="1:1" x14ac:dyDescent="0.25">
      <c r="A173" s="1" t="s">
        <v>107</v>
      </c>
    </row>
    <row r="174" spans="1:1" x14ac:dyDescent="0.25">
      <c r="A174" s="1" t="s">
        <v>760</v>
      </c>
    </row>
    <row r="175" spans="1:1" x14ac:dyDescent="0.25">
      <c r="A175" s="1" t="s">
        <v>112</v>
      </c>
    </row>
    <row r="176" spans="1:1" x14ac:dyDescent="0.25">
      <c r="A176" s="1" t="s">
        <v>2823</v>
      </c>
    </row>
    <row r="177" spans="1:1" x14ac:dyDescent="0.25">
      <c r="A177" s="1" t="s">
        <v>2824</v>
      </c>
    </row>
    <row r="178" spans="1:1" x14ac:dyDescent="0.25">
      <c r="A178" s="1" t="s">
        <v>116</v>
      </c>
    </row>
    <row r="179" spans="1:1" x14ac:dyDescent="0.25">
      <c r="A179" s="1" t="s">
        <v>767</v>
      </c>
    </row>
    <row r="180" spans="1:1" x14ac:dyDescent="0.25">
      <c r="A180" s="1" t="s">
        <v>121</v>
      </c>
    </row>
    <row r="181" spans="1:1" x14ac:dyDescent="0.25">
      <c r="A181" s="1" t="s">
        <v>2778</v>
      </c>
    </row>
    <row r="182" spans="1:1" x14ac:dyDescent="0.25">
      <c r="A182" s="1" t="s">
        <v>769</v>
      </c>
    </row>
    <row r="183" spans="1:1" x14ac:dyDescent="0.25">
      <c r="A183" s="1" t="s">
        <v>2902</v>
      </c>
    </row>
    <row r="184" spans="1:1" x14ac:dyDescent="0.25">
      <c r="A184" s="1" t="s">
        <v>3671</v>
      </c>
    </row>
    <row r="185" spans="1:1" x14ac:dyDescent="0.25">
      <c r="A185" s="1" t="s">
        <v>772</v>
      </c>
    </row>
    <row r="186" spans="1:1" x14ac:dyDescent="0.25">
      <c r="A186" s="1" t="s">
        <v>2825</v>
      </c>
    </row>
    <row r="187" spans="1:1" x14ac:dyDescent="0.25">
      <c r="A187" s="1" t="s">
        <v>130</v>
      </c>
    </row>
    <row r="188" spans="1:1" x14ac:dyDescent="0.25">
      <c r="A188" s="1" t="s">
        <v>2711</v>
      </c>
    </row>
    <row r="189" spans="1:1" x14ac:dyDescent="0.25">
      <c r="A189" s="1" t="s">
        <v>134</v>
      </c>
    </row>
    <row r="190" spans="1:1" x14ac:dyDescent="0.25">
      <c r="A190" s="1" t="s">
        <v>135</v>
      </c>
    </row>
    <row r="191" spans="1:1" x14ac:dyDescent="0.25">
      <c r="A191" s="1" t="s">
        <v>136</v>
      </c>
    </row>
    <row r="192" spans="1:1" x14ac:dyDescent="0.25">
      <c r="A192" s="1" t="s">
        <v>776</v>
      </c>
    </row>
    <row r="193" spans="1:1" x14ac:dyDescent="0.25">
      <c r="A193" s="1" t="s">
        <v>2826</v>
      </c>
    </row>
    <row r="194" spans="1:1" x14ac:dyDescent="0.25">
      <c r="A194" s="1" t="s">
        <v>2827</v>
      </c>
    </row>
    <row r="195" spans="1:1" x14ac:dyDescent="0.25">
      <c r="A195" s="1" t="s">
        <v>2712</v>
      </c>
    </row>
    <row r="196" spans="1:1" x14ac:dyDescent="0.25">
      <c r="A196" s="1" t="s">
        <v>3672</v>
      </c>
    </row>
    <row r="197" spans="1:1" x14ac:dyDescent="0.25">
      <c r="A197" s="1" t="s">
        <v>2741</v>
      </c>
    </row>
    <row r="198" spans="1:1" x14ac:dyDescent="0.25">
      <c r="A198" s="1" t="s">
        <v>2828</v>
      </c>
    </row>
    <row r="199" spans="1:1" x14ac:dyDescent="0.25">
      <c r="A199" s="1" t="s">
        <v>2742</v>
      </c>
    </row>
    <row r="200" spans="1:1" x14ac:dyDescent="0.25">
      <c r="A200" s="1" t="s">
        <v>143</v>
      </c>
    </row>
    <row r="201" spans="1:1" x14ac:dyDescent="0.25">
      <c r="A201" s="1" t="s">
        <v>144</v>
      </c>
    </row>
    <row r="202" spans="1:1" x14ac:dyDescent="0.25">
      <c r="A202" s="1" t="s">
        <v>3673</v>
      </c>
    </row>
    <row r="203" spans="1:1" x14ac:dyDescent="0.25">
      <c r="A203" s="1" t="s">
        <v>146</v>
      </c>
    </row>
    <row r="204" spans="1:1" x14ac:dyDescent="0.25">
      <c r="A204" s="1" t="s">
        <v>2779</v>
      </c>
    </row>
    <row r="205" spans="1:1" x14ac:dyDescent="0.25">
      <c r="A205" s="1" t="s">
        <v>147</v>
      </c>
    </row>
    <row r="206" spans="1:1" x14ac:dyDescent="0.25">
      <c r="A206" s="1" t="s">
        <v>783</v>
      </c>
    </row>
    <row r="207" spans="1:1" x14ac:dyDescent="0.25">
      <c r="A207" s="1" t="s">
        <v>149</v>
      </c>
    </row>
    <row r="208" spans="1:1" x14ac:dyDescent="0.25">
      <c r="A208" s="1" t="s">
        <v>152</v>
      </c>
    </row>
    <row r="209" spans="1:1" x14ac:dyDescent="0.25">
      <c r="A209" s="1" t="s">
        <v>2829</v>
      </c>
    </row>
    <row r="210" spans="1:1" x14ac:dyDescent="0.25">
      <c r="A210" s="1" t="s">
        <v>2903</v>
      </c>
    </row>
    <row r="211" spans="1:1" x14ac:dyDescent="0.25">
      <c r="A211" s="1" t="s">
        <v>156</v>
      </c>
    </row>
    <row r="212" spans="1:1" x14ac:dyDescent="0.25">
      <c r="A212" s="1" t="s">
        <v>3674</v>
      </c>
    </row>
    <row r="213" spans="1:1" x14ac:dyDescent="0.25">
      <c r="A213" s="1" t="s">
        <v>2780</v>
      </c>
    </row>
    <row r="214" spans="1:1" x14ac:dyDescent="0.25">
      <c r="A214" s="1" t="s">
        <v>2830</v>
      </c>
    </row>
    <row r="215" spans="1:1" x14ac:dyDescent="0.25">
      <c r="A215" s="1" t="s">
        <v>157</v>
      </c>
    </row>
    <row r="216" spans="1:1" x14ac:dyDescent="0.25">
      <c r="A216" s="1" t="s">
        <v>158</v>
      </c>
    </row>
    <row r="217" spans="1:1" x14ac:dyDescent="0.25">
      <c r="A217" s="1" t="s">
        <v>161</v>
      </c>
    </row>
    <row r="218" spans="1:1" x14ac:dyDescent="0.25">
      <c r="A218" s="1" t="s">
        <v>2904</v>
      </c>
    </row>
    <row r="219" spans="1:1" x14ac:dyDescent="0.25">
      <c r="A219" s="1" t="s">
        <v>2713</v>
      </c>
    </row>
    <row r="220" spans="1:1" x14ac:dyDescent="0.25">
      <c r="A220" s="1" t="s">
        <v>793</v>
      </c>
    </row>
    <row r="221" spans="1:1" x14ac:dyDescent="0.25">
      <c r="A221" s="1" t="s">
        <v>166</v>
      </c>
    </row>
    <row r="222" spans="1:1" x14ac:dyDescent="0.25">
      <c r="A222" s="1" t="s">
        <v>2714</v>
      </c>
    </row>
    <row r="223" spans="1:1" x14ac:dyDescent="0.25">
      <c r="A223" s="1" t="s">
        <v>2715</v>
      </c>
    </row>
    <row r="224" spans="1:1" x14ac:dyDescent="0.25">
      <c r="A224" s="1" t="s">
        <v>3638</v>
      </c>
    </row>
    <row r="225" spans="1:1" x14ac:dyDescent="0.25">
      <c r="A225" s="1" t="s">
        <v>796</v>
      </c>
    </row>
    <row r="226" spans="1:1" x14ac:dyDescent="0.25">
      <c r="A226" s="1" t="s">
        <v>2716</v>
      </c>
    </row>
    <row r="227" spans="1:1" x14ac:dyDescent="0.25">
      <c r="A227" s="1" t="s">
        <v>2717</v>
      </c>
    </row>
    <row r="228" spans="1:1" x14ac:dyDescent="0.25">
      <c r="A228" s="1" t="s">
        <v>2781</v>
      </c>
    </row>
    <row r="229" spans="1:1" x14ac:dyDescent="0.25">
      <c r="A229" s="1" t="s">
        <v>3713</v>
      </c>
    </row>
    <row r="230" spans="1:1" x14ac:dyDescent="0.25">
      <c r="A230" s="1" t="s">
        <v>2831</v>
      </c>
    </row>
    <row r="231" spans="1:1" x14ac:dyDescent="0.25">
      <c r="A231" s="1" t="s">
        <v>797</v>
      </c>
    </row>
    <row r="232" spans="1:1" x14ac:dyDescent="0.25">
      <c r="A232" s="1" t="s">
        <v>2832</v>
      </c>
    </row>
    <row r="233" spans="1:1" x14ac:dyDescent="0.25">
      <c r="A233" s="1" t="s">
        <v>2905</v>
      </c>
    </row>
    <row r="234" spans="1:1" x14ac:dyDescent="0.25">
      <c r="A234" s="1" t="s">
        <v>799</v>
      </c>
    </row>
    <row r="235" spans="1:1" x14ac:dyDescent="0.25">
      <c r="A235" s="1" t="s">
        <v>170</v>
      </c>
    </row>
    <row r="236" spans="1:1" x14ac:dyDescent="0.25">
      <c r="A236" s="1" t="s">
        <v>3639</v>
      </c>
    </row>
    <row r="237" spans="1:1" x14ac:dyDescent="0.25">
      <c r="A237" s="1" t="s">
        <v>2718</v>
      </c>
    </row>
    <row r="238" spans="1:1" x14ac:dyDescent="0.25">
      <c r="A238" s="1" t="s">
        <v>3675</v>
      </c>
    </row>
    <row r="239" spans="1:1" x14ac:dyDescent="0.25">
      <c r="A239" s="1" t="s">
        <v>2833</v>
      </c>
    </row>
    <row r="240" spans="1:1" x14ac:dyDescent="0.25">
      <c r="A240" s="1" t="s">
        <v>176</v>
      </c>
    </row>
    <row r="241" spans="1:1" x14ac:dyDescent="0.25">
      <c r="A241" s="1" t="s">
        <v>803</v>
      </c>
    </row>
    <row r="242" spans="1:1" x14ac:dyDescent="0.25">
      <c r="A242" s="1" t="s">
        <v>2719</v>
      </c>
    </row>
    <row r="243" spans="1:1" x14ac:dyDescent="0.25">
      <c r="A243" s="1" t="s">
        <v>3676</v>
      </c>
    </row>
    <row r="244" spans="1:1" x14ac:dyDescent="0.25">
      <c r="A244" s="1" t="s">
        <v>3677</v>
      </c>
    </row>
    <row r="245" spans="1:1" x14ac:dyDescent="0.25">
      <c r="A245" s="1" t="s">
        <v>806</v>
      </c>
    </row>
    <row r="246" spans="1:1" x14ac:dyDescent="0.25">
      <c r="A246" s="1" t="s">
        <v>3678</v>
      </c>
    </row>
    <row r="247" spans="1:1" x14ac:dyDescent="0.25">
      <c r="A247" s="1" t="s">
        <v>179</v>
      </c>
    </row>
    <row r="248" spans="1:1" x14ac:dyDescent="0.25">
      <c r="A248" s="1" t="s">
        <v>807</v>
      </c>
    </row>
    <row r="249" spans="1:1" x14ac:dyDescent="0.25">
      <c r="A249" s="1" t="s">
        <v>181</v>
      </c>
    </row>
    <row r="250" spans="1:1" x14ac:dyDescent="0.25">
      <c r="A250" s="1" t="s">
        <v>182</v>
      </c>
    </row>
    <row r="251" spans="1:1" x14ac:dyDescent="0.25">
      <c r="A251" s="1" t="s">
        <v>183</v>
      </c>
    </row>
    <row r="252" spans="1:1" x14ac:dyDescent="0.25">
      <c r="A252" s="1" t="s">
        <v>185</v>
      </c>
    </row>
    <row r="253" spans="1:1" x14ac:dyDescent="0.25">
      <c r="A253" s="1" t="s">
        <v>2834</v>
      </c>
    </row>
    <row r="254" spans="1:1" x14ac:dyDescent="0.25">
      <c r="A254" s="1" t="s">
        <v>187</v>
      </c>
    </row>
    <row r="255" spans="1:1" x14ac:dyDescent="0.25">
      <c r="A255" s="1" t="s">
        <v>188</v>
      </c>
    </row>
    <row r="256" spans="1:1" x14ac:dyDescent="0.25">
      <c r="A256" s="1" t="s">
        <v>812</v>
      </c>
    </row>
    <row r="257" spans="1:1" x14ac:dyDescent="0.25">
      <c r="A257" s="1" t="s">
        <v>190</v>
      </c>
    </row>
    <row r="258" spans="1:1" x14ac:dyDescent="0.25">
      <c r="A258" s="1" t="s">
        <v>192</v>
      </c>
    </row>
    <row r="259" spans="1:1" x14ac:dyDescent="0.25">
      <c r="A259" s="1" t="s">
        <v>193</v>
      </c>
    </row>
    <row r="260" spans="1:1" x14ac:dyDescent="0.25">
      <c r="A260" s="1" t="s">
        <v>2906</v>
      </c>
    </row>
    <row r="261" spans="1:1" x14ac:dyDescent="0.25">
      <c r="A261" s="1" t="s">
        <v>814</v>
      </c>
    </row>
    <row r="262" spans="1:1" x14ac:dyDescent="0.25">
      <c r="A262" s="1" t="s">
        <v>817</v>
      </c>
    </row>
    <row r="263" spans="1:1" x14ac:dyDescent="0.25">
      <c r="A263" s="1" t="s">
        <v>2907</v>
      </c>
    </row>
    <row r="264" spans="1:1" x14ac:dyDescent="0.25">
      <c r="A264" s="1" t="s">
        <v>199</v>
      </c>
    </row>
    <row r="265" spans="1:1" x14ac:dyDescent="0.25">
      <c r="A265" s="1" t="s">
        <v>2835</v>
      </c>
    </row>
    <row r="266" spans="1:1" x14ac:dyDescent="0.25">
      <c r="A266" s="1" t="s">
        <v>818</v>
      </c>
    </row>
    <row r="267" spans="1:1" x14ac:dyDescent="0.25">
      <c r="A267" s="1" t="s">
        <v>3640</v>
      </c>
    </row>
    <row r="268" spans="1:1" x14ac:dyDescent="0.25">
      <c r="A268" s="1" t="s">
        <v>3679</v>
      </c>
    </row>
    <row r="269" spans="1:1" x14ac:dyDescent="0.25">
      <c r="A269" s="1" t="s">
        <v>820</v>
      </c>
    </row>
    <row r="270" spans="1:1" x14ac:dyDescent="0.25">
      <c r="A270" s="1" t="s">
        <v>2836</v>
      </c>
    </row>
    <row r="271" spans="1:1" x14ac:dyDescent="0.25">
      <c r="A271" s="1" t="s">
        <v>202</v>
      </c>
    </row>
    <row r="272" spans="1:1" x14ac:dyDescent="0.25">
      <c r="A272" s="1" t="s">
        <v>203</v>
      </c>
    </row>
    <row r="273" spans="1:1" x14ac:dyDescent="0.25">
      <c r="A273" s="1" t="s">
        <v>824</v>
      </c>
    </row>
    <row r="274" spans="1:1" x14ac:dyDescent="0.25">
      <c r="A274" s="1" t="s">
        <v>204</v>
      </c>
    </row>
    <row r="275" spans="1:1" x14ac:dyDescent="0.25">
      <c r="A275" s="1" t="s">
        <v>2837</v>
      </c>
    </row>
    <row r="276" spans="1:1" x14ac:dyDescent="0.25">
      <c r="A276" s="1" t="s">
        <v>206</v>
      </c>
    </row>
    <row r="277" spans="1:1" x14ac:dyDescent="0.25">
      <c r="A277" s="1" t="s">
        <v>2908</v>
      </c>
    </row>
    <row r="278" spans="1:1" x14ac:dyDescent="0.25">
      <c r="A278" s="1" t="s">
        <v>212</v>
      </c>
    </row>
    <row r="279" spans="1:1" x14ac:dyDescent="0.25">
      <c r="A279" s="1" t="s">
        <v>213</v>
      </c>
    </row>
    <row r="280" spans="1:1" x14ac:dyDescent="0.25">
      <c r="A280" s="1" t="s">
        <v>3680</v>
      </c>
    </row>
    <row r="281" spans="1:1" x14ac:dyDescent="0.25">
      <c r="A281" s="1" t="s">
        <v>217</v>
      </c>
    </row>
    <row r="282" spans="1:1" x14ac:dyDescent="0.25">
      <c r="A282" s="1" t="s">
        <v>2838</v>
      </c>
    </row>
    <row r="283" spans="1:1" x14ac:dyDescent="0.25">
      <c r="A283" s="1" t="s">
        <v>2839</v>
      </c>
    </row>
    <row r="284" spans="1:1" x14ac:dyDescent="0.25">
      <c r="A284" s="1" t="s">
        <v>220</v>
      </c>
    </row>
    <row r="285" spans="1:1" x14ac:dyDescent="0.25">
      <c r="A285" s="1" t="s">
        <v>2909</v>
      </c>
    </row>
    <row r="286" spans="1:1" x14ac:dyDescent="0.25">
      <c r="A286" s="1" t="s">
        <v>221</v>
      </c>
    </row>
    <row r="287" spans="1:1" x14ac:dyDescent="0.25">
      <c r="A287" s="1" t="s">
        <v>2720</v>
      </c>
    </row>
    <row r="288" spans="1:1" x14ac:dyDescent="0.25">
      <c r="A288" s="1" t="s">
        <v>227</v>
      </c>
    </row>
    <row r="289" spans="1:1" x14ac:dyDescent="0.25">
      <c r="A289" s="1" t="s">
        <v>2840</v>
      </c>
    </row>
    <row r="290" spans="1:1" x14ac:dyDescent="0.25">
      <c r="A290" s="1" t="s">
        <v>229</v>
      </c>
    </row>
    <row r="291" spans="1:1" x14ac:dyDescent="0.25">
      <c r="A291" s="1" t="s">
        <v>3641</v>
      </c>
    </row>
    <row r="292" spans="1:1" x14ac:dyDescent="0.25">
      <c r="A292" s="1" t="s">
        <v>235</v>
      </c>
    </row>
    <row r="293" spans="1:1" x14ac:dyDescent="0.25">
      <c r="A293" s="1" t="s">
        <v>236</v>
      </c>
    </row>
    <row r="294" spans="1:1" x14ac:dyDescent="0.25">
      <c r="A294" s="1" t="s">
        <v>2910</v>
      </c>
    </row>
    <row r="295" spans="1:1" x14ac:dyDescent="0.25">
      <c r="A295" s="1" t="s">
        <v>2782</v>
      </c>
    </row>
    <row r="296" spans="1:1" x14ac:dyDescent="0.25">
      <c r="A296" s="1" t="s">
        <v>237</v>
      </c>
    </row>
    <row r="297" spans="1:1" x14ac:dyDescent="0.25">
      <c r="A297" s="1" t="s">
        <v>238</v>
      </c>
    </row>
    <row r="298" spans="1:1" x14ac:dyDescent="0.25">
      <c r="A298" s="1" t="s">
        <v>240</v>
      </c>
    </row>
    <row r="299" spans="1:1" x14ac:dyDescent="0.25">
      <c r="A299" s="1" t="s">
        <v>241</v>
      </c>
    </row>
    <row r="300" spans="1:1" x14ac:dyDescent="0.25">
      <c r="A300" s="1" t="s">
        <v>244</v>
      </c>
    </row>
    <row r="301" spans="1:1" x14ac:dyDescent="0.25">
      <c r="A301" s="1" t="s">
        <v>851</v>
      </c>
    </row>
    <row r="302" spans="1:1" x14ac:dyDescent="0.25">
      <c r="A302" s="1" t="s">
        <v>854</v>
      </c>
    </row>
    <row r="303" spans="1:1" x14ac:dyDescent="0.25">
      <c r="A303" s="1" t="s">
        <v>856</v>
      </c>
    </row>
    <row r="304" spans="1:1" x14ac:dyDescent="0.25">
      <c r="A304" s="1" t="s">
        <v>248</v>
      </c>
    </row>
    <row r="305" spans="1:1" x14ac:dyDescent="0.25">
      <c r="A305" s="1" t="s">
        <v>250</v>
      </c>
    </row>
    <row r="306" spans="1:1" x14ac:dyDescent="0.25">
      <c r="A306" s="1" t="s">
        <v>3681</v>
      </c>
    </row>
    <row r="307" spans="1:1" x14ac:dyDescent="0.25">
      <c r="A307" s="1" t="s">
        <v>252</v>
      </c>
    </row>
    <row r="308" spans="1:1" x14ac:dyDescent="0.25">
      <c r="A308" s="1" t="s">
        <v>2841</v>
      </c>
    </row>
    <row r="309" spans="1:1" x14ac:dyDescent="0.25">
      <c r="A309" s="1" t="s">
        <v>254</v>
      </c>
    </row>
    <row r="310" spans="1:1" x14ac:dyDescent="0.25">
      <c r="A310" s="1" t="s">
        <v>865</v>
      </c>
    </row>
    <row r="311" spans="1:1" x14ac:dyDescent="0.25">
      <c r="A311" s="1" t="s">
        <v>3642</v>
      </c>
    </row>
    <row r="312" spans="1:1" x14ac:dyDescent="0.25">
      <c r="A312" s="1" t="s">
        <v>2842</v>
      </c>
    </row>
    <row r="313" spans="1:1" x14ac:dyDescent="0.25">
      <c r="A313" s="1" t="s">
        <v>868</v>
      </c>
    </row>
    <row r="314" spans="1:1" x14ac:dyDescent="0.25">
      <c r="A314" s="1" t="s">
        <v>256</v>
      </c>
    </row>
    <row r="315" spans="1:1" x14ac:dyDescent="0.25">
      <c r="A315" s="1" t="s">
        <v>2721</v>
      </c>
    </row>
    <row r="316" spans="1:1" x14ac:dyDescent="0.25">
      <c r="A316" s="1" t="s">
        <v>2722</v>
      </c>
    </row>
    <row r="317" spans="1:1" x14ac:dyDescent="0.25">
      <c r="A317" s="1" t="s">
        <v>260</v>
      </c>
    </row>
    <row r="318" spans="1:1" x14ac:dyDescent="0.25">
      <c r="A318" s="1" t="s">
        <v>876</v>
      </c>
    </row>
    <row r="319" spans="1:1" x14ac:dyDescent="0.25">
      <c r="A319" s="1" t="s">
        <v>263</v>
      </c>
    </row>
    <row r="320" spans="1:1" x14ac:dyDescent="0.25">
      <c r="A320" s="1" t="s">
        <v>2843</v>
      </c>
    </row>
    <row r="321" spans="1:1" x14ac:dyDescent="0.25">
      <c r="A321" s="1" t="s">
        <v>879</v>
      </c>
    </row>
    <row r="322" spans="1:1" x14ac:dyDescent="0.25">
      <c r="A322" s="1" t="s">
        <v>880</v>
      </c>
    </row>
    <row r="323" spans="1:1" x14ac:dyDescent="0.25">
      <c r="A323" s="1" t="s">
        <v>2743</v>
      </c>
    </row>
    <row r="324" spans="1:1" x14ac:dyDescent="0.25">
      <c r="A324" s="1" t="s">
        <v>2844</v>
      </c>
    </row>
    <row r="325" spans="1:1" x14ac:dyDescent="0.25">
      <c r="A325" s="1" t="s">
        <v>3682</v>
      </c>
    </row>
    <row r="326" spans="1:1" x14ac:dyDescent="0.25">
      <c r="A326" s="1" t="s">
        <v>882</v>
      </c>
    </row>
    <row r="327" spans="1:1" x14ac:dyDescent="0.25">
      <c r="A327" s="1" t="s">
        <v>264</v>
      </c>
    </row>
    <row r="328" spans="1:1" x14ac:dyDescent="0.25">
      <c r="A328" s="1" t="s">
        <v>267</v>
      </c>
    </row>
    <row r="329" spans="1:1" x14ac:dyDescent="0.25">
      <c r="A329" s="1" t="s">
        <v>885</v>
      </c>
    </row>
    <row r="330" spans="1:1" x14ac:dyDescent="0.25">
      <c r="A330" s="1" t="s">
        <v>2744</v>
      </c>
    </row>
    <row r="331" spans="1:1" x14ac:dyDescent="0.25">
      <c r="A331" s="1" t="s">
        <v>3643</v>
      </c>
    </row>
    <row r="332" spans="1:1" x14ac:dyDescent="0.25">
      <c r="A332" s="1" t="s">
        <v>272</v>
      </c>
    </row>
    <row r="333" spans="1:1" x14ac:dyDescent="0.25">
      <c r="A333" s="1" t="s">
        <v>273</v>
      </c>
    </row>
    <row r="334" spans="1:1" x14ac:dyDescent="0.25">
      <c r="A334" s="1" t="s">
        <v>2911</v>
      </c>
    </row>
    <row r="335" spans="1:1" x14ac:dyDescent="0.25">
      <c r="A335" s="1" t="s">
        <v>277</v>
      </c>
    </row>
    <row r="336" spans="1:1" x14ac:dyDescent="0.25">
      <c r="A336" s="1" t="s">
        <v>3683</v>
      </c>
    </row>
    <row r="337" spans="1:1" x14ac:dyDescent="0.25">
      <c r="A337" s="1" t="s">
        <v>278</v>
      </c>
    </row>
    <row r="338" spans="1:1" x14ac:dyDescent="0.25">
      <c r="A338" s="1" t="s">
        <v>279</v>
      </c>
    </row>
    <row r="339" spans="1:1" x14ac:dyDescent="0.25">
      <c r="A339" s="1" t="s">
        <v>3644</v>
      </c>
    </row>
    <row r="340" spans="1:1" x14ac:dyDescent="0.25">
      <c r="A340" s="1" t="s">
        <v>280</v>
      </c>
    </row>
    <row r="341" spans="1:1" x14ac:dyDescent="0.25">
      <c r="A341" s="1" t="s">
        <v>3645</v>
      </c>
    </row>
    <row r="342" spans="1:1" x14ac:dyDescent="0.25">
      <c r="A342" s="1" t="s">
        <v>2845</v>
      </c>
    </row>
    <row r="343" spans="1:1" x14ac:dyDescent="0.25">
      <c r="A343" s="1" t="s">
        <v>283</v>
      </c>
    </row>
    <row r="344" spans="1:1" x14ac:dyDescent="0.25">
      <c r="A344" s="1" t="s">
        <v>284</v>
      </c>
    </row>
    <row r="345" spans="1:1" x14ac:dyDescent="0.25">
      <c r="A345" s="1" t="s">
        <v>901</v>
      </c>
    </row>
    <row r="346" spans="1:1" x14ac:dyDescent="0.25">
      <c r="A346" s="1" t="s">
        <v>285</v>
      </c>
    </row>
    <row r="347" spans="1:1" x14ac:dyDescent="0.25">
      <c r="A347" s="1" t="s">
        <v>2723</v>
      </c>
    </row>
    <row r="348" spans="1:1" x14ac:dyDescent="0.25">
      <c r="A348" s="1" t="s">
        <v>287</v>
      </c>
    </row>
    <row r="349" spans="1:1" x14ac:dyDescent="0.25">
      <c r="A349" s="1" t="s">
        <v>2745</v>
      </c>
    </row>
    <row r="350" spans="1:1" x14ac:dyDescent="0.25">
      <c r="A350" s="1" t="s">
        <v>3646</v>
      </c>
    </row>
    <row r="351" spans="1:1" x14ac:dyDescent="0.25">
      <c r="A351" s="1" t="s">
        <v>291</v>
      </c>
    </row>
    <row r="352" spans="1:1" x14ac:dyDescent="0.25">
      <c r="A352" s="1" t="s">
        <v>907</v>
      </c>
    </row>
    <row r="353" spans="1:1" x14ac:dyDescent="0.25">
      <c r="A353" s="1" t="s">
        <v>2724</v>
      </c>
    </row>
    <row r="354" spans="1:1" x14ac:dyDescent="0.25">
      <c r="A354" s="1" t="s">
        <v>908</v>
      </c>
    </row>
    <row r="355" spans="1:1" x14ac:dyDescent="0.25">
      <c r="A355" s="1" t="s">
        <v>296</v>
      </c>
    </row>
    <row r="356" spans="1:1" x14ac:dyDescent="0.25">
      <c r="A356" s="1" t="s">
        <v>2912</v>
      </c>
    </row>
    <row r="357" spans="1:1" x14ac:dyDescent="0.25">
      <c r="A357" s="1" t="s">
        <v>909</v>
      </c>
    </row>
    <row r="358" spans="1:1" x14ac:dyDescent="0.25">
      <c r="A358" s="1" t="s">
        <v>299</v>
      </c>
    </row>
    <row r="359" spans="1:1" x14ac:dyDescent="0.25">
      <c r="A359" s="1" t="s">
        <v>2725</v>
      </c>
    </row>
    <row r="360" spans="1:1" x14ac:dyDescent="0.25">
      <c r="A360" s="1" t="s">
        <v>300</v>
      </c>
    </row>
    <row r="361" spans="1:1" x14ac:dyDescent="0.25">
      <c r="A361" s="1" t="s">
        <v>301</v>
      </c>
    </row>
    <row r="362" spans="1:1" x14ac:dyDescent="0.25">
      <c r="A362" s="1" t="s">
        <v>302</v>
      </c>
    </row>
    <row r="363" spans="1:1" x14ac:dyDescent="0.25">
      <c r="A363" s="1" t="s">
        <v>303</v>
      </c>
    </row>
    <row r="364" spans="1:1" x14ac:dyDescent="0.25">
      <c r="A364" s="1" t="s">
        <v>2783</v>
      </c>
    </row>
    <row r="365" spans="1:1" x14ac:dyDescent="0.25">
      <c r="A365" s="1" t="s">
        <v>2746</v>
      </c>
    </row>
    <row r="366" spans="1:1" x14ac:dyDescent="0.25">
      <c r="A366" s="1" t="s">
        <v>2913</v>
      </c>
    </row>
    <row r="367" spans="1:1" x14ac:dyDescent="0.25">
      <c r="A367" s="1" t="s">
        <v>915</v>
      </c>
    </row>
    <row r="368" spans="1:1" x14ac:dyDescent="0.25">
      <c r="A368" s="1" t="s">
        <v>2784</v>
      </c>
    </row>
    <row r="369" spans="1:1" x14ac:dyDescent="0.25">
      <c r="A369" s="1" t="s">
        <v>916</v>
      </c>
    </row>
    <row r="370" spans="1:1" x14ac:dyDescent="0.25">
      <c r="A370" s="1" t="s">
        <v>304</v>
      </c>
    </row>
    <row r="371" spans="1:1" x14ac:dyDescent="0.25">
      <c r="A371" s="1" t="s">
        <v>305</v>
      </c>
    </row>
    <row r="372" spans="1:1" x14ac:dyDescent="0.25">
      <c r="A372" s="1" t="s">
        <v>306</v>
      </c>
    </row>
    <row r="373" spans="1:1" x14ac:dyDescent="0.25">
      <c r="A373" s="1" t="s">
        <v>3684</v>
      </c>
    </row>
    <row r="374" spans="1:1" x14ac:dyDescent="0.25">
      <c r="A374" s="1" t="s">
        <v>307</v>
      </c>
    </row>
    <row r="375" spans="1:1" x14ac:dyDescent="0.25">
      <c r="A375" s="1" t="s">
        <v>921</v>
      </c>
    </row>
    <row r="376" spans="1:1" x14ac:dyDescent="0.25">
      <c r="A376" s="1" t="s">
        <v>309</v>
      </c>
    </row>
    <row r="377" spans="1:1" x14ac:dyDescent="0.25">
      <c r="A377" s="1" t="s">
        <v>310</v>
      </c>
    </row>
    <row r="378" spans="1:1" x14ac:dyDescent="0.25">
      <c r="A378" s="1" t="s">
        <v>2785</v>
      </c>
    </row>
    <row r="379" spans="1:1" x14ac:dyDescent="0.25">
      <c r="A379" s="1" t="s">
        <v>2786</v>
      </c>
    </row>
    <row r="380" spans="1:1" x14ac:dyDescent="0.25">
      <c r="A380" s="1" t="s">
        <v>313</v>
      </c>
    </row>
    <row r="381" spans="1:1" x14ac:dyDescent="0.25">
      <c r="A381" s="1" t="s">
        <v>2726</v>
      </c>
    </row>
    <row r="382" spans="1:1" x14ac:dyDescent="0.25">
      <c r="A382" s="1" t="s">
        <v>2787</v>
      </c>
    </row>
    <row r="383" spans="1:1" x14ac:dyDescent="0.25">
      <c r="A383" s="1" t="s">
        <v>314</v>
      </c>
    </row>
    <row r="384" spans="1:1" x14ac:dyDescent="0.25">
      <c r="A384" s="1" t="s">
        <v>315</v>
      </c>
    </row>
    <row r="385" spans="1:1" x14ac:dyDescent="0.25">
      <c r="A385" s="1" t="s">
        <v>2727</v>
      </c>
    </row>
    <row r="386" spans="1:1" x14ac:dyDescent="0.25">
      <c r="A386" s="1" t="s">
        <v>3685</v>
      </c>
    </row>
    <row r="387" spans="1:1" x14ac:dyDescent="0.25">
      <c r="A387" s="1" t="s">
        <v>3647</v>
      </c>
    </row>
    <row r="388" spans="1:1" x14ac:dyDescent="0.25">
      <c r="A388" s="1" t="s">
        <v>2747</v>
      </c>
    </row>
    <row r="389" spans="1:1" x14ac:dyDescent="0.25">
      <c r="A389" s="1" t="s">
        <v>317</v>
      </c>
    </row>
    <row r="390" spans="1:1" x14ac:dyDescent="0.25">
      <c r="A390" s="1" t="s">
        <v>318</v>
      </c>
    </row>
    <row r="391" spans="1:1" x14ac:dyDescent="0.25">
      <c r="A391" s="1" t="s">
        <v>935</v>
      </c>
    </row>
    <row r="392" spans="1:1" x14ac:dyDescent="0.25">
      <c r="A392" s="1" t="s">
        <v>319</v>
      </c>
    </row>
    <row r="393" spans="1:1" x14ac:dyDescent="0.25">
      <c r="A393" s="1" t="s">
        <v>2748</v>
      </c>
    </row>
    <row r="394" spans="1:1" x14ac:dyDescent="0.25">
      <c r="A394" s="1" t="s">
        <v>938</v>
      </c>
    </row>
    <row r="395" spans="1:1" x14ac:dyDescent="0.25">
      <c r="A395" s="1" t="s">
        <v>940</v>
      </c>
    </row>
    <row r="396" spans="1:1" x14ac:dyDescent="0.25">
      <c r="A396" s="1" t="s">
        <v>2846</v>
      </c>
    </row>
    <row r="397" spans="1:1" x14ac:dyDescent="0.25">
      <c r="A397" s="1" t="s">
        <v>2847</v>
      </c>
    </row>
    <row r="398" spans="1:1" x14ac:dyDescent="0.25">
      <c r="A398" s="1" t="s">
        <v>2788</v>
      </c>
    </row>
    <row r="399" spans="1:1" x14ac:dyDescent="0.25">
      <c r="A399" s="1" t="s">
        <v>2728</v>
      </c>
    </row>
    <row r="400" spans="1:1" x14ac:dyDescent="0.25">
      <c r="A400" s="1" t="s">
        <v>2789</v>
      </c>
    </row>
    <row r="401" spans="1:1" x14ac:dyDescent="0.25">
      <c r="A401" s="1" t="s">
        <v>2848</v>
      </c>
    </row>
    <row r="402" spans="1:1" x14ac:dyDescent="0.25">
      <c r="A402" s="1" t="s">
        <v>944</v>
      </c>
    </row>
    <row r="403" spans="1:1" x14ac:dyDescent="0.25">
      <c r="A403" s="1" t="s">
        <v>2790</v>
      </c>
    </row>
    <row r="404" spans="1:1" x14ac:dyDescent="0.25">
      <c r="A404" s="1" t="s">
        <v>327</v>
      </c>
    </row>
    <row r="405" spans="1:1" x14ac:dyDescent="0.25">
      <c r="A405" s="1" t="s">
        <v>947</v>
      </c>
    </row>
    <row r="406" spans="1:1" x14ac:dyDescent="0.25">
      <c r="A406" s="1" t="s">
        <v>2749</v>
      </c>
    </row>
    <row r="407" spans="1:1" x14ac:dyDescent="0.25">
      <c r="A407" s="1" t="s">
        <v>330</v>
      </c>
    </row>
    <row r="408" spans="1:1" x14ac:dyDescent="0.25">
      <c r="A408" s="1" t="s">
        <v>2849</v>
      </c>
    </row>
    <row r="409" spans="1:1" x14ac:dyDescent="0.25">
      <c r="A409" s="1" t="s">
        <v>2914</v>
      </c>
    </row>
    <row r="410" spans="1:1" x14ac:dyDescent="0.25">
      <c r="A410" s="1" t="s">
        <v>954</v>
      </c>
    </row>
    <row r="411" spans="1:1" x14ac:dyDescent="0.25">
      <c r="A411" s="1" t="s">
        <v>2850</v>
      </c>
    </row>
    <row r="412" spans="1:1" x14ac:dyDescent="0.25">
      <c r="A412" s="1" t="s">
        <v>333</v>
      </c>
    </row>
    <row r="413" spans="1:1" x14ac:dyDescent="0.25">
      <c r="A413" s="1" t="s">
        <v>2851</v>
      </c>
    </row>
    <row r="414" spans="1:1" x14ac:dyDescent="0.25">
      <c r="A414" s="1" t="s">
        <v>957</v>
      </c>
    </row>
    <row r="415" spans="1:1" x14ac:dyDescent="0.25">
      <c r="A415" s="1" t="s">
        <v>336</v>
      </c>
    </row>
    <row r="416" spans="1:1" x14ac:dyDescent="0.25">
      <c r="A416" s="1" t="s">
        <v>958</v>
      </c>
    </row>
    <row r="417" spans="1:1" x14ac:dyDescent="0.25">
      <c r="A417" s="1" t="s">
        <v>3648</v>
      </c>
    </row>
    <row r="418" spans="1:1" x14ac:dyDescent="0.25">
      <c r="A418" s="1" t="s">
        <v>2750</v>
      </c>
    </row>
    <row r="419" spans="1:1" x14ac:dyDescent="0.25">
      <c r="A419" s="1" t="s">
        <v>962</v>
      </c>
    </row>
    <row r="420" spans="1:1" x14ac:dyDescent="0.25">
      <c r="A420" s="1" t="s">
        <v>964</v>
      </c>
    </row>
    <row r="421" spans="1:1" x14ac:dyDescent="0.25">
      <c r="A421" s="1" t="s">
        <v>2791</v>
      </c>
    </row>
    <row r="422" spans="1:1" x14ac:dyDescent="0.25">
      <c r="A422" s="1" t="s">
        <v>967</v>
      </c>
    </row>
    <row r="423" spans="1:1" x14ac:dyDescent="0.25">
      <c r="A423" s="1" t="s">
        <v>2729</v>
      </c>
    </row>
    <row r="424" spans="1:1" x14ac:dyDescent="0.25">
      <c r="A424" s="1" t="s">
        <v>3686</v>
      </c>
    </row>
    <row r="425" spans="1:1" x14ac:dyDescent="0.25">
      <c r="A425" s="1" t="s">
        <v>339</v>
      </c>
    </row>
    <row r="426" spans="1:1" x14ac:dyDescent="0.25">
      <c r="A426" s="1" t="s">
        <v>340</v>
      </c>
    </row>
    <row r="427" spans="1:1" x14ac:dyDescent="0.25">
      <c r="A427" s="1" t="s">
        <v>341</v>
      </c>
    </row>
    <row r="428" spans="1:1" x14ac:dyDescent="0.25">
      <c r="A428" s="1" t="s">
        <v>3687</v>
      </c>
    </row>
    <row r="429" spans="1:1" x14ac:dyDescent="0.25">
      <c r="A429" s="1" t="s">
        <v>2852</v>
      </c>
    </row>
    <row r="430" spans="1:1" x14ac:dyDescent="0.25">
      <c r="A430" s="1" t="s">
        <v>2853</v>
      </c>
    </row>
    <row r="431" spans="1:1" x14ac:dyDescent="0.25">
      <c r="A431" s="1" t="s">
        <v>2854</v>
      </c>
    </row>
    <row r="432" spans="1:1" x14ac:dyDescent="0.25">
      <c r="A432" s="1" t="s">
        <v>350</v>
      </c>
    </row>
    <row r="433" spans="1:1" x14ac:dyDescent="0.25">
      <c r="A433" s="1" t="s">
        <v>976</v>
      </c>
    </row>
    <row r="434" spans="1:1" x14ac:dyDescent="0.25">
      <c r="A434" s="1" t="s">
        <v>2855</v>
      </c>
    </row>
    <row r="435" spans="1:1" x14ac:dyDescent="0.25">
      <c r="A435" s="1" t="s">
        <v>979</v>
      </c>
    </row>
    <row r="436" spans="1:1" x14ac:dyDescent="0.25">
      <c r="A436" s="1" t="s">
        <v>982</v>
      </c>
    </row>
    <row r="437" spans="1:1" x14ac:dyDescent="0.25">
      <c r="A437" s="1" t="s">
        <v>3688</v>
      </c>
    </row>
    <row r="438" spans="1:1" x14ac:dyDescent="0.25">
      <c r="A438" s="1" t="s">
        <v>983</v>
      </c>
    </row>
    <row r="439" spans="1:1" x14ac:dyDescent="0.25">
      <c r="A439" s="1" t="s">
        <v>984</v>
      </c>
    </row>
    <row r="440" spans="1:1" x14ac:dyDescent="0.25">
      <c r="A440" s="1" t="s">
        <v>985</v>
      </c>
    </row>
    <row r="441" spans="1:1" x14ac:dyDescent="0.25">
      <c r="A441" s="1" t="s">
        <v>988</v>
      </c>
    </row>
    <row r="442" spans="1:1" x14ac:dyDescent="0.25">
      <c r="A442" s="1" t="s">
        <v>2751</v>
      </c>
    </row>
    <row r="443" spans="1:1" x14ac:dyDescent="0.25">
      <c r="A443" s="1" t="s">
        <v>992</v>
      </c>
    </row>
    <row r="444" spans="1:1" x14ac:dyDescent="0.25">
      <c r="A444" s="1" t="s">
        <v>2915</v>
      </c>
    </row>
    <row r="445" spans="1:1" x14ac:dyDescent="0.25">
      <c r="A445" s="1" t="s">
        <v>3689</v>
      </c>
    </row>
    <row r="446" spans="1:1" x14ac:dyDescent="0.25">
      <c r="A446" s="1" t="s">
        <v>353</v>
      </c>
    </row>
    <row r="447" spans="1:1" x14ac:dyDescent="0.25">
      <c r="A447" s="1" t="s">
        <v>994</v>
      </c>
    </row>
    <row r="448" spans="1:1" x14ac:dyDescent="0.25">
      <c r="A448" s="1" t="s">
        <v>2856</v>
      </c>
    </row>
    <row r="449" spans="1:1" x14ac:dyDescent="0.25">
      <c r="A449" s="1" t="s">
        <v>995</v>
      </c>
    </row>
    <row r="450" spans="1:1" x14ac:dyDescent="0.25">
      <c r="A450" s="1" t="s">
        <v>354</v>
      </c>
    </row>
    <row r="451" spans="1:1" x14ac:dyDescent="0.25">
      <c r="A451" s="1" t="s">
        <v>1000</v>
      </c>
    </row>
    <row r="452" spans="1:1" x14ac:dyDescent="0.25">
      <c r="A452" s="1" t="s">
        <v>2730</v>
      </c>
    </row>
    <row r="453" spans="1:1" x14ac:dyDescent="0.25">
      <c r="A453" s="1" t="s">
        <v>3690</v>
      </c>
    </row>
    <row r="454" spans="1:1" x14ac:dyDescent="0.25">
      <c r="A454" s="1" t="s">
        <v>1002</v>
      </c>
    </row>
    <row r="455" spans="1:1" x14ac:dyDescent="0.25">
      <c r="A455" s="1" t="s">
        <v>2792</v>
      </c>
    </row>
    <row r="456" spans="1:1" x14ac:dyDescent="0.25">
      <c r="A456" s="1" t="s">
        <v>355</v>
      </c>
    </row>
    <row r="457" spans="1:1" x14ac:dyDescent="0.25">
      <c r="A457" s="1" t="s">
        <v>1003</v>
      </c>
    </row>
    <row r="458" spans="1:1" x14ac:dyDescent="0.25">
      <c r="A458" s="1" t="s">
        <v>1004</v>
      </c>
    </row>
    <row r="459" spans="1:1" x14ac:dyDescent="0.25">
      <c r="A459" s="1" t="s">
        <v>356</v>
      </c>
    </row>
    <row r="460" spans="1:1" x14ac:dyDescent="0.25">
      <c r="A460" s="1" t="s">
        <v>2916</v>
      </c>
    </row>
    <row r="461" spans="1:1" x14ac:dyDescent="0.25">
      <c r="A461" s="1" t="s">
        <v>2752</v>
      </c>
    </row>
    <row r="462" spans="1:1" x14ac:dyDescent="0.25">
      <c r="A462" s="1" t="s">
        <v>3691</v>
      </c>
    </row>
    <row r="463" spans="1:1" x14ac:dyDescent="0.25">
      <c r="A463" s="1" t="s">
        <v>357</v>
      </c>
    </row>
    <row r="464" spans="1:1" x14ac:dyDescent="0.25">
      <c r="A464" s="1" t="s">
        <v>2857</v>
      </c>
    </row>
    <row r="465" spans="1:1" x14ac:dyDescent="0.25">
      <c r="A465" s="1" t="s">
        <v>1010</v>
      </c>
    </row>
    <row r="466" spans="1:1" x14ac:dyDescent="0.25">
      <c r="A466" s="1" t="s">
        <v>1011</v>
      </c>
    </row>
    <row r="467" spans="1:1" x14ac:dyDescent="0.25">
      <c r="A467" s="1" t="s">
        <v>1012</v>
      </c>
    </row>
    <row r="468" spans="1:1" x14ac:dyDescent="0.25">
      <c r="A468" s="1" t="s">
        <v>2858</v>
      </c>
    </row>
    <row r="469" spans="1:1" x14ac:dyDescent="0.25">
      <c r="A469" s="1" t="s">
        <v>2917</v>
      </c>
    </row>
    <row r="470" spans="1:1" x14ac:dyDescent="0.25">
      <c r="A470" s="1" t="s">
        <v>1014</v>
      </c>
    </row>
    <row r="471" spans="1:1" x14ac:dyDescent="0.25">
      <c r="A471" s="1" t="s">
        <v>1015</v>
      </c>
    </row>
    <row r="472" spans="1:1" x14ac:dyDescent="0.25">
      <c r="A472" s="1" t="s">
        <v>2859</v>
      </c>
    </row>
    <row r="473" spans="1:1" x14ac:dyDescent="0.25">
      <c r="A473" s="1" t="s">
        <v>361</v>
      </c>
    </row>
    <row r="474" spans="1:1" x14ac:dyDescent="0.25">
      <c r="A474" s="1" t="s">
        <v>362</v>
      </c>
    </row>
    <row r="475" spans="1:1" x14ac:dyDescent="0.25">
      <c r="A475" s="1" t="s">
        <v>363</v>
      </c>
    </row>
    <row r="476" spans="1:1" x14ac:dyDescent="0.25">
      <c r="A476" s="1" t="s">
        <v>364</v>
      </c>
    </row>
    <row r="477" spans="1:1" x14ac:dyDescent="0.25">
      <c r="A477" s="1" t="s">
        <v>365</v>
      </c>
    </row>
    <row r="478" spans="1:1" x14ac:dyDescent="0.25">
      <c r="A478" s="1" t="s">
        <v>2793</v>
      </c>
    </row>
    <row r="479" spans="1:1" x14ac:dyDescent="0.25">
      <c r="A479" s="1" t="s">
        <v>1022</v>
      </c>
    </row>
    <row r="480" spans="1:1" x14ac:dyDescent="0.25">
      <c r="A480" s="1" t="s">
        <v>367</v>
      </c>
    </row>
    <row r="481" spans="1:1" x14ac:dyDescent="0.25">
      <c r="A481" s="1" t="s">
        <v>3649</v>
      </c>
    </row>
    <row r="482" spans="1:1" x14ac:dyDescent="0.25">
      <c r="A482" s="1" t="s">
        <v>370</v>
      </c>
    </row>
    <row r="483" spans="1:1" x14ac:dyDescent="0.25">
      <c r="A483" s="1" t="s">
        <v>2794</v>
      </c>
    </row>
    <row r="484" spans="1:1" x14ac:dyDescent="0.25">
      <c r="A484" s="1" t="s">
        <v>3692</v>
      </c>
    </row>
    <row r="485" spans="1:1" x14ac:dyDescent="0.25">
      <c r="A485" s="1" t="s">
        <v>3693</v>
      </c>
    </row>
    <row r="486" spans="1:1" x14ac:dyDescent="0.25">
      <c r="A486" s="1" t="s">
        <v>1028</v>
      </c>
    </row>
    <row r="487" spans="1:1" x14ac:dyDescent="0.25">
      <c r="A487" s="1" t="s">
        <v>371</v>
      </c>
    </row>
    <row r="488" spans="1:1" x14ac:dyDescent="0.25">
      <c r="A488" s="1" t="s">
        <v>1029</v>
      </c>
    </row>
    <row r="489" spans="1:1" x14ac:dyDescent="0.25">
      <c r="A489" s="1" t="s">
        <v>1030</v>
      </c>
    </row>
    <row r="490" spans="1:1" x14ac:dyDescent="0.25">
      <c r="A490" s="1" t="s">
        <v>372</v>
      </c>
    </row>
    <row r="491" spans="1:1" x14ac:dyDescent="0.25">
      <c r="A491" s="1" t="s">
        <v>1031</v>
      </c>
    </row>
    <row r="492" spans="1:1" x14ac:dyDescent="0.25">
      <c r="A492" s="1" t="s">
        <v>373</v>
      </c>
    </row>
    <row r="493" spans="1:1" x14ac:dyDescent="0.25">
      <c r="A493" s="1" t="s">
        <v>2753</v>
      </c>
    </row>
    <row r="494" spans="1:1" x14ac:dyDescent="0.25">
      <c r="A494" s="1" t="s">
        <v>374</v>
      </c>
    </row>
    <row r="495" spans="1:1" x14ac:dyDescent="0.25">
      <c r="A495" s="1" t="s">
        <v>375</v>
      </c>
    </row>
    <row r="496" spans="1:1" x14ac:dyDescent="0.25">
      <c r="A496" s="1" t="s">
        <v>1033</v>
      </c>
    </row>
    <row r="497" spans="1:1" x14ac:dyDescent="0.25">
      <c r="A497" s="1" t="s">
        <v>3694</v>
      </c>
    </row>
    <row r="498" spans="1:1" x14ac:dyDescent="0.25">
      <c r="A498" s="1" t="s">
        <v>377</v>
      </c>
    </row>
    <row r="499" spans="1:1" x14ac:dyDescent="0.25">
      <c r="A499" s="1" t="s">
        <v>1036</v>
      </c>
    </row>
    <row r="500" spans="1:1" x14ac:dyDescent="0.25">
      <c r="A500" s="1" t="s">
        <v>1037</v>
      </c>
    </row>
    <row r="501" spans="1:1" x14ac:dyDescent="0.25">
      <c r="A501" s="1" t="s">
        <v>380</v>
      </c>
    </row>
    <row r="502" spans="1:1" x14ac:dyDescent="0.25">
      <c r="A502" s="1" t="s">
        <v>381</v>
      </c>
    </row>
    <row r="503" spans="1:1" x14ac:dyDescent="0.25">
      <c r="A503" s="1" t="s">
        <v>1038</v>
      </c>
    </row>
    <row r="504" spans="1:1" x14ac:dyDescent="0.25">
      <c r="A504" s="1" t="s">
        <v>2754</v>
      </c>
    </row>
    <row r="505" spans="1:1" x14ac:dyDescent="0.25">
      <c r="A505" s="1" t="s">
        <v>383</v>
      </c>
    </row>
    <row r="506" spans="1:1" x14ac:dyDescent="0.25">
      <c r="A506" s="1" t="s">
        <v>3695</v>
      </c>
    </row>
    <row r="507" spans="1:1" x14ac:dyDescent="0.25">
      <c r="A507" s="1" t="s">
        <v>3696</v>
      </c>
    </row>
    <row r="508" spans="1:1" x14ac:dyDescent="0.25">
      <c r="A508" s="1" t="s">
        <v>1039</v>
      </c>
    </row>
    <row r="509" spans="1:1" x14ac:dyDescent="0.25">
      <c r="A509" s="1" t="s">
        <v>388</v>
      </c>
    </row>
    <row r="510" spans="1:1" x14ac:dyDescent="0.25">
      <c r="A510" s="1" t="s">
        <v>1044</v>
      </c>
    </row>
    <row r="511" spans="1:1" x14ac:dyDescent="0.25">
      <c r="A511" s="1" t="s">
        <v>389</v>
      </c>
    </row>
    <row r="512" spans="1:1" x14ac:dyDescent="0.25">
      <c r="A512" s="1" t="s">
        <v>2731</v>
      </c>
    </row>
    <row r="513" spans="1:1" x14ac:dyDescent="0.25">
      <c r="A513" s="1" t="s">
        <v>1046</v>
      </c>
    </row>
    <row r="514" spans="1:1" x14ac:dyDescent="0.25">
      <c r="A514" s="1" t="s">
        <v>1048</v>
      </c>
    </row>
    <row r="515" spans="1:1" x14ac:dyDescent="0.25">
      <c r="A515" s="1" t="s">
        <v>2755</v>
      </c>
    </row>
    <row r="516" spans="1:1" x14ac:dyDescent="0.25">
      <c r="A516" s="1" t="s">
        <v>1050</v>
      </c>
    </row>
    <row r="517" spans="1:1" x14ac:dyDescent="0.25">
      <c r="A517" s="1" t="s">
        <v>1051</v>
      </c>
    </row>
    <row r="518" spans="1:1" x14ac:dyDescent="0.25">
      <c r="A518" s="1" t="s">
        <v>397</v>
      </c>
    </row>
    <row r="519" spans="1:1" x14ac:dyDescent="0.25">
      <c r="A519" s="1" t="s">
        <v>398</v>
      </c>
    </row>
    <row r="520" spans="1:1" x14ac:dyDescent="0.25">
      <c r="A520" s="1" t="s">
        <v>2860</v>
      </c>
    </row>
    <row r="521" spans="1:1" x14ac:dyDescent="0.25">
      <c r="A521" s="1" t="s">
        <v>2918</v>
      </c>
    </row>
    <row r="522" spans="1:1" x14ac:dyDescent="0.25">
      <c r="A522" s="1" t="s">
        <v>399</v>
      </c>
    </row>
    <row r="523" spans="1:1" x14ac:dyDescent="0.25">
      <c r="A523" s="1" t="s">
        <v>400</v>
      </c>
    </row>
    <row r="524" spans="1:1" x14ac:dyDescent="0.25">
      <c r="A524" s="1" t="s">
        <v>2861</v>
      </c>
    </row>
    <row r="525" spans="1:1" x14ac:dyDescent="0.25">
      <c r="A525" s="1" t="s">
        <v>2919</v>
      </c>
    </row>
    <row r="526" spans="1:1" x14ac:dyDescent="0.25">
      <c r="A526" s="1" t="s">
        <v>2795</v>
      </c>
    </row>
    <row r="527" spans="1:1" x14ac:dyDescent="0.25">
      <c r="A527" s="1" t="s">
        <v>1058</v>
      </c>
    </row>
    <row r="528" spans="1:1" x14ac:dyDescent="0.25">
      <c r="A528" s="1" t="s">
        <v>2796</v>
      </c>
    </row>
    <row r="529" spans="1:1" x14ac:dyDescent="0.25">
      <c r="A529" s="1" t="s">
        <v>3650</v>
      </c>
    </row>
    <row r="530" spans="1:1" x14ac:dyDescent="0.25">
      <c r="A530" s="1" t="s">
        <v>405</v>
      </c>
    </row>
    <row r="531" spans="1:1" x14ac:dyDescent="0.25">
      <c r="A531" s="1" t="s">
        <v>2756</v>
      </c>
    </row>
    <row r="532" spans="1:1" x14ac:dyDescent="0.25">
      <c r="A532" s="1" t="s">
        <v>1063</v>
      </c>
    </row>
    <row r="533" spans="1:1" x14ac:dyDescent="0.25">
      <c r="A533" s="1" t="s">
        <v>406</v>
      </c>
    </row>
    <row r="534" spans="1:1" x14ac:dyDescent="0.25">
      <c r="A534" s="1" t="s">
        <v>2862</v>
      </c>
    </row>
    <row r="535" spans="1:1" x14ac:dyDescent="0.25">
      <c r="A535" s="1" t="s">
        <v>407</v>
      </c>
    </row>
    <row r="536" spans="1:1" x14ac:dyDescent="0.25">
      <c r="A536" s="1" t="s">
        <v>2863</v>
      </c>
    </row>
    <row r="537" spans="1:1" x14ac:dyDescent="0.25">
      <c r="A537" s="1" t="s">
        <v>2864</v>
      </c>
    </row>
    <row r="538" spans="1:1" x14ac:dyDescent="0.25">
      <c r="A538" s="1" t="s">
        <v>2797</v>
      </c>
    </row>
    <row r="539" spans="1:1" x14ac:dyDescent="0.25">
      <c r="A539" s="1" t="s">
        <v>409</v>
      </c>
    </row>
    <row r="540" spans="1:1" x14ac:dyDescent="0.25">
      <c r="A540" s="1" t="s">
        <v>3651</v>
      </c>
    </row>
    <row r="541" spans="1:1" x14ac:dyDescent="0.25">
      <c r="A541" s="1" t="s">
        <v>412</v>
      </c>
    </row>
    <row r="542" spans="1:1" x14ac:dyDescent="0.25">
      <c r="A542" s="1" t="s">
        <v>2865</v>
      </c>
    </row>
    <row r="543" spans="1:1" x14ac:dyDescent="0.25">
      <c r="A543" s="1" t="s">
        <v>413</v>
      </c>
    </row>
    <row r="544" spans="1:1" x14ac:dyDescent="0.25">
      <c r="A544" s="1" t="s">
        <v>414</v>
      </c>
    </row>
    <row r="545" spans="1:1" x14ac:dyDescent="0.25">
      <c r="A545" s="1" t="s">
        <v>3697</v>
      </c>
    </row>
    <row r="546" spans="1:1" x14ac:dyDescent="0.25">
      <c r="A546" s="1" t="s">
        <v>2757</v>
      </c>
    </row>
    <row r="547" spans="1:1" x14ac:dyDescent="0.25">
      <c r="A547" s="1" t="s">
        <v>3698</v>
      </c>
    </row>
    <row r="548" spans="1:1" x14ac:dyDescent="0.25">
      <c r="A548" s="1" t="s">
        <v>2798</v>
      </c>
    </row>
    <row r="549" spans="1:1" x14ac:dyDescent="0.25">
      <c r="A549" s="1" t="s">
        <v>1068</v>
      </c>
    </row>
    <row r="550" spans="1:1" x14ac:dyDescent="0.25">
      <c r="A550" s="1" t="s">
        <v>419</v>
      </c>
    </row>
    <row r="551" spans="1:1" x14ac:dyDescent="0.25">
      <c r="A551" s="1" t="s">
        <v>1075</v>
      </c>
    </row>
    <row r="552" spans="1:1" x14ac:dyDescent="0.25">
      <c r="A552" s="1" t="s">
        <v>421</v>
      </c>
    </row>
    <row r="553" spans="1:1" x14ac:dyDescent="0.25">
      <c r="A553" s="1" t="s">
        <v>422</v>
      </c>
    </row>
    <row r="554" spans="1:1" x14ac:dyDescent="0.25">
      <c r="A554" s="1" t="s">
        <v>1077</v>
      </c>
    </row>
    <row r="555" spans="1:1" x14ac:dyDescent="0.25">
      <c r="A555" s="1" t="s">
        <v>2799</v>
      </c>
    </row>
    <row r="556" spans="1:1" x14ac:dyDescent="0.25">
      <c r="A556" s="1" t="s">
        <v>423</v>
      </c>
    </row>
    <row r="557" spans="1:1" x14ac:dyDescent="0.25">
      <c r="A557" s="1" t="s">
        <v>426</v>
      </c>
    </row>
    <row r="558" spans="1:1" x14ac:dyDescent="0.25">
      <c r="A558" s="1" t="s">
        <v>2800</v>
      </c>
    </row>
    <row r="559" spans="1:1" x14ac:dyDescent="0.25">
      <c r="A559" s="1" t="s">
        <v>2866</v>
      </c>
    </row>
    <row r="560" spans="1:1" x14ac:dyDescent="0.25">
      <c r="A560" s="1" t="s">
        <v>427</v>
      </c>
    </row>
    <row r="561" spans="1:1" x14ac:dyDescent="0.25">
      <c r="A561" s="1" t="s">
        <v>2758</v>
      </c>
    </row>
    <row r="562" spans="1:1" x14ac:dyDescent="0.25">
      <c r="A562" s="1" t="s">
        <v>430</v>
      </c>
    </row>
    <row r="563" spans="1:1" x14ac:dyDescent="0.25">
      <c r="A563" s="1" t="s">
        <v>433</v>
      </c>
    </row>
    <row r="564" spans="1:1" x14ac:dyDescent="0.25">
      <c r="A564" s="1" t="s">
        <v>2867</v>
      </c>
    </row>
    <row r="565" spans="1:1" x14ac:dyDescent="0.25">
      <c r="A565" s="1" t="s">
        <v>2759</v>
      </c>
    </row>
    <row r="566" spans="1:1" x14ac:dyDescent="0.25">
      <c r="A566" s="1" t="s">
        <v>2760</v>
      </c>
    </row>
    <row r="567" spans="1:1" x14ac:dyDescent="0.25">
      <c r="A567" s="1" t="s">
        <v>434</v>
      </c>
    </row>
    <row r="568" spans="1:1" x14ac:dyDescent="0.25">
      <c r="A568" s="1" t="s">
        <v>1088</v>
      </c>
    </row>
    <row r="569" spans="1:1" x14ac:dyDescent="0.25">
      <c r="A569" s="1" t="s">
        <v>1089</v>
      </c>
    </row>
    <row r="570" spans="1:1" x14ac:dyDescent="0.25">
      <c r="A570" s="1" t="s">
        <v>1091</v>
      </c>
    </row>
    <row r="571" spans="1:1" x14ac:dyDescent="0.25">
      <c r="A571" s="1" t="s">
        <v>2761</v>
      </c>
    </row>
    <row r="572" spans="1:1" x14ac:dyDescent="0.25">
      <c r="A572" s="1" t="s">
        <v>3699</v>
      </c>
    </row>
    <row r="573" spans="1:1" x14ac:dyDescent="0.25">
      <c r="A573" s="1" t="s">
        <v>441</v>
      </c>
    </row>
    <row r="574" spans="1:1" x14ac:dyDescent="0.25">
      <c r="A574" s="1" t="s">
        <v>442</v>
      </c>
    </row>
    <row r="575" spans="1:1" x14ac:dyDescent="0.25">
      <c r="A575" s="1" t="s">
        <v>443</v>
      </c>
    </row>
    <row r="576" spans="1:1" x14ac:dyDescent="0.25">
      <c r="A576" s="1" t="s">
        <v>2762</v>
      </c>
    </row>
    <row r="577" spans="1:1" x14ac:dyDescent="0.25">
      <c r="A577" s="1" t="s">
        <v>446</v>
      </c>
    </row>
    <row r="578" spans="1:1" x14ac:dyDescent="0.25">
      <c r="A578" s="1" t="s">
        <v>3700</v>
      </c>
    </row>
    <row r="579" spans="1:1" x14ac:dyDescent="0.25">
      <c r="A579" s="1" t="s">
        <v>447</v>
      </c>
    </row>
    <row r="580" spans="1:1" x14ac:dyDescent="0.25">
      <c r="A580" s="1" t="s">
        <v>449</v>
      </c>
    </row>
    <row r="581" spans="1:1" x14ac:dyDescent="0.25">
      <c r="A581" s="1" t="s">
        <v>450</v>
      </c>
    </row>
    <row r="582" spans="1:1" x14ac:dyDescent="0.25">
      <c r="A582" s="1" t="s">
        <v>2868</v>
      </c>
    </row>
    <row r="583" spans="1:1" x14ac:dyDescent="0.25">
      <c r="A583" s="1" t="s">
        <v>2869</v>
      </c>
    </row>
    <row r="584" spans="1:1" x14ac:dyDescent="0.25">
      <c r="A584" s="1" t="s">
        <v>2870</v>
      </c>
    </row>
    <row r="585" spans="1:1" x14ac:dyDescent="0.25">
      <c r="A585" s="1" t="s">
        <v>1096</v>
      </c>
    </row>
    <row r="586" spans="1:1" x14ac:dyDescent="0.25">
      <c r="A586" s="1" t="s">
        <v>2920</v>
      </c>
    </row>
    <row r="587" spans="1:1" x14ac:dyDescent="0.25">
      <c r="A587" s="1" t="s">
        <v>3701</v>
      </c>
    </row>
    <row r="588" spans="1:1" x14ac:dyDescent="0.25">
      <c r="A588" s="1" t="s">
        <v>2871</v>
      </c>
    </row>
    <row r="589" spans="1:1" x14ac:dyDescent="0.25">
      <c r="A589" s="1" t="s">
        <v>452</v>
      </c>
    </row>
    <row r="590" spans="1:1" x14ac:dyDescent="0.25">
      <c r="A590" s="1" t="s">
        <v>1100</v>
      </c>
    </row>
    <row r="591" spans="1:1" x14ac:dyDescent="0.25">
      <c r="A591" s="1" t="s">
        <v>453</v>
      </c>
    </row>
    <row r="592" spans="1:1" x14ac:dyDescent="0.25">
      <c r="A592" s="1" t="s">
        <v>1101</v>
      </c>
    </row>
    <row r="593" spans="1:1" x14ac:dyDescent="0.25">
      <c r="A593" s="1" t="s">
        <v>454</v>
      </c>
    </row>
    <row r="594" spans="1:1" x14ac:dyDescent="0.25">
      <c r="A594" s="1" t="s">
        <v>1102</v>
      </c>
    </row>
    <row r="595" spans="1:1" x14ac:dyDescent="0.25">
      <c r="A595" s="1" t="s">
        <v>2921</v>
      </c>
    </row>
    <row r="596" spans="1:1" x14ac:dyDescent="0.25">
      <c r="A596" s="1" t="s">
        <v>456</v>
      </c>
    </row>
    <row r="597" spans="1:1" x14ac:dyDescent="0.25">
      <c r="A597" s="1" t="s">
        <v>2801</v>
      </c>
    </row>
    <row r="598" spans="1:1" x14ac:dyDescent="0.25">
      <c r="A598" s="1" t="s">
        <v>457</v>
      </c>
    </row>
    <row r="599" spans="1:1" x14ac:dyDescent="0.25">
      <c r="A599" s="1" t="s">
        <v>459</v>
      </c>
    </row>
    <row r="600" spans="1:1" x14ac:dyDescent="0.25">
      <c r="A600" s="1" t="s">
        <v>2872</v>
      </c>
    </row>
    <row r="601" spans="1:1" x14ac:dyDescent="0.25">
      <c r="A601" s="1" t="s">
        <v>460</v>
      </c>
    </row>
    <row r="602" spans="1:1" x14ac:dyDescent="0.25">
      <c r="A602" s="1" t="s">
        <v>462</v>
      </c>
    </row>
    <row r="603" spans="1:1" x14ac:dyDescent="0.25">
      <c r="A603" s="1" t="s">
        <v>464</v>
      </c>
    </row>
    <row r="604" spans="1:1" x14ac:dyDescent="0.25">
      <c r="A604" s="1" t="s">
        <v>466</v>
      </c>
    </row>
    <row r="605" spans="1:1" x14ac:dyDescent="0.25">
      <c r="A605" s="1" t="s">
        <v>467</v>
      </c>
    </row>
    <row r="606" spans="1:1" x14ac:dyDescent="0.25">
      <c r="A606" s="1" t="s">
        <v>470</v>
      </c>
    </row>
    <row r="607" spans="1:1" x14ac:dyDescent="0.25">
      <c r="A607" s="1" t="s">
        <v>2873</v>
      </c>
    </row>
    <row r="608" spans="1:1" x14ac:dyDescent="0.25">
      <c r="A608" s="1" t="s">
        <v>2763</v>
      </c>
    </row>
    <row r="609" spans="1:1" x14ac:dyDescent="0.25">
      <c r="A609" s="1" t="s">
        <v>2922</v>
      </c>
    </row>
    <row r="610" spans="1:1" x14ac:dyDescent="0.25">
      <c r="A610" s="1" t="s">
        <v>2764</v>
      </c>
    </row>
    <row r="611" spans="1:1" x14ac:dyDescent="0.25">
      <c r="A611" s="1" t="s">
        <v>471</v>
      </c>
    </row>
    <row r="612" spans="1:1" x14ac:dyDescent="0.25">
      <c r="A612" s="1" t="s">
        <v>2874</v>
      </c>
    </row>
    <row r="613" spans="1:1" x14ac:dyDescent="0.25">
      <c r="A613" s="1" t="s">
        <v>472</v>
      </c>
    </row>
    <row r="614" spans="1:1" x14ac:dyDescent="0.25">
      <c r="A614" s="1" t="s">
        <v>1115</v>
      </c>
    </row>
    <row r="615" spans="1:1" x14ac:dyDescent="0.25">
      <c r="A615" s="1" t="s">
        <v>2875</v>
      </c>
    </row>
    <row r="616" spans="1:1" x14ac:dyDescent="0.25">
      <c r="A616" s="1" t="s">
        <v>2876</v>
      </c>
    </row>
    <row r="617" spans="1:1" x14ac:dyDescent="0.25">
      <c r="A617" s="1" t="s">
        <v>1117</v>
      </c>
    </row>
    <row r="618" spans="1:1" x14ac:dyDescent="0.25">
      <c r="A618" s="1" t="s">
        <v>473</v>
      </c>
    </row>
    <row r="619" spans="1:1" x14ac:dyDescent="0.25">
      <c r="A619" s="1" t="s">
        <v>2923</v>
      </c>
    </row>
    <row r="620" spans="1:1" x14ac:dyDescent="0.25">
      <c r="A620" s="1" t="s">
        <v>475</v>
      </c>
    </row>
    <row r="621" spans="1:1" x14ac:dyDescent="0.25">
      <c r="A621" s="1" t="s">
        <v>476</v>
      </c>
    </row>
    <row r="622" spans="1:1" x14ac:dyDescent="0.25">
      <c r="A622" s="1" t="s">
        <v>477</v>
      </c>
    </row>
    <row r="623" spans="1:1" x14ac:dyDescent="0.25">
      <c r="A623" s="1" t="s">
        <v>480</v>
      </c>
    </row>
    <row r="624" spans="1:1" x14ac:dyDescent="0.25">
      <c r="A624" s="1" t="s">
        <v>2802</v>
      </c>
    </row>
    <row r="625" spans="1:1" x14ac:dyDescent="0.25">
      <c r="A625" s="1" t="s">
        <v>2877</v>
      </c>
    </row>
    <row r="626" spans="1:1" x14ac:dyDescent="0.25">
      <c r="A626" s="1" t="s">
        <v>482</v>
      </c>
    </row>
    <row r="627" spans="1:1" x14ac:dyDescent="0.25">
      <c r="A627" s="1" t="s">
        <v>484</v>
      </c>
    </row>
    <row r="628" spans="1:1" x14ac:dyDescent="0.25">
      <c r="A628" s="1" t="s">
        <v>3702</v>
      </c>
    </row>
    <row r="629" spans="1:1" x14ac:dyDescent="0.25">
      <c r="A629" s="1" t="s">
        <v>2878</v>
      </c>
    </row>
    <row r="630" spans="1:1" x14ac:dyDescent="0.25">
      <c r="A630" s="1" t="s">
        <v>487</v>
      </c>
    </row>
    <row r="631" spans="1:1" x14ac:dyDescent="0.25">
      <c r="A631" s="1" t="s">
        <v>1130</v>
      </c>
    </row>
    <row r="632" spans="1:1" x14ac:dyDescent="0.25">
      <c r="A632" s="1" t="s">
        <v>1131</v>
      </c>
    </row>
    <row r="633" spans="1:1" x14ac:dyDescent="0.25">
      <c r="A633" s="1" t="s">
        <v>491</v>
      </c>
    </row>
    <row r="634" spans="1:1" x14ac:dyDescent="0.25">
      <c r="A634" s="1" t="s">
        <v>493</v>
      </c>
    </row>
    <row r="635" spans="1:1" x14ac:dyDescent="0.25">
      <c r="A635" s="1" t="s">
        <v>1135</v>
      </c>
    </row>
    <row r="636" spans="1:1" x14ac:dyDescent="0.25">
      <c r="A636" s="1" t="s">
        <v>495</v>
      </c>
    </row>
    <row r="637" spans="1:1" x14ac:dyDescent="0.25">
      <c r="A637" s="1" t="s">
        <v>496</v>
      </c>
    </row>
    <row r="638" spans="1:1" x14ac:dyDescent="0.25">
      <c r="A638" s="1" t="s">
        <v>2765</v>
      </c>
    </row>
    <row r="639" spans="1:1" x14ac:dyDescent="0.25">
      <c r="A639" s="1" t="s">
        <v>499</v>
      </c>
    </row>
    <row r="640" spans="1:1" x14ac:dyDescent="0.25">
      <c r="A640" s="1" t="s">
        <v>501</v>
      </c>
    </row>
    <row r="641" spans="1:1" x14ac:dyDescent="0.25">
      <c r="A641" s="1" t="s">
        <v>1141</v>
      </c>
    </row>
    <row r="642" spans="1:1" x14ac:dyDescent="0.25">
      <c r="A642" s="1" t="s">
        <v>2879</v>
      </c>
    </row>
    <row r="643" spans="1:1" x14ac:dyDescent="0.25">
      <c r="A643" s="1" t="s">
        <v>3652</v>
      </c>
    </row>
    <row r="644" spans="1:1" x14ac:dyDescent="0.25">
      <c r="A644" s="1" t="s">
        <v>504</v>
      </c>
    </row>
    <row r="645" spans="1:1" x14ac:dyDescent="0.25">
      <c r="A645" s="1" t="s">
        <v>505</v>
      </c>
    </row>
    <row r="646" spans="1:1" x14ac:dyDescent="0.25">
      <c r="A646" s="1" t="s">
        <v>2803</v>
      </c>
    </row>
    <row r="647" spans="1:1" x14ac:dyDescent="0.25">
      <c r="A647" s="1" t="s">
        <v>507</v>
      </c>
    </row>
    <row r="648" spans="1:1" x14ac:dyDescent="0.25">
      <c r="A648" s="1" t="s">
        <v>511</v>
      </c>
    </row>
    <row r="649" spans="1:1" x14ac:dyDescent="0.25">
      <c r="A649" s="1" t="s">
        <v>512</v>
      </c>
    </row>
    <row r="650" spans="1:1" x14ac:dyDescent="0.25">
      <c r="A650" s="1" t="s">
        <v>515</v>
      </c>
    </row>
    <row r="651" spans="1:1" x14ac:dyDescent="0.25">
      <c r="A651" s="1" t="s">
        <v>1148</v>
      </c>
    </row>
    <row r="652" spans="1:1" x14ac:dyDescent="0.25">
      <c r="A652" s="1" t="s">
        <v>2804</v>
      </c>
    </row>
    <row r="653" spans="1:1" x14ac:dyDescent="0.25">
      <c r="A653" s="1" t="s">
        <v>518</v>
      </c>
    </row>
    <row r="654" spans="1:1" x14ac:dyDescent="0.25">
      <c r="A654" s="1" t="s">
        <v>1152</v>
      </c>
    </row>
    <row r="655" spans="1:1" x14ac:dyDescent="0.25">
      <c r="A655" s="1" t="s">
        <v>1153</v>
      </c>
    </row>
    <row r="656" spans="1:1" x14ac:dyDescent="0.25">
      <c r="A656" s="1" t="s">
        <v>1155</v>
      </c>
    </row>
    <row r="657" spans="1:1" x14ac:dyDescent="0.25">
      <c r="A657" s="1" t="s">
        <v>1157</v>
      </c>
    </row>
    <row r="658" spans="1:1" x14ac:dyDescent="0.25">
      <c r="A658" s="1" t="s">
        <v>521</v>
      </c>
    </row>
    <row r="659" spans="1:1" x14ac:dyDescent="0.25">
      <c r="A659" s="1" t="s">
        <v>522</v>
      </c>
    </row>
    <row r="660" spans="1:1" x14ac:dyDescent="0.25">
      <c r="A660" s="1" t="s">
        <v>2924</v>
      </c>
    </row>
    <row r="661" spans="1:1" x14ac:dyDescent="0.25">
      <c r="A661" s="1" t="s">
        <v>525</v>
      </c>
    </row>
    <row r="662" spans="1:1" x14ac:dyDescent="0.25">
      <c r="A662" s="1" t="s">
        <v>1159</v>
      </c>
    </row>
    <row r="663" spans="1:1" x14ac:dyDescent="0.25">
      <c r="A663" s="1" t="s">
        <v>2925</v>
      </c>
    </row>
    <row r="664" spans="1:1" x14ac:dyDescent="0.25">
      <c r="A664" s="1" t="s">
        <v>529</v>
      </c>
    </row>
    <row r="665" spans="1:1" x14ac:dyDescent="0.25">
      <c r="A665" s="1" t="s">
        <v>2805</v>
      </c>
    </row>
    <row r="666" spans="1:1" x14ac:dyDescent="0.25">
      <c r="A666" s="1" t="s">
        <v>2880</v>
      </c>
    </row>
    <row r="667" spans="1:1" x14ac:dyDescent="0.25">
      <c r="A667" s="1" t="s">
        <v>531</v>
      </c>
    </row>
    <row r="668" spans="1:1" x14ac:dyDescent="0.25">
      <c r="A668" s="1" t="s">
        <v>532</v>
      </c>
    </row>
    <row r="669" spans="1:1" x14ac:dyDescent="0.25">
      <c r="A669" s="1" t="s">
        <v>2926</v>
      </c>
    </row>
    <row r="670" spans="1:1" x14ac:dyDescent="0.25">
      <c r="A670" s="1" t="s">
        <v>2881</v>
      </c>
    </row>
    <row r="671" spans="1:1" x14ac:dyDescent="0.25">
      <c r="A671" s="1" t="s">
        <v>3653</v>
      </c>
    </row>
    <row r="672" spans="1:1" x14ac:dyDescent="0.25">
      <c r="A672" s="1" t="s">
        <v>3703</v>
      </c>
    </row>
    <row r="673" spans="1:1" x14ac:dyDescent="0.25">
      <c r="A673" s="1" t="s">
        <v>533</v>
      </c>
    </row>
    <row r="674" spans="1:1" x14ac:dyDescent="0.25">
      <c r="A674" s="1" t="s">
        <v>534</v>
      </c>
    </row>
    <row r="675" spans="1:1" x14ac:dyDescent="0.25">
      <c r="A675" s="1" t="s">
        <v>1163</v>
      </c>
    </row>
    <row r="676" spans="1:1" x14ac:dyDescent="0.25">
      <c r="A676" s="1" t="s">
        <v>536</v>
      </c>
    </row>
    <row r="677" spans="1:1" x14ac:dyDescent="0.25">
      <c r="A677" s="1" t="s">
        <v>2882</v>
      </c>
    </row>
    <row r="678" spans="1:1" x14ac:dyDescent="0.25">
      <c r="A678" s="1" t="s">
        <v>542</v>
      </c>
    </row>
    <row r="679" spans="1:1" x14ac:dyDescent="0.25">
      <c r="A679" s="1" t="s">
        <v>2883</v>
      </c>
    </row>
    <row r="680" spans="1:1" x14ac:dyDescent="0.25">
      <c r="A680" s="1" t="s">
        <v>2927</v>
      </c>
    </row>
    <row r="681" spans="1:1" x14ac:dyDescent="0.25">
      <c r="A681" s="1" t="s">
        <v>545</v>
      </c>
    </row>
    <row r="682" spans="1:1" x14ac:dyDescent="0.25">
      <c r="A682" s="1" t="s">
        <v>1169</v>
      </c>
    </row>
    <row r="683" spans="1:1" x14ac:dyDescent="0.25">
      <c r="A683" s="1" t="s">
        <v>1170</v>
      </c>
    </row>
    <row r="684" spans="1:1" x14ac:dyDescent="0.25">
      <c r="A684" s="1" t="s">
        <v>546</v>
      </c>
    </row>
    <row r="685" spans="1:1" x14ac:dyDescent="0.25">
      <c r="A685" s="1" t="s">
        <v>547</v>
      </c>
    </row>
    <row r="686" spans="1:1" x14ac:dyDescent="0.25">
      <c r="A686" s="1" t="s">
        <v>1172</v>
      </c>
    </row>
    <row r="687" spans="1:1" x14ac:dyDescent="0.25">
      <c r="A687" s="1" t="s">
        <v>1173</v>
      </c>
    </row>
    <row r="688" spans="1:1" x14ac:dyDescent="0.25">
      <c r="A688" s="1" t="s">
        <v>549</v>
      </c>
    </row>
    <row r="689" spans="1:1" x14ac:dyDescent="0.25">
      <c r="A689" s="1" t="s">
        <v>1175</v>
      </c>
    </row>
    <row r="690" spans="1:1" x14ac:dyDescent="0.25">
      <c r="A690" s="1" t="s">
        <v>2766</v>
      </c>
    </row>
    <row r="691" spans="1:1" x14ac:dyDescent="0.25">
      <c r="A691" s="1" t="s">
        <v>550</v>
      </c>
    </row>
    <row r="692" spans="1:1" x14ac:dyDescent="0.25">
      <c r="A692" s="1" t="s">
        <v>551</v>
      </c>
    </row>
    <row r="693" spans="1:1" x14ac:dyDescent="0.25">
      <c r="A693" s="1" t="s">
        <v>552</v>
      </c>
    </row>
    <row r="694" spans="1:1" x14ac:dyDescent="0.25">
      <c r="A694" s="1" t="s">
        <v>553</v>
      </c>
    </row>
    <row r="695" spans="1:1" x14ac:dyDescent="0.25">
      <c r="A695" s="1" t="s">
        <v>554</v>
      </c>
    </row>
    <row r="696" spans="1:1" x14ac:dyDescent="0.25">
      <c r="A696" s="1" t="s">
        <v>3704</v>
      </c>
    </row>
    <row r="697" spans="1:1" x14ac:dyDescent="0.25">
      <c r="A697" s="1" t="s">
        <v>557</v>
      </c>
    </row>
    <row r="698" spans="1:1" x14ac:dyDescent="0.25">
      <c r="A698" s="1" t="s">
        <v>1177</v>
      </c>
    </row>
    <row r="699" spans="1:1" x14ac:dyDescent="0.25">
      <c r="A699" s="1" t="s">
        <v>1178</v>
      </c>
    </row>
    <row r="700" spans="1:1" x14ac:dyDescent="0.25">
      <c r="A700" s="1" t="s">
        <v>559</v>
      </c>
    </row>
    <row r="701" spans="1:1" x14ac:dyDescent="0.25">
      <c r="A701" s="1" t="s">
        <v>1179</v>
      </c>
    </row>
    <row r="702" spans="1:1" x14ac:dyDescent="0.25">
      <c r="A702" s="1" t="s">
        <v>561</v>
      </c>
    </row>
    <row r="703" spans="1:1" x14ac:dyDescent="0.25">
      <c r="A703" s="1" t="s">
        <v>1180</v>
      </c>
    </row>
    <row r="704" spans="1:1" x14ac:dyDescent="0.25">
      <c r="A704" s="1" t="s">
        <v>3705</v>
      </c>
    </row>
    <row r="705" spans="1:1" x14ac:dyDescent="0.25">
      <c r="A705" s="1" t="s">
        <v>2928</v>
      </c>
    </row>
    <row r="706" spans="1:1" x14ac:dyDescent="0.25">
      <c r="A706" s="1" t="s">
        <v>563</v>
      </c>
    </row>
    <row r="707" spans="1:1" x14ac:dyDescent="0.25">
      <c r="A707" s="1" t="s">
        <v>2884</v>
      </c>
    </row>
    <row r="708" spans="1:1" x14ac:dyDescent="0.25">
      <c r="A708" s="1" t="s">
        <v>3706</v>
      </c>
    </row>
    <row r="709" spans="1:1" x14ac:dyDescent="0.25">
      <c r="A709" s="1" t="s">
        <v>568</v>
      </c>
    </row>
    <row r="710" spans="1:1" x14ac:dyDescent="0.25">
      <c r="A710" s="1" t="s">
        <v>2885</v>
      </c>
    </row>
    <row r="711" spans="1:1" x14ac:dyDescent="0.25">
      <c r="A711" s="1" t="s">
        <v>570</v>
      </c>
    </row>
    <row r="712" spans="1:1" x14ac:dyDescent="0.25">
      <c r="A712" s="1" t="s">
        <v>571</v>
      </c>
    </row>
    <row r="713" spans="1:1" x14ac:dyDescent="0.25">
      <c r="A713" s="1" t="s">
        <v>1190</v>
      </c>
    </row>
    <row r="714" spans="1:1" x14ac:dyDescent="0.25">
      <c r="A714" s="1" t="s">
        <v>572</v>
      </c>
    </row>
    <row r="715" spans="1:1" x14ac:dyDescent="0.25">
      <c r="A715" s="1" t="s">
        <v>2886</v>
      </c>
    </row>
    <row r="716" spans="1:1" x14ac:dyDescent="0.25">
      <c r="A716" s="1" t="s">
        <v>2887</v>
      </c>
    </row>
    <row r="717" spans="1:1" x14ac:dyDescent="0.25">
      <c r="A717" s="1" t="s">
        <v>3654</v>
      </c>
    </row>
    <row r="718" spans="1:1" x14ac:dyDescent="0.25">
      <c r="A718" s="1" t="s">
        <v>1198</v>
      </c>
    </row>
    <row r="719" spans="1:1" x14ac:dyDescent="0.25">
      <c r="A719" s="1" t="s">
        <v>576</v>
      </c>
    </row>
    <row r="720" spans="1:1" x14ac:dyDescent="0.25">
      <c r="A720" s="1" t="s">
        <v>578</v>
      </c>
    </row>
    <row r="721" spans="1:1" x14ac:dyDescent="0.25">
      <c r="A721" s="1" t="s">
        <v>1201</v>
      </c>
    </row>
    <row r="722" spans="1:1" x14ac:dyDescent="0.25">
      <c r="A722" s="1" t="s">
        <v>2767</v>
      </c>
    </row>
    <row r="723" spans="1:1" x14ac:dyDescent="0.25">
      <c r="A723" s="1" t="s">
        <v>3655</v>
      </c>
    </row>
    <row r="724" spans="1:1" x14ac:dyDescent="0.25">
      <c r="A724" s="1" t="s">
        <v>2888</v>
      </c>
    </row>
    <row r="725" spans="1:1" x14ac:dyDescent="0.25">
      <c r="A725" s="1" t="s">
        <v>581</v>
      </c>
    </row>
    <row r="726" spans="1:1" x14ac:dyDescent="0.25">
      <c r="A726" s="1" t="s">
        <v>3707</v>
      </c>
    </row>
    <row r="727" spans="1:1" x14ac:dyDescent="0.25">
      <c r="A727" s="1" t="s">
        <v>2889</v>
      </c>
    </row>
    <row r="728" spans="1:1" x14ac:dyDescent="0.25">
      <c r="A728" s="1" t="s">
        <v>1207</v>
      </c>
    </row>
    <row r="729" spans="1:1" x14ac:dyDescent="0.25">
      <c r="A729" s="1" t="s">
        <v>587</v>
      </c>
    </row>
    <row r="730" spans="1:1" x14ac:dyDescent="0.25">
      <c r="A730" s="1" t="s">
        <v>588</v>
      </c>
    </row>
    <row r="731" spans="1:1" x14ac:dyDescent="0.25">
      <c r="A731" s="1" t="s">
        <v>3708</v>
      </c>
    </row>
    <row r="732" spans="1:1" x14ac:dyDescent="0.25">
      <c r="A732" s="1" t="s">
        <v>2806</v>
      </c>
    </row>
    <row r="733" spans="1:1" x14ac:dyDescent="0.25">
      <c r="A733" s="1" t="s">
        <v>2768</v>
      </c>
    </row>
    <row r="734" spans="1:1" x14ac:dyDescent="0.25">
      <c r="A734" s="1" t="s">
        <v>2929</v>
      </c>
    </row>
    <row r="735" spans="1:1" x14ac:dyDescent="0.25">
      <c r="A735" s="1" t="s">
        <v>1211</v>
      </c>
    </row>
    <row r="736" spans="1:1" x14ac:dyDescent="0.25">
      <c r="A736" s="1" t="s">
        <v>592</v>
      </c>
    </row>
    <row r="737" spans="1:1" x14ac:dyDescent="0.25">
      <c r="A737" s="1" t="s">
        <v>3709</v>
      </c>
    </row>
    <row r="738" spans="1:1" x14ac:dyDescent="0.25">
      <c r="A738" s="1" t="s">
        <v>2890</v>
      </c>
    </row>
    <row r="739" spans="1:1" x14ac:dyDescent="0.25">
      <c r="A739" s="1" t="s">
        <v>594</v>
      </c>
    </row>
    <row r="740" spans="1:1" x14ac:dyDescent="0.25">
      <c r="A740" s="1" t="s">
        <v>1215</v>
      </c>
    </row>
    <row r="741" spans="1:1" x14ac:dyDescent="0.25">
      <c r="A741" s="1" t="s">
        <v>2769</v>
      </c>
    </row>
    <row r="742" spans="1:1" x14ac:dyDescent="0.25">
      <c r="A742" s="1" t="s">
        <v>1219</v>
      </c>
    </row>
    <row r="743" spans="1:1" x14ac:dyDescent="0.25">
      <c r="A743" s="1" t="s">
        <v>2891</v>
      </c>
    </row>
    <row r="744" spans="1:1" x14ac:dyDescent="0.25">
      <c r="A744" s="1" t="s">
        <v>3656</v>
      </c>
    </row>
    <row r="745" spans="1:1" x14ac:dyDescent="0.25">
      <c r="A745" s="1" t="s">
        <v>596</v>
      </c>
    </row>
    <row r="746" spans="1:1" x14ac:dyDescent="0.25">
      <c r="A746" s="1" t="s">
        <v>3710</v>
      </c>
    </row>
    <row r="747" spans="1:1" x14ac:dyDescent="0.25">
      <c r="A747" s="1" t="s">
        <v>2770</v>
      </c>
    </row>
    <row r="748" spans="1:1" x14ac:dyDescent="0.25">
      <c r="A748" s="1" t="s">
        <v>2771</v>
      </c>
    </row>
    <row r="749" spans="1:1" x14ac:dyDescent="0.25">
      <c r="A749" s="1" t="s">
        <v>2892</v>
      </c>
    </row>
    <row r="750" spans="1:1" x14ac:dyDescent="0.25">
      <c r="A750" s="1" t="s">
        <v>600</v>
      </c>
    </row>
    <row r="751" spans="1:1" x14ac:dyDescent="0.25">
      <c r="A751" s="1" t="s">
        <v>1226</v>
      </c>
    </row>
    <row r="752" spans="1:1" x14ac:dyDescent="0.25">
      <c r="A752" s="1" t="s">
        <v>603</v>
      </c>
    </row>
    <row r="753" spans="1:1" x14ac:dyDescent="0.25">
      <c r="A753" s="1" t="s">
        <v>606</v>
      </c>
    </row>
    <row r="754" spans="1:1" x14ac:dyDescent="0.25">
      <c r="A754" s="1" t="s">
        <v>3711</v>
      </c>
    </row>
    <row r="755" spans="1:1" x14ac:dyDescent="0.25">
      <c r="A755" s="1" t="s">
        <v>3712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Sheet6</vt:lpstr>
      <vt:lpstr>New List, values</vt:lpstr>
      <vt:lpstr>Sheet3</vt:lpstr>
      <vt:lpstr>Sheet5</vt:lpstr>
      <vt:lpstr>Sheet1</vt:lpstr>
      <vt:lpstr>Sheet4</vt:lpstr>
      <vt:lpstr>First 32 went to practice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2012-10-26T19:49:38Z</dcterms:modified>
</cp:coreProperties>
</file>