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<sst xmlns="http://schemas.openxmlformats.org/spreadsheetml/2006/main" count="37" uniqueCount="12">
  <si>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13/04/2021 17:39</t>
  </si>
  <si>
    <t>fragmentation:</t>
  </si>
  <si>
    <t>c</t>
  </si>
  <si>
    <t>y</t>
  </si>
  <si>
    <t>Occupancies: /%</t>
  </si>
  <si>
    <t>base'</t>
  </si>
  <si>
    <t>G</t>
  </si>
  <si>
    <t>C</t>
  </si>
  <si>
    <t>U</t>
  </si>
  <si>
    <t>A</t>
  </si>
  <si>
    <t>#5'/N-term.</t>
  </si>
  <si>
    <t>#3'/C-term.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</si>
</sst>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1">
                  <c:v>0</c:v>
                </c:pt>
                <c:pt idx="2">
                  <c:v>0.1724538867617657</c:v>
                </c:pt>
                <c:pt idx="3">
                  <c:v>0</c:v>
                </c:pt>
                <c:pt idx="4">
                  <c:v>0.09128218680418146</c:v>
                </c:pt>
                <c:pt idx="5">
                  <c:v>0.08061230026340492</c:v>
                </c:pt>
                <c:pt idx="6">
                  <c:v>0.1229420682206724</c:v>
                </c:pt>
                <c:pt idx="7">
                  <c:v>0.1235458202654845</c:v>
                </c:pt>
                <c:pt idx="8">
                  <c:v>0</c:v>
                </c:pt>
                <c:pt idx="9">
                  <c:v>0.0735704151443306</c:v>
                </c:pt>
                <c:pt idx="11">
                  <c:v>0.5621945415081315</c:v>
                </c:pt>
                <c:pt idx="12">
                  <c:v>0.1809350292162644</c:v>
                </c:pt>
                <c:pt idx="13">
                  <c:v>0.1636447119069271</c:v>
                </c:pt>
                <c:pt idx="14">
                  <c:v>0.1381611054857339</c:v>
                </c:pt>
                <c:pt idx="15">
                  <c:v>0.2282825262821861</c:v>
                </c:pt>
                <c:pt idx="16">
                  <c:v>0.2276192464347997</c:v>
                </c:pt>
                <c:pt idx="17">
                  <c:v>0.3663844860194911</c:v>
                </c:pt>
                <c:pt idx="18">
                  <c:v>0.3652077072120486</c:v>
                </c:pt>
                <c:pt idx="19">
                  <c:v>0.4065624587608148</c:v>
                </c:pt>
                <c:pt idx="20">
                  <c:v>0.3750525719654789</c:v>
                </c:pt>
                <c:pt idx="21">
                  <c:v>0.402773541720006</c:v>
                </c:pt>
                <c:pt idx="22">
                  <c:v>0.4116730285605797</c:v>
                </c:pt>
                <c:pt idx="23">
                  <c:v>0.2284720697855734</c:v>
                </c:pt>
                <c:pt idx="24">
                  <c:v>0.4324044374920852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0.9702968525780499</c:v>
                </c:pt>
                <c:pt idx="1">
                  <c:v>0.859310439376442</c:v>
                </c:pt>
                <c:pt idx="2">
                  <c:v>0.9002876039349853</c:v>
                </c:pt>
                <c:pt idx="3">
                  <c:v>0.952367657234294</c:v>
                </c:pt>
                <c:pt idx="4">
                  <c:v>1</c:v>
                </c:pt>
                <c:pt idx="5">
                  <c:v>0.9089060143233461</c:v>
                </c:pt>
                <c:pt idx="6">
                  <c:v>0.8096547457916253</c:v>
                </c:pt>
                <c:pt idx="7">
                  <c:v>0.8748118411885112</c:v>
                </c:pt>
                <c:pt idx="8">
                  <c:v>0.90816800837282</c:v>
                </c:pt>
                <c:pt idx="9">
                  <c:v>0.8253846146228404</c:v>
                </c:pt>
                <c:pt idx="10">
                  <c:v>1</c:v>
                </c:pt>
                <c:pt idx="11">
                  <c:v>0.7748609036594906</c:v>
                </c:pt>
                <c:pt idx="12">
                  <c:v>0.8123476569107348</c:v>
                </c:pt>
                <c:pt idx="13">
                  <c:v>0.8059151036038091</c:v>
                </c:pt>
                <c:pt idx="14">
                  <c:v>0.7574638473677997</c:v>
                </c:pt>
                <c:pt idx="15">
                  <c:v>0.8170294457232519</c:v>
                </c:pt>
                <c:pt idx="16">
                  <c:v>0.7904972105057587</c:v>
                </c:pt>
                <c:pt idx="17">
                  <c:v>0.6868570095767319</c:v>
                </c:pt>
                <c:pt idx="18">
                  <c:v>0.678462449211344</c:v>
                </c:pt>
                <c:pt idx="19">
                  <c:v>0.7349813382823553</c:v>
                </c:pt>
                <c:pt idx="20">
                  <c:v>0.6364863328227983</c:v>
                </c:pt>
                <c:pt idx="21">
                  <c:v>0.7398683720896356</c:v>
                </c:pt>
                <c:pt idx="22">
                  <c:v>0.7322917929956112</c:v>
                </c:pt>
                <c:pt idx="23">
                  <c:v>0.6812152183654794</c:v>
                </c:pt>
                <c:pt idx="24">
                  <c:v>0.6872980780634957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cleavage site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0.4967469870553322</v>
      </c>
    </row>
    <row r="4" spans="1:5">
      <c r="B4" t="s">
        <v>3</v>
      </c>
      <c r="C4" s="1">
        <v>0.5032530129446677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0.9702968525780499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0.859310439376442</v>
      </c>
      <c r="E10">
        <v>25</v>
      </c>
    </row>
    <row r="11" spans="1:5">
      <c r="A11" t="s">
        <v>7</v>
      </c>
      <c r="B11">
        <v>3</v>
      </c>
      <c r="C11" s="1">
        <v>0.1724538867617657</v>
      </c>
      <c r="D11" s="1">
        <v>0.9002876039349853</v>
      </c>
      <c r="E11">
        <v>24</v>
      </c>
    </row>
    <row r="12" spans="1:5">
      <c r="A12" t="s">
        <v>8</v>
      </c>
      <c r="B12">
        <v>4</v>
      </c>
      <c r="C12" s="1">
        <v>0</v>
      </c>
      <c r="D12" s="1">
        <v>0.952367657234294</v>
      </c>
      <c r="E12">
        <v>23</v>
      </c>
    </row>
    <row r="13" spans="1:5">
      <c r="A13" t="s">
        <v>6</v>
      </c>
      <c r="B13">
        <v>5</v>
      </c>
      <c r="C13" s="1">
        <v>0.09128218680418146</v>
      </c>
      <c r="D13" s="1">
        <v>1</v>
      </c>
      <c r="E13">
        <v>22</v>
      </c>
    </row>
    <row r="14" spans="1:5">
      <c r="A14" t="s">
        <v>7</v>
      </c>
      <c r="B14">
        <v>6</v>
      </c>
      <c r="C14" s="1">
        <v>0.08061230026340492</v>
      </c>
      <c r="D14" s="1">
        <v>0.9089060143233461</v>
      </c>
      <c r="E14">
        <v>21</v>
      </c>
    </row>
    <row r="15" spans="1:5">
      <c r="A15" t="s">
        <v>8</v>
      </c>
      <c r="B15">
        <v>7</v>
      </c>
      <c r="C15" s="1">
        <v>0.1229420682206724</v>
      </c>
      <c r="D15" s="1">
        <v>0.8096547457916253</v>
      </c>
      <c r="E15">
        <v>20</v>
      </c>
    </row>
    <row r="16" spans="1:5">
      <c r="A16" t="s">
        <v>8</v>
      </c>
      <c r="B16">
        <v>8</v>
      </c>
      <c r="C16" s="1">
        <v>0.1235458202654845</v>
      </c>
      <c r="D16" s="1">
        <v>0.8748118411885112</v>
      </c>
      <c r="E16">
        <v>19</v>
      </c>
    </row>
    <row r="17" spans="1:5">
      <c r="A17" t="s">
        <v>6</v>
      </c>
      <c r="B17">
        <v>9</v>
      </c>
      <c r="C17" s="1">
        <v>0</v>
      </c>
      <c r="D17" s="1">
        <v>0.90816800837282</v>
      </c>
      <c r="E17">
        <v>18</v>
      </c>
    </row>
    <row r="18" spans="1:5">
      <c r="A18" t="s">
        <v>8</v>
      </c>
      <c r="B18">
        <v>10</v>
      </c>
      <c r="C18" s="1">
        <v>0.0735704151443306</v>
      </c>
      <c r="D18" s="1">
        <v>0.8253846146228404</v>
      </c>
      <c r="E18">
        <v>17</v>
      </c>
    </row>
    <row r="19" spans="1:5">
      <c r="A19" t="s">
        <v>7</v>
      </c>
      <c r="B19">
        <v>11</v>
      </c>
      <c r="D19" s="1">
        <v>1</v>
      </c>
      <c r="E19">
        <v>16</v>
      </c>
    </row>
    <row r="20" spans="1:5">
      <c r="A20" t="s">
        <v>7</v>
      </c>
      <c r="B20">
        <v>12</v>
      </c>
      <c r="C20" s="1">
        <v>0.5621945415081315</v>
      </c>
      <c r="D20" s="1">
        <v>0.7748609036594906</v>
      </c>
      <c r="E20">
        <v>15</v>
      </c>
    </row>
    <row r="21" spans="1:5">
      <c r="A21" t="s">
        <v>8</v>
      </c>
      <c r="B21">
        <v>13</v>
      </c>
      <c r="C21" s="1">
        <v>0.1809350292162644</v>
      </c>
      <c r="D21" s="1">
        <v>0.8123476569107348</v>
      </c>
      <c r="E21">
        <v>14</v>
      </c>
    </row>
    <row r="22" spans="1:5">
      <c r="A22" t="s">
        <v>8</v>
      </c>
      <c r="B22">
        <v>14</v>
      </c>
      <c r="C22" s="1">
        <v>0.1636447119069271</v>
      </c>
      <c r="D22" s="1">
        <v>0.8059151036038091</v>
      </c>
      <c r="E22">
        <v>13</v>
      </c>
    </row>
    <row r="23" spans="1:5">
      <c r="A23" t="s">
        <v>8</v>
      </c>
      <c r="B23">
        <v>15</v>
      </c>
      <c r="C23" s="1">
        <v>0.1381611054857339</v>
      </c>
      <c r="D23" s="1">
        <v>0.7574638473677997</v>
      </c>
      <c r="E23">
        <v>12</v>
      </c>
    </row>
    <row r="24" spans="1:5">
      <c r="A24" t="s">
        <v>9</v>
      </c>
      <c r="B24">
        <v>16</v>
      </c>
      <c r="C24" s="1">
        <v>0.2282825262821861</v>
      </c>
      <c r="D24" s="1">
        <v>0.8170294457232519</v>
      </c>
      <c r="E24">
        <v>11</v>
      </c>
    </row>
    <row r="25" spans="1:5">
      <c r="A25" t="s">
        <v>9</v>
      </c>
      <c r="B25">
        <v>17</v>
      </c>
      <c r="C25" s="1">
        <v>0.2276192464347997</v>
      </c>
      <c r="D25" s="1">
        <v>0.7904972105057587</v>
      </c>
      <c r="E25">
        <v>10</v>
      </c>
    </row>
    <row r="26" spans="1:5">
      <c r="A26" t="s">
        <v>8</v>
      </c>
      <c r="B26">
        <v>18</v>
      </c>
      <c r="C26" s="1">
        <v>0.3663844860194911</v>
      </c>
      <c r="D26" s="1">
        <v>0.6868570095767319</v>
      </c>
      <c r="E26">
        <v>9</v>
      </c>
    </row>
    <row r="27" spans="1:5">
      <c r="A27" t="s">
        <v>6</v>
      </c>
      <c r="B27">
        <v>19</v>
      </c>
      <c r="C27" s="1">
        <v>0.3652077072120486</v>
      </c>
      <c r="D27" s="1">
        <v>0.678462449211344</v>
      </c>
      <c r="E27">
        <v>8</v>
      </c>
    </row>
    <row r="28" spans="1:5">
      <c r="A28" t="s">
        <v>6</v>
      </c>
      <c r="B28">
        <v>20</v>
      </c>
      <c r="C28" s="1">
        <v>0.4065624587608148</v>
      </c>
      <c r="D28" s="1">
        <v>0.7349813382823553</v>
      </c>
      <c r="E28">
        <v>7</v>
      </c>
    </row>
    <row r="29" spans="1:5">
      <c r="A29" t="s">
        <v>8</v>
      </c>
      <c r="B29">
        <v>21</v>
      </c>
      <c r="C29" s="1">
        <v>0.3750525719654789</v>
      </c>
      <c r="D29" s="1">
        <v>0.6364863328227983</v>
      </c>
      <c r="E29">
        <v>6</v>
      </c>
    </row>
    <row r="30" spans="1:5">
      <c r="A30" t="s">
        <v>7</v>
      </c>
      <c r="B30">
        <v>22</v>
      </c>
      <c r="C30" s="1">
        <v>0.402773541720006</v>
      </c>
      <c r="D30" s="1">
        <v>0.7398683720896356</v>
      </c>
      <c r="E30">
        <v>5</v>
      </c>
    </row>
    <row r="31" spans="1:5">
      <c r="A31" t="s">
        <v>7</v>
      </c>
      <c r="B31">
        <v>23</v>
      </c>
      <c r="C31" s="1">
        <v>0.4116730285605797</v>
      </c>
      <c r="D31" s="1">
        <v>0.7322917929956112</v>
      </c>
      <c r="E31">
        <v>4</v>
      </c>
    </row>
    <row r="32" spans="1:5">
      <c r="A32" t="s">
        <v>9</v>
      </c>
      <c r="B32">
        <v>24</v>
      </c>
      <c r="C32" s="1">
        <v>0.2284720697855734</v>
      </c>
      <c r="D32" s="1">
        <v>0.6812152183654794</v>
      </c>
      <c r="E32">
        <v>3</v>
      </c>
    </row>
    <row r="33" spans="1:5">
      <c r="A33" t="s">
        <v>6</v>
      </c>
      <c r="B33">
        <v>25</v>
      </c>
      <c r="C33" s="1">
        <v>0.4324044374920852</v>
      </c>
      <c r="D33" s="1">
        <v>0.6872980780634957</v>
      </c>
      <c r="E33">
        <v>2</v>
      </c>
    </row>
    <row r="34" spans="1:5">
      <c r="A34" t="s">
        <v>8</v>
      </c>
      <c r="B34">
        <v>26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2021-04-13T15:39:47Z</dcterms:created>
  <dcterms:modified xsi:type="dcterms:W3CDTF">2021-04-13T15:39:47Z</dcterms:modified>
</cp:coreProperties>
</file>