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 fullCalcOnLoad="1"/>
</workbook>
</file>

<file path=xl/sharedStrings.xml><?xml version="1.0" encoding="utf-8"?>
<sst xmlns="http://schemas.openxmlformats.org/spreadsheetml/2006/main" count="3655" uniqueCount="967">
  <si>
    <t>spectralFile:</t>
  </si>
  <si>
    <t>/Users/eva-maria/Data_exchange_folder/SAUSAGE_beta1/Spectral_data/top-down/0112_1p5NEO_2_6.txt</t>
  </si>
  <si>
    <t>date:</t>
  </si>
  <si>
    <t>noiseLimit:</t>
  </si>
  <si>
    <t>outlier_limit:</t>
  </si>
  <si>
    <t>shape_limit:</t>
  </si>
  <si>
    <t>mode:</t>
  </si>
  <si>
    <t>negative</t>
  </si>
  <si>
    <t>02/12/2020 12:11</t>
  </si>
  <si>
    <t>analysis:</t>
  </si>
  <si>
    <t>modification_loss:</t>
  </si>
  <si>
    <t>fragmentation:</t>
  </si>
  <si>
    <t>a</t>
  </si>
  <si>
    <t>c</t>
  </si>
  <si>
    <t>neoRibo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</si>
  <si>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</si>
  <si>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</si>
  <si>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</si>
  <si>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</si>
  <si>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</si>
  <si>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</si>
  <si>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</si>
  <si>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</si>
  <si>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</si>
  <si>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</si>
  <si>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</si>
  <si>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</si>
  <si>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</si>
  <si>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</si>
  <si>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</t>
  </si>
  <si>
    <t>S/N</t>
  </si>
  <si>
    <t>quality</t>
  </si>
  <si>
    <t>formula</t>
  </si>
  <si>
    <t>score</t>
  </si>
  <si>
    <t>comment</t>
  </si>
  <si>
    <t>a05-G</t>
  </si>
  <si>
    <t>C43H53N15O32P4</t>
  </si>
  <si>
    <t>a12-G</t>
  </si>
  <si>
    <t>C107H134N35O84P11</t>
  </si>
  <si>
    <t>a13+CMCT</t>
  </si>
  <si>
    <t>C135H175N45O94P12</t>
  </si>
  <si>
    <t>a14-G</t>
  </si>
  <si>
    <t>C125H156N39O100P13</t>
  </si>
  <si>
    <t>a15+CMCT-G</t>
  </si>
  <si>
    <t>C148H192N44O109P14</t>
  </si>
  <si>
    <t>a16+CMCT-A</t>
  </si>
  <si>
    <t>C158H204N49O116P15</t>
  </si>
  <si>
    <t>a19+CMCT-G</t>
  </si>
  <si>
    <t>C187H239N61O136P18</t>
  </si>
  <si>
    <t>ov.:[y19+CMCT-G_5]</t>
  </si>
  <si>
    <t>a20+CMCT-G</t>
  </si>
  <si>
    <t>C197H251N66O143P19</t>
  </si>
  <si>
    <t>ov.:[a25+CMCT-A_5]</t>
  </si>
  <si>
    <t>a24+CMCT-G</t>
  </si>
  <si>
    <t>C234H298N79O171P23</t>
  </si>
  <si>
    <t>a24+CMCT-A</t>
  </si>
  <si>
    <t>C234H298N79O172P23</t>
  </si>
  <si>
    <t>a25-A</t>
  </si>
  <si>
    <t>C230H285N81O178P24</t>
  </si>
  <si>
    <t>ov.:[w25-G_4]</t>
  </si>
  <si>
    <t>a25+CMCT-A</t>
  </si>
  <si>
    <t>C244H310N84O179P24</t>
  </si>
  <si>
    <t>ov.:[a20+CMCT-G_4]</t>
  </si>
  <si>
    <t>a26+CMCT-G</t>
  </si>
  <si>
    <t>C253H321N86O186P25</t>
  </si>
  <si>
    <t>ov.:[c20+CMCT_4]</t>
  </si>
  <si>
    <t>c02</t>
  </si>
  <si>
    <t>C20H24N10O14P2</t>
  </si>
  <si>
    <t>c03</t>
  </si>
  <si>
    <t>C29H36N13O21P3</t>
  </si>
  <si>
    <t>c04</t>
  </si>
  <si>
    <t>C38H47N15O29P4</t>
  </si>
  <si>
    <t>c04+CMCT-G</t>
  </si>
  <si>
    <t>C47H67N13O29P4</t>
  </si>
  <si>
    <t>c05</t>
  </si>
  <si>
    <t>C48H59N20O36P5</t>
  </si>
  <si>
    <t>c05-G</t>
  </si>
  <si>
    <t>C43H54N15O35P5</t>
  </si>
  <si>
    <t>c06</t>
  </si>
  <si>
    <t>C57H71N23O43P6</t>
  </si>
  <si>
    <t>c06-G</t>
  </si>
  <si>
    <t>C52H66N18O42P6</t>
  </si>
  <si>
    <t>c07</t>
  </si>
  <si>
    <t>C66H82N25O51P7</t>
  </si>
  <si>
    <t>c07+CMCT</t>
  </si>
  <si>
    <t>C80H107N28O52P7</t>
  </si>
  <si>
    <t>c08</t>
  </si>
  <si>
    <t>C75H93N27O59P8</t>
  </si>
  <si>
    <t>c08+CMCT</t>
  </si>
  <si>
    <t>C89H118N30O60P8</t>
  </si>
  <si>
    <t>c09</t>
  </si>
  <si>
    <t>C85H105N32O66P9</t>
  </si>
  <si>
    <t>c09+CMCT</t>
  </si>
  <si>
    <t>C99H130N35O67P9</t>
  </si>
  <si>
    <t>c10</t>
  </si>
  <si>
    <t>C94H116N34O74P10</t>
  </si>
  <si>
    <t>c10+CMCT</t>
  </si>
  <si>
    <t>C108H141N37O75P10</t>
  </si>
  <si>
    <t>c11</t>
  </si>
  <si>
    <t>C103H128N37O81P11</t>
  </si>
  <si>
    <t>c11+CMCT</t>
  </si>
  <si>
    <t>C117H153N40O82P11</t>
  </si>
  <si>
    <t>ov.:[c17+CMCT_3,w17+CMCT_3]</t>
  </si>
  <si>
    <t>c11-G</t>
  </si>
  <si>
    <t>C98H123N32O80P11</t>
  </si>
  <si>
    <t>c12</t>
  </si>
  <si>
    <t>C112H140N40O88P12</t>
  </si>
  <si>
    <t>c12+CMCT</t>
  </si>
  <si>
    <t>C126H165N43O89P12</t>
  </si>
  <si>
    <t>c13</t>
  </si>
  <si>
    <t>C121H151N42O96P13</t>
  </si>
  <si>
    <t>c13+CMCT</t>
  </si>
  <si>
    <t>C135H176N45O97P13</t>
  </si>
  <si>
    <t>ov.:[c23_5,w23_5,neoRibo+CMCT-H2O_6]</t>
  </si>
  <si>
    <t>c14</t>
  </si>
  <si>
    <t>C130H162N44O104P14</t>
  </si>
  <si>
    <t>c14+CMCT</t>
  </si>
  <si>
    <t>C144H187N47O105P14</t>
  </si>
  <si>
    <t>c15+CMCT</t>
  </si>
  <si>
    <t>C153H198N49O113P15</t>
  </si>
  <si>
    <t>c16+CMCT</t>
  </si>
  <si>
    <t>C163H210N54O119P16</t>
  </si>
  <si>
    <t>c16+CMCT-A</t>
  </si>
  <si>
    <t>C158H205N49O119P16</t>
  </si>
  <si>
    <t>c17+CMCT</t>
  </si>
  <si>
    <t>C173H222N59O125P17</t>
  </si>
  <si>
    <t>ov.:[w17+CMCT_3,c11+CMCT_2]</t>
  </si>
  <si>
    <t>ov.:[w17+CMCT_4,y09_2]</t>
  </si>
  <si>
    <t>c17-G</t>
  </si>
  <si>
    <t>C154H192N51O123P17</t>
  </si>
  <si>
    <t>ov.:[w17-G_3]</t>
  </si>
  <si>
    <t>c17+CMCT-A</t>
  </si>
  <si>
    <t>C168H217N54O125P17</t>
  </si>
  <si>
    <t>ov.:[w17+CMCT-A_3]</t>
  </si>
  <si>
    <t>c18+CMCT</t>
  </si>
  <si>
    <t>C182H233N61O133P18</t>
  </si>
  <si>
    <t>ov.:[w18+CMCT_4]</t>
  </si>
  <si>
    <t>c19+CMCT</t>
  </si>
  <si>
    <t>C192H245N66O140P19</t>
  </si>
  <si>
    <t>ov.:[w19+CMCT_4]</t>
  </si>
  <si>
    <t>c19+CMCT-A</t>
  </si>
  <si>
    <t>C187H240N61O140P19</t>
  </si>
  <si>
    <t>c20</t>
  </si>
  <si>
    <t>C188H232N68O146P20</t>
  </si>
  <si>
    <t>c20+CMCT</t>
  </si>
  <si>
    <t>C202H257N71O147P20</t>
  </si>
  <si>
    <t>ov.:[a26+CMCT-G_5]</t>
  </si>
  <si>
    <t>c21</t>
  </si>
  <si>
    <t>C197H243N70O154P21</t>
  </si>
  <si>
    <t>c21+CMCT</t>
  </si>
  <si>
    <t>C211H268N73O155P21</t>
  </si>
  <si>
    <t>c22+CMCT</t>
  </si>
  <si>
    <t>C220H280N76O162P22</t>
  </si>
  <si>
    <t>c23</t>
  </si>
  <si>
    <t>C215H267N76O168P23</t>
  </si>
  <si>
    <t>ov.:[c13+CMCT_3,w23_5,neoRibo+CMCT-H2O_6]</t>
  </si>
  <si>
    <t>c23+CMCT</t>
  </si>
  <si>
    <t>C229H292N79O169P23</t>
  </si>
  <si>
    <t>ov.:[w23+CMCT_4]</t>
  </si>
  <si>
    <t>ov.:[w23+CMCT_5]</t>
  </si>
  <si>
    <t>c23-G</t>
  </si>
  <si>
    <t>C210H262N71O167P23</t>
  </si>
  <si>
    <t>ov.:[w23-G_5]</t>
  </si>
  <si>
    <t>c23-A</t>
  </si>
  <si>
    <t>C210H262N71O168P23</t>
  </si>
  <si>
    <t>ov.:[neoRibo+CMCT-G-H2O_6]</t>
  </si>
  <si>
    <t>c23+CMCT-A</t>
  </si>
  <si>
    <t>C224H287N74O169P23</t>
  </si>
  <si>
    <t>ov.:[w23+CMCT-A_5]</t>
  </si>
  <si>
    <t>c24</t>
  </si>
  <si>
    <t>C225H279N81O174P24</t>
  </si>
  <si>
    <t>c24+CMCT</t>
  </si>
  <si>
    <t>C239H304N84O175P24</t>
  </si>
  <si>
    <t>c24+CMCT-G</t>
  </si>
  <si>
    <t>C234H299N79O174P24</t>
  </si>
  <si>
    <t>c25+CMCT</t>
  </si>
  <si>
    <t>C249H316N89O182P25</t>
  </si>
  <si>
    <t>c25+CMCT-G</t>
  </si>
  <si>
    <t>C244H311N84O181P25</t>
  </si>
  <si>
    <t>c26+CMCT</t>
  </si>
  <si>
    <t>C258H327N91O190P26</t>
  </si>
  <si>
    <t>c26+CMCT-G</t>
  </si>
  <si>
    <t>C253H322N86O189P26</t>
  </si>
  <si>
    <t>c26+CMCT-A</t>
  </si>
  <si>
    <t>C253H322N86O190P26</t>
  </si>
  <si>
    <t>C253H315N91O194P26</t>
  </si>
  <si>
    <t>ov.:[y14-A_3]</t>
  </si>
  <si>
    <t>neoRibo+CMCT</t>
  </si>
  <si>
    <t>C267H340N94O195P26</t>
  </si>
  <si>
    <t>neoRibo+CMCT-H2O</t>
  </si>
  <si>
    <t>C267H338N94O194P26</t>
  </si>
  <si>
    <t>ov.:[c13+CMCT_3,c23_5,w23_5]</t>
  </si>
  <si>
    <t>neoRibo+CMCT-G</t>
  </si>
  <si>
    <t>C262H335N89O194P26</t>
  </si>
  <si>
    <t>ov.:[neoRibo+CMCT-A-H2O_6]</t>
  </si>
  <si>
    <t>neoRibo+CMCT-A</t>
  </si>
  <si>
    <t>C262H335N89O195P26</t>
  </si>
  <si>
    <t>ov.:[neoRibo+CMCT-C-H2O_6]</t>
  </si>
  <si>
    <t>neoRibo+CMCT-C</t>
  </si>
  <si>
    <t>C263H335N91O194P26</t>
  </si>
  <si>
    <t>neoRibo+CMCT-G-H2O</t>
  </si>
  <si>
    <t>C262H333N89O193P26</t>
  </si>
  <si>
    <t>ov.:[c23-A_5]</t>
  </si>
  <si>
    <t>w02</t>
  </si>
  <si>
    <t>C18H25N5O16P2</t>
  </si>
  <si>
    <t>w03</t>
  </si>
  <si>
    <t>C28H37N10O23P3</t>
  </si>
  <si>
    <t>w04+CMCT</t>
  </si>
  <si>
    <t>C52H74N18O30P4</t>
  </si>
  <si>
    <t>w05-G</t>
  </si>
  <si>
    <t>C42H56N13O35P5</t>
  </si>
  <si>
    <t>w06</t>
  </si>
  <si>
    <t>C56H73N21O43P6</t>
  </si>
  <si>
    <t>w07</t>
  </si>
  <si>
    <t>C65H84N23O51P7</t>
  </si>
  <si>
    <t>ov.:[y11-A_3]</t>
  </si>
  <si>
    <t>w08</t>
  </si>
  <si>
    <t>C75H96N28O58P8</t>
  </si>
  <si>
    <t>w09+CMCT-G</t>
  </si>
  <si>
    <t>C94H128N31O65P9</t>
  </si>
  <si>
    <t>w10+CMCT-A</t>
  </si>
  <si>
    <t>C103H139N33O74P10</t>
  </si>
  <si>
    <t>w11</t>
  </si>
  <si>
    <t>C104H131N40O79P11</t>
  </si>
  <si>
    <t>w11+CMCT-A</t>
  </si>
  <si>
    <t>C113H151N38O80P11</t>
  </si>
  <si>
    <t>w17+CMCT</t>
  </si>
  <si>
    <t>C173H225N60O124P17</t>
  </si>
  <si>
    <t>ov.:[c17+CMCT_3,c11+CMCT_2]</t>
  </si>
  <si>
    <t>w17-G</t>
  </si>
  <si>
    <t>C154H195N52O122P17</t>
  </si>
  <si>
    <t>ov.:[c17-G_3]</t>
  </si>
  <si>
    <t>w18</t>
  </si>
  <si>
    <t>C168H211N59O131P18</t>
  </si>
  <si>
    <t>w19+CMCT-G</t>
  </si>
  <si>
    <t>C187H243N62O138P19</t>
  </si>
  <si>
    <t>ov.:[c19+CMCT-G_4]</t>
  </si>
  <si>
    <t>w22+CMCT-A</t>
  </si>
  <si>
    <t>C214H277N69O162P22</t>
  </si>
  <si>
    <t>w23</t>
  </si>
  <si>
    <t>C215H269N76O168P23</t>
  </si>
  <si>
    <t>ov.:[c13+CMCT_3,c23_5,neoRibo+CMCT-H2O_6]</t>
  </si>
  <si>
    <t>w23-G</t>
  </si>
  <si>
    <t>C210H264N71O167P23</t>
  </si>
  <si>
    <t>ov.:[c23-G_5]</t>
  </si>
  <si>
    <t>w23+CMCT-G</t>
  </si>
  <si>
    <t>C224H289N74O168P23</t>
  </si>
  <si>
    <t>w23+CMCT-A</t>
  </si>
  <si>
    <t>C224H289N74O169P23</t>
  </si>
  <si>
    <t>ov.:[c23+CMCT-A_5]</t>
  </si>
  <si>
    <t>w25-G</t>
  </si>
  <si>
    <t>C228H287N76O182P25</t>
  </si>
  <si>
    <t>ov.:[a25-A_4]</t>
  </si>
  <si>
    <t>w26+CMCT</t>
  </si>
  <si>
    <t>C257H329N89O191P26</t>
  </si>
  <si>
    <t>w26-A</t>
  </si>
  <si>
    <t>C238H299N81O190P26</t>
  </si>
  <si>
    <t>y02</t>
  </si>
  <si>
    <t>C18H24N5O13P1</t>
  </si>
  <si>
    <t>y03</t>
  </si>
  <si>
    <t>C28H36N10O20P2</t>
  </si>
  <si>
    <t>y04</t>
  </si>
  <si>
    <t>C38H48N15O26P3</t>
  </si>
  <si>
    <t>y05</t>
  </si>
  <si>
    <t>C47H60N18O33P4</t>
  </si>
  <si>
    <t>y05-A</t>
  </si>
  <si>
    <t>C42H55N13O33P4</t>
  </si>
  <si>
    <t>y05+CMCT-A</t>
  </si>
  <si>
    <t>C56H80N16O34P4</t>
  </si>
  <si>
    <t>y06</t>
  </si>
  <si>
    <t>C56H72N21O40P5</t>
  </si>
  <si>
    <t>y06-A</t>
  </si>
  <si>
    <t>C51H67N16O40P5</t>
  </si>
  <si>
    <t>y07</t>
  </si>
  <si>
    <t>C65H83N23O48P6</t>
  </si>
  <si>
    <t>ov.:[a20+CMCT-G_6]</t>
  </si>
  <si>
    <t>y08</t>
  </si>
  <si>
    <t>C75H95N28O55P7</t>
  </si>
  <si>
    <t>y09</t>
  </si>
  <si>
    <t>C85H107N33O62P8</t>
  </si>
  <si>
    <t>ov.:[c17+CMCT_4,w17+CMCT_4]</t>
  </si>
  <si>
    <t>y10</t>
  </si>
  <si>
    <t>C94H118N35O70P9</t>
  </si>
  <si>
    <t>y11</t>
  </si>
  <si>
    <t>C104H130N40O76P10</t>
  </si>
  <si>
    <t>y11-A</t>
  </si>
  <si>
    <t>C99H125N35O76P10</t>
  </si>
  <si>
    <t>ov.:[w07_2]</t>
  </si>
  <si>
    <t>y12</t>
  </si>
  <si>
    <t>C114H142N45O82P11</t>
  </si>
  <si>
    <t>y13</t>
  </si>
  <si>
    <t>C123H153N47O90P12</t>
  </si>
  <si>
    <t>y13+CMCT</t>
  </si>
  <si>
    <t>C137H178N50O91P12</t>
  </si>
  <si>
    <t>y14</t>
  </si>
  <si>
    <t>C132H164N49O98P13</t>
  </si>
  <si>
    <t>y14+CMCT</t>
  </si>
  <si>
    <t>C146H189N52O99P13</t>
  </si>
  <si>
    <t>y15</t>
  </si>
  <si>
    <t>C141H175N51O106P14</t>
  </si>
  <si>
    <t>ov.:[y20_4],high1.1</t>
  </si>
  <si>
    <t>y15+CMCT</t>
  </si>
  <si>
    <t>C155H200N54O107P14</t>
  </si>
  <si>
    <t>y16</t>
  </si>
  <si>
    <t>C150H187N54O113P15</t>
  </si>
  <si>
    <t>y16+CMCT</t>
  </si>
  <si>
    <t>C164H212N57O114P15</t>
  </si>
  <si>
    <t>y17</t>
  </si>
  <si>
    <t>C159H199N57O120P16</t>
  </si>
  <si>
    <t>ov.:[a17_3]</t>
  </si>
  <si>
    <t>ov.:[a17_4]</t>
  </si>
  <si>
    <t>y18</t>
  </si>
  <si>
    <t>C168H210N59O128P17</t>
  </si>
  <si>
    <t>ov.:[a18_4]</t>
  </si>
  <si>
    <t>y19</t>
  </si>
  <si>
    <t>C178H222N64O135P18</t>
  </si>
  <si>
    <t>ov.:[a19_4]</t>
  </si>
  <si>
    <t>y19+CMCT</t>
  </si>
  <si>
    <t>C192H247N67O136P18</t>
  </si>
  <si>
    <t>ov.:[a19+CMCT_4]</t>
  </si>
  <si>
    <t>y20</t>
  </si>
  <si>
    <t>C187H233N66O143P19</t>
  </si>
  <si>
    <t>ov.:[y15_3]</t>
  </si>
  <si>
    <t>y20+CMCT</t>
  </si>
  <si>
    <t>C201H258N69O144P19</t>
  </si>
  <si>
    <t>y21+CMCT</t>
  </si>
  <si>
    <t>C210H269N71O152P20</t>
  </si>
  <si>
    <t>y22+CMCT</t>
  </si>
  <si>
    <t>C219H281N74O159P21</t>
  </si>
  <si>
    <t>y22-A</t>
  </si>
  <si>
    <t>C200H251N66O158P21</t>
  </si>
  <si>
    <t>ov.:[y26+CMCT_5]</t>
  </si>
  <si>
    <t>y22+CMCT-A</t>
  </si>
  <si>
    <t>C214H276N69O159P21</t>
  </si>
  <si>
    <t>y23+CMCT</t>
  </si>
  <si>
    <t>C229H293N79O166P22</t>
  </si>
  <si>
    <t>ov.:[a23+CMCT_4]</t>
  </si>
  <si>
    <t>ov.:[a23+CMCT_5]</t>
  </si>
  <si>
    <t>y24</t>
  </si>
  <si>
    <t>C224H279N78O173P23</t>
  </si>
  <si>
    <t>y24+CMCT</t>
  </si>
  <si>
    <t>C238H304N81O174P23</t>
  </si>
  <si>
    <t>y24+CMCT-G</t>
  </si>
  <si>
    <t>C233H299N76O173P23</t>
  </si>
  <si>
    <t>y24+CMCT-A</t>
  </si>
  <si>
    <t>C233H299N76O174P23</t>
  </si>
  <si>
    <t>y25+CMCT</t>
  </si>
  <si>
    <t>C247H316N84O181P24</t>
  </si>
  <si>
    <t>y26+CMCT</t>
  </si>
  <si>
    <t>C257H328N89O188P25</t>
  </si>
  <si>
    <t>ov.:[y22-A_4]</t>
  </si>
  <si>
    <t>y26-G</t>
  </si>
  <si>
    <t>C238H298N81O186P25</t>
  </si>
  <si>
    <t>y26+CMCT-G</t>
  </si>
  <si>
    <t>C252H323N84O187P25</t>
  </si>
  <si>
    <t>y26-A</t>
  </si>
  <si>
    <t>C238H298N81O187P25</t>
  </si>
  <si>
    <t>used</t>
  </si>
  <si>
    <t>a05+CMCT-G</t>
  </si>
  <si>
    <t>C57H78N18O33P4</t>
  </si>
  <si>
    <t>noise</t>
  </si>
  <si>
    <t>a06</t>
  </si>
  <si>
    <t>C57H70N23O40P5</t>
  </si>
  <si>
    <t>qual.</t>
  </si>
  <si>
    <t>a08</t>
  </si>
  <si>
    <t>C75H92N27O56P7</t>
  </si>
  <si>
    <t>a09</t>
  </si>
  <si>
    <t>C85H104N32O63P8</t>
  </si>
  <si>
    <t>a09+CMCT</t>
  </si>
  <si>
    <t>C99H129N35O64P8</t>
  </si>
  <si>
    <t>a09-G</t>
  </si>
  <si>
    <t>C80H99N27O62P8</t>
  </si>
  <si>
    <t>a10</t>
  </si>
  <si>
    <t>C94H115N34O71P9</t>
  </si>
  <si>
    <t>a10+CMCT</t>
  </si>
  <si>
    <t>C108H140N37O72P9</t>
  </si>
  <si>
    <t>a10+CMCT-G</t>
  </si>
  <si>
    <t>C103H135N32O71P9</t>
  </si>
  <si>
    <t>a11+CMCT</t>
  </si>
  <si>
    <t>C117H152N40O79P10</t>
  </si>
  <si>
    <t>a11+CMCT-G</t>
  </si>
  <si>
    <t>C112H147N35O78P10</t>
  </si>
  <si>
    <t>a13</t>
  </si>
  <si>
    <t>C121H150N42O93P12</t>
  </si>
  <si>
    <t>a14+CMCT</t>
  </si>
  <si>
    <t>C144H186N47O102P13</t>
  </si>
  <si>
    <t>a15</t>
  </si>
  <si>
    <t>C139H172N46O109P14</t>
  </si>
  <si>
    <t>a15-G</t>
  </si>
  <si>
    <t>C134H167N41O108P14</t>
  </si>
  <si>
    <t>a16</t>
  </si>
  <si>
    <t>C149H184N51O115P15</t>
  </si>
  <si>
    <t>a16+CMCT-G</t>
  </si>
  <si>
    <t>C158H204N49O115P15</t>
  </si>
  <si>
    <t>a17</t>
  </si>
  <si>
    <t>C159H196N56O121P16</t>
  </si>
  <si>
    <t>ov.:[y17_3],low0.33</t>
  </si>
  <si>
    <t>ov.:[y17_4],low-0.02</t>
  </si>
  <si>
    <t>a17+CMCT-A</t>
  </si>
  <si>
    <t>C168H216N54O122P16</t>
  </si>
  <si>
    <t>a17+CMCT-G</t>
  </si>
  <si>
    <t>C168H216N54O121P16</t>
  </si>
  <si>
    <t>a18</t>
  </si>
  <si>
    <t>C168H207N58O129P17</t>
  </si>
  <si>
    <t>ov.:[y18_4],low0.04</t>
  </si>
  <si>
    <t>a18+CMCT-A</t>
  </si>
  <si>
    <t>C177H227N56O130P17</t>
  </si>
  <si>
    <t>a18-A</t>
  </si>
  <si>
    <t>C163H202N53O129P17</t>
  </si>
  <si>
    <t>a18-G</t>
  </si>
  <si>
    <t>C163H202N53O128P17</t>
  </si>
  <si>
    <t>a19</t>
  </si>
  <si>
    <t>C178H219N63O136P18</t>
  </si>
  <si>
    <t>ov.:[y19_4],low-0.02</t>
  </si>
  <si>
    <t>a19+CMCT</t>
  </si>
  <si>
    <t>C192H244N66O137P18</t>
  </si>
  <si>
    <t>ov.:[y19+CMCT_4],low-0.22</t>
  </si>
  <si>
    <t>a20</t>
  </si>
  <si>
    <t>C188H231N68O143P19</t>
  </si>
  <si>
    <t>a20+CMCT</t>
  </si>
  <si>
    <t>C202H256N71O144P19</t>
  </si>
  <si>
    <t>ov.:[y07_2],low0.03</t>
  </si>
  <si>
    <t>a20-A</t>
  </si>
  <si>
    <t>C183H226N63O143P19</t>
  </si>
  <si>
    <t>a21</t>
  </si>
  <si>
    <t>C197H242N70O151P20</t>
  </si>
  <si>
    <t>a21+CMCT</t>
  </si>
  <si>
    <t>C211H267N73O152P20</t>
  </si>
  <si>
    <t>a21+CMCT-G</t>
  </si>
  <si>
    <t>C206H262N68O151P20</t>
  </si>
  <si>
    <t>a22+CMCT-G</t>
  </si>
  <si>
    <t>C215H274N71O158P21</t>
  </si>
  <si>
    <t>a22-G</t>
  </si>
  <si>
    <t>C201H249N68O157P21</t>
  </si>
  <si>
    <t>a23</t>
  </si>
  <si>
    <t>C215H266N76O165P22</t>
  </si>
  <si>
    <t>a23+CMCT</t>
  </si>
  <si>
    <t>C229H291N79O166P22</t>
  </si>
  <si>
    <t>ov.:[y23+CMCT_4],low0.39</t>
  </si>
  <si>
    <t>ov.:[y23+CMCT_5],low0.12</t>
  </si>
  <si>
    <t>a23+CMCT-A</t>
  </si>
  <si>
    <t>C224H286N74O166P22</t>
  </si>
  <si>
    <t>a23+CMCT-G</t>
  </si>
  <si>
    <t>C224H286N74O165P22</t>
  </si>
  <si>
    <t>a23-A</t>
  </si>
  <si>
    <t>C210H261N71O165P22</t>
  </si>
  <si>
    <t>a24+CMCT</t>
  </si>
  <si>
    <t>C239H303N84O172P23</t>
  </si>
  <si>
    <t>a24-A</t>
  </si>
  <si>
    <t>C220H273N76O171P23</t>
  </si>
  <si>
    <t>a24-G</t>
  </si>
  <si>
    <t>C220H273N76O170P23</t>
  </si>
  <si>
    <t>a25</t>
  </si>
  <si>
    <t>C235H290N86O178P24</t>
  </si>
  <si>
    <t>a25+CMCT</t>
  </si>
  <si>
    <t>C249H315N89O179P24</t>
  </si>
  <si>
    <t>a25+CMCT-G</t>
  </si>
  <si>
    <t>C244H310N84O178P24</t>
  </si>
  <si>
    <t>a25-G</t>
  </si>
  <si>
    <t>C230H285N81O177P24</t>
  </si>
  <si>
    <t>a26</t>
  </si>
  <si>
    <t>C244H301N88O186P25</t>
  </si>
  <si>
    <t>a26+CMCT-A</t>
  </si>
  <si>
    <t>C253H321N86O187P25</t>
  </si>
  <si>
    <t>a26-A</t>
  </si>
  <si>
    <t>C239H296N83O186P25</t>
  </si>
  <si>
    <t>c04-G</t>
  </si>
  <si>
    <t>C33H42N10O28P4</t>
  </si>
  <si>
    <t>c06+CMCT</t>
  </si>
  <si>
    <t>C71H96N26O44P6</t>
  </si>
  <si>
    <t>c08-G</t>
  </si>
  <si>
    <t>C70H88N22O58P8</t>
  </si>
  <si>
    <t>c09+CMCT-G</t>
  </si>
  <si>
    <t>C94H125N30O66P9</t>
  </si>
  <si>
    <t>c09-G</t>
  </si>
  <si>
    <t>C80H100N27O65P9</t>
  </si>
  <si>
    <t>c10+CMCT-G</t>
  </si>
  <si>
    <t>C103H136N32O74P10</t>
  </si>
  <si>
    <t>c11+CMCT-G</t>
  </si>
  <si>
    <t>C112H148N35O81P11</t>
  </si>
  <si>
    <t>c12+CMCT-G</t>
  </si>
  <si>
    <t>C121H160N38O88P12</t>
  </si>
  <si>
    <t>c14+CMCT-G</t>
  </si>
  <si>
    <t>C139H182N42O104P14</t>
  </si>
  <si>
    <t>c15+CMCT-G</t>
  </si>
  <si>
    <t>C148H193N44O112P15</t>
  </si>
  <si>
    <t>c15-G</t>
  </si>
  <si>
    <t>C134H168N41O111P15</t>
  </si>
  <si>
    <t>c16-G</t>
  </si>
  <si>
    <t>C144H180N46O117P16</t>
  </si>
  <si>
    <t>c17+CMCT-G</t>
  </si>
  <si>
    <t>C168H217N54O124P17</t>
  </si>
  <si>
    <t>c17-A</t>
  </si>
  <si>
    <t>C154H192N51O124P17</t>
  </si>
  <si>
    <t>c18</t>
  </si>
  <si>
    <t>C168H208N58O132P18</t>
  </si>
  <si>
    <t>c18+CMCT-G</t>
  </si>
  <si>
    <t>C177H228N56O132P18</t>
  </si>
  <si>
    <t>c18-G</t>
  </si>
  <si>
    <t>C163H203N53O131P18</t>
  </si>
  <si>
    <t>c19</t>
  </si>
  <si>
    <t>C178H220N63O139P19</t>
  </si>
  <si>
    <t>c19+CMCT-G</t>
  </si>
  <si>
    <t>C187H240N61O139P19</t>
  </si>
  <si>
    <t>ov.:[w19+CMCT-G_4],low0.34</t>
  </si>
  <si>
    <t>c19-A</t>
  </si>
  <si>
    <t>C173H215N58O139P19</t>
  </si>
  <si>
    <t>c19-G</t>
  </si>
  <si>
    <t>C173H215N58O138P19</t>
  </si>
  <si>
    <t>c20+CMCT-G</t>
  </si>
  <si>
    <t>C197H252N66O146P20</t>
  </si>
  <si>
    <t>c21+CMCT-A</t>
  </si>
  <si>
    <t>C206H263N68O155P21</t>
  </si>
  <si>
    <t>c21+CMCT-G</t>
  </si>
  <si>
    <t>C206H263N68O154P21</t>
  </si>
  <si>
    <t>c21-A</t>
  </si>
  <si>
    <t>C192H238N65O154P21</t>
  </si>
  <si>
    <t>c21-G</t>
  </si>
  <si>
    <t>C192H238N65O153P21</t>
  </si>
  <si>
    <t>c22+CMCT-A</t>
  </si>
  <si>
    <t>C215H275N71O162P22</t>
  </si>
  <si>
    <t>c22+CMCT-G</t>
  </si>
  <si>
    <t>C215H275N71O161P22</t>
  </si>
  <si>
    <t>c23+CMCT-G</t>
  </si>
  <si>
    <t>C224H287N74O168P23</t>
  </si>
  <si>
    <t>c24+CMCT-A</t>
  </si>
  <si>
    <t>C234H299N79O175P24</t>
  </si>
  <si>
    <t>c24-A</t>
  </si>
  <si>
    <t>C220H274N76O174P24</t>
  </si>
  <si>
    <t>c24-G</t>
  </si>
  <si>
    <t>C220H274N76O173P24</t>
  </si>
  <si>
    <t>c25+CMCT-A</t>
  </si>
  <si>
    <t>C244H311N84O182P25</t>
  </si>
  <si>
    <t>c25-A</t>
  </si>
  <si>
    <t>C230H286N81O181P25</t>
  </si>
  <si>
    <t>c25-G</t>
  </si>
  <si>
    <t>C230H286N81O180P25</t>
  </si>
  <si>
    <t>c26-A</t>
  </si>
  <si>
    <t>C239H297N83O189P26</t>
  </si>
  <si>
    <t>neoRibo+CMCT-A-H2O</t>
  </si>
  <si>
    <t>C262H333N89O194P26</t>
  </si>
  <si>
    <t>ov.:[neoRibo+CMCT-G_6],low-0.25</t>
  </si>
  <si>
    <t>neoRibo+CMCT-C-H2O</t>
  </si>
  <si>
    <t>C263H333N91O193P26</t>
  </si>
  <si>
    <t>ov.:[neoRibo+CMCT-A_6],low0.19</t>
  </si>
  <si>
    <t>neoRibo-A</t>
  </si>
  <si>
    <t>C248H310N86O194P26</t>
  </si>
  <si>
    <t>neoRibo-A-H2O</t>
  </si>
  <si>
    <t>C248H308N86O193P26</t>
  </si>
  <si>
    <t>neoRibo-C</t>
  </si>
  <si>
    <t>C249H310N88O193P26</t>
  </si>
  <si>
    <t>neoRibo-C-H2O</t>
  </si>
  <si>
    <t>C249H308N88O192P26</t>
  </si>
  <si>
    <t>neoRibo-G</t>
  </si>
  <si>
    <t>C248H310N86O193P26</t>
  </si>
  <si>
    <t>w02+CMCT</t>
  </si>
  <si>
    <t>C32H50N8O17P2</t>
  </si>
  <si>
    <t>w05+CMCT-A</t>
  </si>
  <si>
    <t>C56H81N16O37P5</t>
  </si>
  <si>
    <t>w05-A</t>
  </si>
  <si>
    <t>C42H56N13O36P5</t>
  </si>
  <si>
    <t>w07+CMCT</t>
  </si>
  <si>
    <t>C79H109N26O52P7</t>
  </si>
  <si>
    <t>w08+CMCT-A</t>
  </si>
  <si>
    <t>C84H116N26O59P8</t>
  </si>
  <si>
    <t>w09+CMCT</t>
  </si>
  <si>
    <t>C99H133N36O66P9</t>
  </si>
  <si>
    <t>w09+CMCT-A</t>
  </si>
  <si>
    <t>C94H128N31O66P9</t>
  </si>
  <si>
    <t>w09-A</t>
  </si>
  <si>
    <t>C80H103N28O65P9</t>
  </si>
  <si>
    <t>w10</t>
  </si>
  <si>
    <t>C94H119N35O73P10</t>
  </si>
  <si>
    <t>w10+CMCT</t>
  </si>
  <si>
    <t>C108H144N38O74P10</t>
  </si>
  <si>
    <t>w12</t>
  </si>
  <si>
    <t>C114H143N45O85P12</t>
  </si>
  <si>
    <t>w13</t>
  </si>
  <si>
    <t>C123H154N47O93P13</t>
  </si>
  <si>
    <t>w13+CMCT</t>
  </si>
  <si>
    <t>C137H179N50O94P13</t>
  </si>
  <si>
    <t>w13+CMCT-A</t>
  </si>
  <si>
    <t>C132H174N45O94P13</t>
  </si>
  <si>
    <t>w14</t>
  </si>
  <si>
    <t>C132H165N49O101P14</t>
  </si>
  <si>
    <t>w14+CMCT-A</t>
  </si>
  <si>
    <t>C141H185N47O102P14</t>
  </si>
  <si>
    <t>w14-G</t>
  </si>
  <si>
    <t>C127H160N44O100P14</t>
  </si>
  <si>
    <t>w15</t>
  </si>
  <si>
    <t>C141H176N51O109P15</t>
  </si>
  <si>
    <t>w15+CMCT</t>
  </si>
  <si>
    <t>C155H201N54O110P15</t>
  </si>
  <si>
    <t>w15+CMCT-A</t>
  </si>
  <si>
    <t>C150H196N49O110P15</t>
  </si>
  <si>
    <t>w15-A</t>
  </si>
  <si>
    <t>C136H171N46O109P15</t>
  </si>
  <si>
    <t>w16+CMCT</t>
  </si>
  <si>
    <t>C164H213N57O117P16</t>
  </si>
  <si>
    <t>w16+CMCT-A</t>
  </si>
  <si>
    <t>C159H208N52O117P16</t>
  </si>
  <si>
    <t>w16+CMCT-G</t>
  </si>
  <si>
    <t>C159H208N52O116P16</t>
  </si>
  <si>
    <t>w16-A</t>
  </si>
  <si>
    <t>C145H183N49O116P16</t>
  </si>
  <si>
    <t>w16-G</t>
  </si>
  <si>
    <t>C145H183N49O115P16</t>
  </si>
  <si>
    <t>w17</t>
  </si>
  <si>
    <t>C159H200N57O123P17</t>
  </si>
  <si>
    <t>ov.:[c17+CMCT_4,y09_2],low0.03</t>
  </si>
  <si>
    <t>w17+CMCT-A</t>
  </si>
  <si>
    <t>C168H220N55O124P17</t>
  </si>
  <si>
    <t>ov.:[c17+CMCT-A_3],low0.24</t>
  </si>
  <si>
    <t>w17+CMCT-G</t>
  </si>
  <si>
    <t>C168H220N55O123P17</t>
  </si>
  <si>
    <t>w18+CMCT</t>
  </si>
  <si>
    <t>C182H236N62O132P18</t>
  </si>
  <si>
    <t>ov.:[c18+CMCT_4],low0.11</t>
  </si>
  <si>
    <t>w18+CMCT-G</t>
  </si>
  <si>
    <t>C177H231N57O131P18</t>
  </si>
  <si>
    <t>w18-A</t>
  </si>
  <si>
    <t>C163H206N54O131P18</t>
  </si>
  <si>
    <t>w19</t>
  </si>
  <si>
    <t>C178H223N64O138P19</t>
  </si>
  <si>
    <t>w19+CMCT</t>
  </si>
  <si>
    <t>C192H248N67O139P19</t>
  </si>
  <si>
    <t>ov.:[c19+CMCT_4],low-0.06</t>
  </si>
  <si>
    <t>w19+CMCT-A</t>
  </si>
  <si>
    <t>C187H243N62O139P19</t>
  </si>
  <si>
    <t>w19-A</t>
  </si>
  <si>
    <t>C173H218N59O138P19</t>
  </si>
  <si>
    <t>w20+CMCT</t>
  </si>
  <si>
    <t>C201H259N69O147P20</t>
  </si>
  <si>
    <t>w20+CMCT-G</t>
  </si>
  <si>
    <t>C196H254N64O146P20</t>
  </si>
  <si>
    <t>w21+CMCT-A</t>
  </si>
  <si>
    <t>C205H265N66O155P21</t>
  </si>
  <si>
    <t>w21+CMCT-G</t>
  </si>
  <si>
    <t>C205H265N66O154P21</t>
  </si>
  <si>
    <t>w22+CMCT</t>
  </si>
  <si>
    <t>C219H282N74O162P22</t>
  </si>
  <si>
    <t>w22+CMCT-G</t>
  </si>
  <si>
    <t>C214H277N69O161P22</t>
  </si>
  <si>
    <t>w22-G</t>
  </si>
  <si>
    <t>C200H252N66O160P22</t>
  </si>
  <si>
    <t>w23+CMCT</t>
  </si>
  <si>
    <t>C229H294N79O169P23</t>
  </si>
  <si>
    <t>ov.:[c23+CMCT_4],low0.35</t>
  </si>
  <si>
    <t>ov.:[c23+CMCT_5],low0.08</t>
  </si>
  <si>
    <t>w23-A</t>
  </si>
  <si>
    <t>C210H264N71O168P23</t>
  </si>
  <si>
    <t>w24</t>
  </si>
  <si>
    <t>C224H280N78O176P24</t>
  </si>
  <si>
    <t>w24-A</t>
  </si>
  <si>
    <t>C219H275N73O176P24</t>
  </si>
  <si>
    <t>w25</t>
  </si>
  <si>
    <t>C233H292N81O183P25</t>
  </si>
  <si>
    <t>w25+CMCT</t>
  </si>
  <si>
    <t>C247H317N84O184P25</t>
  </si>
  <si>
    <t>w25+CMCT-G</t>
  </si>
  <si>
    <t>C242H312N79O183P25</t>
  </si>
  <si>
    <t>w25-A</t>
  </si>
  <si>
    <t>C228H287N76O183P25</t>
  </si>
  <si>
    <t>w26</t>
  </si>
  <si>
    <t>C243H304N86O190P26</t>
  </si>
  <si>
    <t>w26+CMCT-A</t>
  </si>
  <si>
    <t>C252H324N84O191P26</t>
  </si>
  <si>
    <t>w26-G</t>
  </si>
  <si>
    <t>C238H299N81O189P26</t>
  </si>
  <si>
    <t>y05+CMCT</t>
  </si>
  <si>
    <t>C61H85N21O34P4</t>
  </si>
  <si>
    <t>y08+CMCT-A</t>
  </si>
  <si>
    <t>C84H115N26O56P7</t>
  </si>
  <si>
    <t>y09+CMCT</t>
  </si>
  <si>
    <t>C99H132N36O63P8</t>
  </si>
  <si>
    <t>y09+CMCT-A</t>
  </si>
  <si>
    <t>C94H127N31O63P8</t>
  </si>
  <si>
    <t>y09-G</t>
  </si>
  <si>
    <t>C80H102N28O61P8</t>
  </si>
  <si>
    <t>y10-G</t>
  </si>
  <si>
    <t>C89H113N30O69P9</t>
  </si>
  <si>
    <t>y11+CMCT</t>
  </si>
  <si>
    <t>C118H155N43O77P10</t>
  </si>
  <si>
    <t>y11+CMCT-A</t>
  </si>
  <si>
    <t>C113H150N38O77P10</t>
  </si>
  <si>
    <t>y11+CMCT-G</t>
  </si>
  <si>
    <t>C113H150N38O76P10</t>
  </si>
  <si>
    <t>y11-G</t>
  </si>
  <si>
    <t>C99H125N35O75P10</t>
  </si>
  <si>
    <t>y12+CMCT</t>
  </si>
  <si>
    <t>C128H167N48O83P11</t>
  </si>
  <si>
    <t>y12+CMCT-G</t>
  </si>
  <si>
    <t>C123H162N43O82P11</t>
  </si>
  <si>
    <t>y12-A</t>
  </si>
  <si>
    <t>C109H137N40O82P11</t>
  </si>
  <si>
    <t>y12-G</t>
  </si>
  <si>
    <t>C109H137N40O81P11</t>
  </si>
  <si>
    <t>y13+CMCT-A</t>
  </si>
  <si>
    <t>C132H173N45O91P12</t>
  </si>
  <si>
    <t>y14+CMCT-A</t>
  </si>
  <si>
    <t>C141H184N47O99P13</t>
  </si>
  <si>
    <t>y14+CMCT-G</t>
  </si>
  <si>
    <t>C141H184N47O98P13</t>
  </si>
  <si>
    <t>y14-A</t>
  </si>
  <si>
    <t>C127H159N44O98P13</t>
  </si>
  <si>
    <t>ov.:[neoRibo_6],low0.15</t>
  </si>
  <si>
    <t>y16+CMCT-G</t>
  </si>
  <si>
    <t>C159H207N52O113P15</t>
  </si>
  <si>
    <t>y16-G</t>
  </si>
  <si>
    <t>C145H182N49O112P15</t>
  </si>
  <si>
    <t>y17+CMCT-A</t>
  </si>
  <si>
    <t>C168H219N55O121P16</t>
  </si>
  <si>
    <t>y17+CMCT-G</t>
  </si>
  <si>
    <t>C168H219N55O120P16</t>
  </si>
  <si>
    <t>y18+CMCT-G</t>
  </si>
  <si>
    <t>C177H230N57O128P17</t>
  </si>
  <si>
    <t>y18-G</t>
  </si>
  <si>
    <t>C163H205N54O127P17</t>
  </si>
  <si>
    <t>y19+CMCT-G</t>
  </si>
  <si>
    <t>C187H242N62O135P18</t>
  </si>
  <si>
    <t>ov.:[a19+CMCT-G_5],low0.3</t>
  </si>
  <si>
    <t>y19-A</t>
  </si>
  <si>
    <t>C173H217N59O135P18</t>
  </si>
  <si>
    <t>y19-G</t>
  </si>
  <si>
    <t>C173H217N59O134P18</t>
  </si>
  <si>
    <t>y20-A</t>
  </si>
  <si>
    <t>C182H228N61O143P19</t>
  </si>
  <si>
    <t>y21+CMCT-A</t>
  </si>
  <si>
    <t>C205H264N66O152P20</t>
  </si>
  <si>
    <t>y21+CMCT-G</t>
  </si>
  <si>
    <t>C205H264N66O151P20</t>
  </si>
  <si>
    <t>y21-A</t>
  </si>
  <si>
    <t>C191H239N63O151P20</t>
  </si>
  <si>
    <t>y21-G</t>
  </si>
  <si>
    <t>C191H239N63O150P20</t>
  </si>
  <si>
    <t>y22</t>
  </si>
  <si>
    <t>C205H256N71O158P21</t>
  </si>
  <si>
    <t>y22+CMCT-G</t>
  </si>
  <si>
    <t>C214H276N69O158P21</t>
  </si>
  <si>
    <t>y22-G</t>
  </si>
  <si>
    <t>C200H251N66O157P21</t>
  </si>
  <si>
    <t>y23</t>
  </si>
  <si>
    <t>C215H268N76O165P22</t>
  </si>
  <si>
    <t>y23+CMCT-G</t>
  </si>
  <si>
    <t>C224H288N74O165P22</t>
  </si>
  <si>
    <t>y23-A</t>
  </si>
  <si>
    <t>C210H263N71O165P22</t>
  </si>
  <si>
    <t>y23-G</t>
  </si>
  <si>
    <t>C210H263N71O164P22</t>
  </si>
  <si>
    <t>y24-A</t>
  </si>
  <si>
    <t>C219H274N73O173P23</t>
  </si>
  <si>
    <t>y25+CMCT-A</t>
  </si>
  <si>
    <t>C242H311N79O181P24</t>
  </si>
  <si>
    <t>y25-A</t>
  </si>
  <si>
    <t>C228H286N76O180P24</t>
  </si>
  <si>
    <t>y25-G</t>
  </si>
  <si>
    <t>C228H286N76O179P24</t>
  </si>
  <si>
    <t>y26+CMCT-A</t>
  </si>
  <si>
    <t>C252H323N84O188P25</t>
  </si>
  <si>
    <t>name</t>
  </si>
  <si>
    <t>searched charge st.</t>
  </si>
  <si>
    <t>c01</t>
  </si>
  <si>
    <t>C10H12N5O7P1</t>
  </si>
  <si>
    <t>1</t>
  </si>
  <si>
    <t>c01+CMCT</t>
  </si>
  <si>
    <t>C24H37N8O8P1</t>
  </si>
  <si>
    <t>c01-G</t>
  </si>
  <si>
    <t>C5H7O6P1</t>
  </si>
  <si>
    <t>c01+CMCT-G</t>
  </si>
  <si>
    <t>C19H32N3O7P1</t>
  </si>
  <si>
    <t>c02+CMCT</t>
  </si>
  <si>
    <t>C34H49N13O15P2</t>
  </si>
  <si>
    <t>1, 2</t>
  </si>
  <si>
    <t>c02-G</t>
  </si>
  <si>
    <t>C15H19N5O13P2</t>
  </si>
  <si>
    <t>c02+CMCT-G</t>
  </si>
  <si>
    <t>C29H44N8O14P2</t>
  </si>
  <si>
    <t>c03+CMCT</t>
  </si>
  <si>
    <t>C43H61N16O22P3</t>
  </si>
  <si>
    <t>c03-G</t>
  </si>
  <si>
    <t>C24H31N8O20P3</t>
  </si>
  <si>
    <t>c03+CMCT-G</t>
  </si>
  <si>
    <t>C38H56N11O21P3</t>
  </si>
  <si>
    <t>c04+CMCT</t>
  </si>
  <si>
    <t>C52H72N18O30P4</t>
  </si>
  <si>
    <t>c05+CMCT</t>
  </si>
  <si>
    <t>C62H84N23O37P5</t>
  </si>
  <si>
    <t>1, 2, 3</t>
  </si>
  <si>
    <t>c05+CMCT-G</t>
  </si>
  <si>
    <t>C57H79N18O36P5</t>
  </si>
  <si>
    <t>2</t>
  </si>
  <si>
    <t>2, 3</t>
  </si>
  <si>
    <t>c06+CMCT-G</t>
  </si>
  <si>
    <t>C66H91N21O43P6</t>
  </si>
  <si>
    <t>c07-G</t>
  </si>
  <si>
    <t>C61H77N20O50P7</t>
  </si>
  <si>
    <t>c07+CMCT-G</t>
  </si>
  <si>
    <t>C75H102N23O51P7</t>
  </si>
  <si>
    <t>c08+CMCT-G</t>
  </si>
  <si>
    <t>C84H113N25O59P8</t>
  </si>
  <si>
    <t>2, 3, 4</t>
  </si>
  <si>
    <t>c10-G</t>
  </si>
  <si>
    <t>C89H111N29O73P10</t>
  </si>
  <si>
    <t>3, 4</t>
  </si>
  <si>
    <t>c12-G</t>
  </si>
  <si>
    <t>C107H135N35O87P12</t>
  </si>
  <si>
    <t>c13-G</t>
  </si>
  <si>
    <t>C116H146N37O95P13</t>
  </si>
  <si>
    <t>c13+CMCT-G</t>
  </si>
  <si>
    <t>C130H171N40O96P13</t>
  </si>
  <si>
    <t>3, 4, 5</t>
  </si>
  <si>
    <t>c14-G</t>
  </si>
  <si>
    <t>C125H157N39O103P14</t>
  </si>
  <si>
    <t>c15</t>
  </si>
  <si>
    <t>C139H173N46O112P15</t>
  </si>
  <si>
    <t>c16</t>
  </si>
  <si>
    <t>C149H185N51O118P16</t>
  </si>
  <si>
    <t>c16+CMCT-G</t>
  </si>
  <si>
    <t>C158H205N49O118P16</t>
  </si>
  <si>
    <t>c16-A</t>
  </si>
  <si>
    <t>C144H180N46O118P16</t>
  </si>
  <si>
    <t>c17</t>
  </si>
  <si>
    <t>C159H197N56O124P17</t>
  </si>
  <si>
    <t>3, 4, 5, 6</t>
  </si>
  <si>
    <t>4, 5, 6</t>
  </si>
  <si>
    <t>c18-A</t>
  </si>
  <si>
    <t>C163H203N53O132P18</t>
  </si>
  <si>
    <t>c18+CMCT-A</t>
  </si>
  <si>
    <t>C177H228N56O133P18</t>
  </si>
  <si>
    <t>c20-G</t>
  </si>
  <si>
    <t>C183H227N63O145P20</t>
  </si>
  <si>
    <t>c20-A</t>
  </si>
  <si>
    <t>C183H227N63O146P20</t>
  </si>
  <si>
    <t>c20+CMCT-A</t>
  </si>
  <si>
    <t>C197H252N66O147P20</t>
  </si>
  <si>
    <t>c22</t>
  </si>
  <si>
    <t>C206H255N73O161P22</t>
  </si>
  <si>
    <t>c22-G</t>
  </si>
  <si>
    <t>C201H250N68O160P22</t>
  </si>
  <si>
    <t>c22-A</t>
  </si>
  <si>
    <t>C201H250N68O161P22</t>
  </si>
  <si>
    <t>5, 6</t>
  </si>
  <si>
    <t>c25</t>
  </si>
  <si>
    <t>C235H291N86O181P25</t>
  </si>
  <si>
    <t>c26</t>
  </si>
  <si>
    <t>C244H302N88O189P26</t>
  </si>
  <si>
    <t>c26-G</t>
  </si>
  <si>
    <t>C239H297N83O188P26</t>
  </si>
  <si>
    <t>y01</t>
  </si>
  <si>
    <t>C9H13N3O5</t>
  </si>
  <si>
    <t>y01+CMCT</t>
  </si>
  <si>
    <t>C23H38N6O6</t>
  </si>
  <si>
    <t>y02+CMCT</t>
  </si>
  <si>
    <t>C32H49N8O14P1</t>
  </si>
  <si>
    <t>y03+CMCT</t>
  </si>
  <si>
    <t>C42H61N13O21P2</t>
  </si>
  <si>
    <t>y03-G</t>
  </si>
  <si>
    <t>C23H31N5O19P2</t>
  </si>
  <si>
    <t>y03+CMCT-G</t>
  </si>
  <si>
    <t>C37H56N8O20P2</t>
  </si>
  <si>
    <t>y04+CMCT</t>
  </si>
  <si>
    <t>C52H73N18O27P3</t>
  </si>
  <si>
    <t>y04-G</t>
  </si>
  <si>
    <t>C33H43N10O25P3</t>
  </si>
  <si>
    <t>y04+CMCT-G</t>
  </si>
  <si>
    <t>C47H68N13O26P3</t>
  </si>
  <si>
    <t>y04-A</t>
  </si>
  <si>
    <t>C33H43N10O26P3</t>
  </si>
  <si>
    <t>y04+CMCT-A</t>
  </si>
  <si>
    <t>C47H68N13O27P3</t>
  </si>
  <si>
    <t>y05-G</t>
  </si>
  <si>
    <t>C42H55N13O32P4</t>
  </si>
  <si>
    <t>y05+CMCT-G</t>
  </si>
  <si>
    <t>C56H80N16O33P4</t>
  </si>
  <si>
    <t>y06+CMCT</t>
  </si>
  <si>
    <t>C70H97N24O41P5</t>
  </si>
  <si>
    <t>y06-G</t>
  </si>
  <si>
    <t>C51H67N16O39P5</t>
  </si>
  <si>
    <t>y06+CMCT-G</t>
  </si>
  <si>
    <t>C65H92N19O40P5</t>
  </si>
  <si>
    <t>y06+CMCT-A</t>
  </si>
  <si>
    <t>C65H92N19O41P5</t>
  </si>
  <si>
    <t>y07+CMCT</t>
  </si>
  <si>
    <t>C79H108N26O49P6</t>
  </si>
  <si>
    <t>y07-G</t>
  </si>
  <si>
    <t>C60H78N18O47P6</t>
  </si>
  <si>
    <t>y07+CMCT-G</t>
  </si>
  <si>
    <t>C74H103N21O48P6</t>
  </si>
  <si>
    <t>y07-A</t>
  </si>
  <si>
    <t>C60H78N18O48P6</t>
  </si>
  <si>
    <t>y07+CMCT-A</t>
  </si>
  <si>
    <t>C74H103N21O49P6</t>
  </si>
  <si>
    <t>y08+CMCT</t>
  </si>
  <si>
    <t>C89H120N31O56P7</t>
  </si>
  <si>
    <t>y08-G</t>
  </si>
  <si>
    <t>C70H90N23O54P7</t>
  </si>
  <si>
    <t>y08+CMCT-G</t>
  </si>
  <si>
    <t>C84H115N26O55P7</t>
  </si>
  <si>
    <t>y08-A</t>
  </si>
  <si>
    <t>C70H90N23O55P7</t>
  </si>
  <si>
    <t>y09+CMCT-G</t>
  </si>
  <si>
    <t>C94H127N31O62P8</t>
  </si>
  <si>
    <t>y09-A</t>
  </si>
  <si>
    <t>C80H102N28O62P8</t>
  </si>
  <si>
    <t>y10+CMCT</t>
  </si>
  <si>
    <t>C108H143N38O71P9</t>
  </si>
  <si>
    <t>y10+CMCT-G</t>
  </si>
  <si>
    <t>C103H138N33O70P9</t>
  </si>
  <si>
    <t>y10-A</t>
  </si>
  <si>
    <t>C89H113N30O70P9</t>
  </si>
  <si>
    <t>y10+CMCT-A</t>
  </si>
  <si>
    <t>C103H138N33O71P9</t>
  </si>
  <si>
    <t>y12+CMCT-A</t>
  </si>
  <si>
    <t>C123H162N43O83P11</t>
  </si>
  <si>
    <t>y13-G</t>
  </si>
  <si>
    <t>C118H148N42O89P12</t>
  </si>
  <si>
    <t>y13+CMCT-G</t>
  </si>
  <si>
    <t>C132H173N45O90P12</t>
  </si>
  <si>
    <t>y13-A</t>
  </si>
  <si>
    <t>C118H148N42O90P12</t>
  </si>
  <si>
    <t>y14-G</t>
  </si>
  <si>
    <t>C127H159N44O97P13</t>
  </si>
  <si>
    <t>y15-G</t>
  </si>
  <si>
    <t>C136H170N46O105P14</t>
  </si>
  <si>
    <t>y15+CMCT-G</t>
  </si>
  <si>
    <t>C150H195N49O106P14</t>
  </si>
  <si>
    <t>y15-A</t>
  </si>
  <si>
    <t>C136H170N46O106P14</t>
  </si>
  <si>
    <t>y15+CMCT-A</t>
  </si>
  <si>
    <t>C150H195N49O107P14</t>
  </si>
  <si>
    <t>y16-A</t>
  </si>
  <si>
    <t>C145H182N49O113P15</t>
  </si>
  <si>
    <t>y16+CMCT-A</t>
  </si>
  <si>
    <t>C159H207N52O114P15</t>
  </si>
  <si>
    <t>y17+CMCT</t>
  </si>
  <si>
    <t>C173H224N60O121P16</t>
  </si>
  <si>
    <t>y17-G</t>
  </si>
  <si>
    <t>C154H194N52O119P16</t>
  </si>
  <si>
    <t>y17-A</t>
  </si>
  <si>
    <t>C154H194N52O120P16</t>
  </si>
  <si>
    <t>y18+CMCT</t>
  </si>
  <si>
    <t>C182H235N62O129P17</t>
  </si>
  <si>
    <t>4, 5</t>
  </si>
  <si>
    <t>y18-A</t>
  </si>
  <si>
    <t>C163H205N54O128P17</t>
  </si>
  <si>
    <t>y18+CMCT-A</t>
  </si>
  <si>
    <t>C177H230N57O129P17</t>
  </si>
  <si>
    <t>y19+CMCT-A</t>
  </si>
  <si>
    <t>C187H242N62O136P18</t>
  </si>
  <si>
    <t>y20-G</t>
  </si>
  <si>
    <t>C182H228N61O142P19</t>
  </si>
  <si>
    <t>y20+CMCT-G</t>
  </si>
  <si>
    <t>C196H253N64O143P19</t>
  </si>
  <si>
    <t>y20+CMCT-A</t>
  </si>
  <si>
    <t>C196H253N64O144P19</t>
  </si>
  <si>
    <t>y21</t>
  </si>
  <si>
    <t>C196H244N68O151P20</t>
  </si>
  <si>
    <t>y23+CMCT-A</t>
  </si>
  <si>
    <t>C224H288N74O166P22</t>
  </si>
  <si>
    <t>y24-G</t>
  </si>
  <si>
    <t>C219H274N73O172P23</t>
  </si>
  <si>
    <t>y25</t>
  </si>
  <si>
    <t>C233H291N81O180P24</t>
  </si>
  <si>
    <t>y25+CMCT-G</t>
  </si>
  <si>
    <t>C242H311N79O180P24</t>
  </si>
  <si>
    <t>y26</t>
  </si>
  <si>
    <t>C243H303N86O187P25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</si>
</sst>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000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b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0.1178543415271331</c:v>
                </c:pt>
                <c:pt idx="4">
                  <c:v>0</c:v>
                </c:pt>
                <c:pt idx="5">
                  <c:v>0</c:v>
                </c:pt>
                <c:pt idx="6">
                  <c:v>0.6713200368425984</c:v>
                </c:pt>
                <c:pt idx="7">
                  <c:v>0.8079666211251334</c:v>
                </c:pt>
                <c:pt idx="8">
                  <c:v>0.8215333809823534</c:v>
                </c:pt>
                <c:pt idx="9">
                  <c:v>0.7811918862431536</c:v>
                </c:pt>
                <c:pt idx="10">
                  <c:v>0.6475606700993037</c:v>
                </c:pt>
                <c:pt idx="11">
                  <c:v>0.6217975506673405</c:v>
                </c:pt>
                <c:pt idx="12">
                  <c:v>0.7381660351502175</c:v>
                </c:pt>
                <c:pt idx="13">
                  <c:v>0.7949648055780572</c:v>
                </c:pt>
                <c:pt idx="14">
                  <c:v>1</c:v>
                </c:pt>
                <c:pt idx="15">
                  <c:v>1</c:v>
                </c:pt>
                <c:pt idx="16">
                  <c:v>0.893117605744879</c:v>
                </c:pt>
                <c:pt idx="17">
                  <c:v>1</c:v>
                </c:pt>
                <c:pt idx="18">
                  <c:v>1</c:v>
                </c:pt>
                <c:pt idx="19">
                  <c:v>0.9135803808435592</c:v>
                </c:pt>
                <c:pt idx="20">
                  <c:v>0.8965688835417842</c:v>
                </c:pt>
                <c:pt idx="21">
                  <c:v>1</c:v>
                </c:pt>
                <c:pt idx="22">
                  <c:v>0.4037128692617626</c:v>
                </c:pt>
                <c:pt idx="23">
                  <c:v>0.9494256627843707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General</c:formatCode>
                <c:ptCount val="27"/>
                <c:pt idx="0">
                  <c:v>0.9262687836407595</c:v>
                </c:pt>
                <c:pt idx="1">
                  <c:v>1</c:v>
                </c:pt>
                <c:pt idx="2">
                  <c:v>0.9589544371738881</c:v>
                </c:pt>
                <c:pt idx="3">
                  <c:v>1</c:v>
                </c:pt>
                <c:pt idx="4">
                  <c:v>0.9127817169473135</c:v>
                </c:pt>
                <c:pt idx="5">
                  <c:v>1</c:v>
                </c:pt>
                <c:pt idx="6">
                  <c:v>0.2335005015332456</c:v>
                </c:pt>
                <c:pt idx="7">
                  <c:v>0.2050503022934212</c:v>
                </c:pt>
                <c:pt idx="8">
                  <c:v>0</c:v>
                </c:pt>
                <c:pt idx="9">
                  <c:v>0</c:v>
                </c:pt>
                <c:pt idx="10">
                  <c:v>0.1827120649876852</c:v>
                </c:pt>
                <c:pt idx="11">
                  <c:v>0.3209673076142743</c:v>
                </c:pt>
                <c:pt idx="12">
                  <c:v>0.1402797539787408</c:v>
                </c:pt>
                <c:pt idx="13">
                  <c:v>0.1594902833975427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0.154003210860309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abSelected="1" workbookViewId="0"/>
  </sheetViews>
  <sheetFormatPr defaultRowHeight="15"/>
  <sheetData>
    <row r="1" spans="1:3">
      <c r="A1" t="s">
        <v>0</v>
      </c>
      <c r="B1" t="s">
        <v>1</v>
      </c>
    </row>
    <row r="2" spans="1:3">
      <c r="A2" t="s">
        <v>2</v>
      </c>
      <c r="B2" t="s">
        <v>8</v>
      </c>
    </row>
    <row r="3" spans="1:3">
      <c r="A3" t="s">
        <v>3</v>
      </c>
      <c r="B3">
        <v>3060000</v>
      </c>
    </row>
    <row r="4" spans="1:3">
      <c r="A4" t="s">
        <v>4</v>
      </c>
      <c r="B4">
        <v>0.65</v>
      </c>
    </row>
    <row r="5" spans="1:3">
      <c r="A5" t="s">
        <v>5</v>
      </c>
      <c r="B5">
        <v>0.6</v>
      </c>
    </row>
    <row r="6" spans="1:3">
      <c r="A6" t="s">
        <v>6</v>
      </c>
      <c r="B6" t="s">
        <v>7</v>
      </c>
    </row>
    <row r="10" spans="1:3">
      <c r="A10" t="s">
        <v>9</v>
      </c>
    </row>
    <row r="11" spans="1:3">
      <c r="A11" t="s">
        <v>10</v>
      </c>
      <c r="B11" s="1">
        <v>0.001882002399760663</v>
      </c>
    </row>
    <row r="12" spans="1:3">
      <c r="A12" t="s">
        <v>11</v>
      </c>
      <c r="B12" t="s">
        <v>12</v>
      </c>
      <c r="C12" s="1">
        <v>0.002620702488312882</v>
      </c>
    </row>
    <row r="13" spans="1:3">
      <c r="B13" t="s">
        <v>13</v>
      </c>
      <c r="C13" s="1">
        <v>0.07364307348875522</v>
      </c>
    </row>
    <row r="14" spans="1:3">
      <c r="B14" t="s">
        <v>14</v>
      </c>
      <c r="C14" s="1">
        <v>0.8390724803614364</v>
      </c>
    </row>
    <row r="15" spans="1:3">
      <c r="B15" t="s">
        <v>15</v>
      </c>
      <c r="C15" s="1">
        <v>0.007287322912802661</v>
      </c>
    </row>
    <row r="16" spans="1:3">
      <c r="B16" t="s">
        <v>16</v>
      </c>
      <c r="C16" s="1">
        <v>0.07737642074869197</v>
      </c>
    </row>
    <row r="19" spans="1:5">
      <c r="A19" t="s">
        <v>17</v>
      </c>
    </row>
    <row r="20" spans="1:5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>
      <c r="A21" t="s">
        <v>19</v>
      </c>
      <c r="B21">
        <v>1</v>
      </c>
      <c r="D21" s="1">
        <v>0.9262687836407595</v>
      </c>
      <c r="E21">
        <v>26</v>
      </c>
    </row>
    <row r="22" spans="1:5">
      <c r="A22" t="s">
        <v>19</v>
      </c>
      <c r="B22">
        <v>2</v>
      </c>
      <c r="C22" s="1">
        <v>0</v>
      </c>
      <c r="D22" s="1">
        <v>1</v>
      </c>
      <c r="E22">
        <v>25</v>
      </c>
    </row>
    <row r="23" spans="1:5">
      <c r="A23" t="s">
        <v>20</v>
      </c>
      <c r="B23">
        <v>3</v>
      </c>
      <c r="C23" s="1">
        <v>0</v>
      </c>
      <c r="D23" s="1">
        <v>0.9589544371738881</v>
      </c>
      <c r="E23">
        <v>24</v>
      </c>
    </row>
    <row r="24" spans="1:5">
      <c r="A24" t="s">
        <v>21</v>
      </c>
      <c r="B24">
        <v>4</v>
      </c>
      <c r="C24" s="1">
        <v>0.1178543415271331</v>
      </c>
      <c r="D24" s="1">
        <v>1</v>
      </c>
      <c r="E24">
        <v>23</v>
      </c>
    </row>
    <row r="25" spans="1:5">
      <c r="A25" t="s">
        <v>19</v>
      </c>
      <c r="B25">
        <v>5</v>
      </c>
      <c r="C25" s="1">
        <v>0</v>
      </c>
      <c r="D25" s="1">
        <v>0.9127817169473135</v>
      </c>
      <c r="E25">
        <v>22</v>
      </c>
    </row>
    <row r="26" spans="1:5">
      <c r="A26" t="s">
        <v>20</v>
      </c>
      <c r="B26">
        <v>6</v>
      </c>
      <c r="C26" s="1">
        <v>0</v>
      </c>
      <c r="D26" s="1">
        <v>1</v>
      </c>
      <c r="E26">
        <v>21</v>
      </c>
    </row>
    <row r="27" spans="1:5">
      <c r="A27" t="s">
        <v>21</v>
      </c>
      <c r="B27">
        <v>7</v>
      </c>
      <c r="C27" s="1">
        <v>0.6713200368425984</v>
      </c>
      <c r="D27" s="1">
        <v>0.2335005015332456</v>
      </c>
      <c r="E27">
        <v>20</v>
      </c>
    </row>
    <row r="28" spans="1:5">
      <c r="A28" t="s">
        <v>21</v>
      </c>
      <c r="B28">
        <v>8</v>
      </c>
      <c r="C28" s="1">
        <v>0.8079666211251334</v>
      </c>
      <c r="D28" s="1">
        <v>0.2050503022934212</v>
      </c>
      <c r="E28">
        <v>19</v>
      </c>
    </row>
    <row r="29" spans="1:5">
      <c r="A29" t="s">
        <v>19</v>
      </c>
      <c r="B29">
        <v>9</v>
      </c>
      <c r="C29" s="1">
        <v>0.8215333809823534</v>
      </c>
      <c r="D29" s="1">
        <v>0</v>
      </c>
      <c r="E29">
        <v>18</v>
      </c>
    </row>
    <row r="30" spans="1:5">
      <c r="A30" t="s">
        <v>21</v>
      </c>
      <c r="B30">
        <v>10</v>
      </c>
      <c r="C30" s="1">
        <v>0.7811918862431536</v>
      </c>
      <c r="D30" s="1">
        <v>0</v>
      </c>
      <c r="E30">
        <v>17</v>
      </c>
    </row>
    <row r="31" spans="1:5">
      <c r="A31" t="s">
        <v>20</v>
      </c>
      <c r="B31">
        <v>11</v>
      </c>
      <c r="C31" s="1">
        <v>0.6475606700993037</v>
      </c>
      <c r="D31" s="1">
        <v>0.1827120649876852</v>
      </c>
      <c r="E31">
        <v>16</v>
      </c>
    </row>
    <row r="32" spans="1:5">
      <c r="A32" t="s">
        <v>20</v>
      </c>
      <c r="B32">
        <v>12</v>
      </c>
      <c r="C32" s="1">
        <v>0.6217975506673405</v>
      </c>
      <c r="D32" s="1">
        <v>0.3209673076142743</v>
      </c>
      <c r="E32">
        <v>15</v>
      </c>
    </row>
    <row r="33" spans="1:5">
      <c r="A33" t="s">
        <v>21</v>
      </c>
      <c r="B33">
        <v>13</v>
      </c>
      <c r="C33" s="1">
        <v>0.7381660351502175</v>
      </c>
      <c r="D33" s="1">
        <v>0.1402797539787408</v>
      </c>
      <c r="E33">
        <v>14</v>
      </c>
    </row>
    <row r="34" spans="1:5">
      <c r="A34" t="s">
        <v>21</v>
      </c>
      <c r="B34">
        <v>14</v>
      </c>
      <c r="C34" s="1">
        <v>0.7949648055780572</v>
      </c>
      <c r="D34" s="1">
        <v>0.1594902833975427</v>
      </c>
      <c r="E34">
        <v>13</v>
      </c>
    </row>
    <row r="35" spans="1:5">
      <c r="A35" t="s">
        <v>21</v>
      </c>
      <c r="B35">
        <v>15</v>
      </c>
      <c r="C35" s="1">
        <v>1</v>
      </c>
      <c r="D35" s="1">
        <v>0</v>
      </c>
      <c r="E35">
        <v>12</v>
      </c>
    </row>
    <row r="36" spans="1:5">
      <c r="A36" t="s">
        <v>22</v>
      </c>
      <c r="B36">
        <v>16</v>
      </c>
      <c r="C36" s="1">
        <v>1</v>
      </c>
      <c r="D36" s="1">
        <v>0</v>
      </c>
      <c r="E36">
        <v>11</v>
      </c>
    </row>
    <row r="37" spans="1:5">
      <c r="A37" t="s">
        <v>22</v>
      </c>
      <c r="B37">
        <v>17</v>
      </c>
      <c r="C37" s="1">
        <v>0.893117605744879</v>
      </c>
      <c r="D37" s="1">
        <v>0</v>
      </c>
      <c r="E37">
        <v>10</v>
      </c>
    </row>
    <row r="38" spans="1:5">
      <c r="A38" t="s">
        <v>21</v>
      </c>
      <c r="B38">
        <v>18</v>
      </c>
      <c r="C38" s="1">
        <v>1</v>
      </c>
      <c r="D38" s="1">
        <v>0</v>
      </c>
      <c r="E38">
        <v>9</v>
      </c>
    </row>
    <row r="39" spans="1:5">
      <c r="A39" t="s">
        <v>19</v>
      </c>
      <c r="B39">
        <v>19</v>
      </c>
      <c r="C39" s="1">
        <v>1</v>
      </c>
      <c r="D39" s="1">
        <v>0</v>
      </c>
      <c r="E39">
        <v>8</v>
      </c>
    </row>
    <row r="40" spans="1:5">
      <c r="A40" t="s">
        <v>19</v>
      </c>
      <c r="B40">
        <v>20</v>
      </c>
      <c r="C40" s="1">
        <v>0.9135803808435592</v>
      </c>
      <c r="D40" s="1">
        <v>0</v>
      </c>
      <c r="E40">
        <v>7</v>
      </c>
    </row>
    <row r="41" spans="1:5">
      <c r="A41" t="s">
        <v>21</v>
      </c>
      <c r="B41">
        <v>21</v>
      </c>
      <c r="C41" s="1">
        <v>0.8965688835417842</v>
      </c>
      <c r="D41" s="1">
        <v>0</v>
      </c>
      <c r="E41">
        <v>6</v>
      </c>
    </row>
    <row r="42" spans="1:5">
      <c r="A42" t="s">
        <v>20</v>
      </c>
      <c r="B42">
        <v>22</v>
      </c>
      <c r="C42" s="1">
        <v>1</v>
      </c>
      <c r="D42" s="1">
        <v>0.154003210860309</v>
      </c>
      <c r="E42">
        <v>5</v>
      </c>
    </row>
    <row r="43" spans="1:5">
      <c r="A43" t="s">
        <v>20</v>
      </c>
      <c r="B43">
        <v>23</v>
      </c>
      <c r="C43" s="1">
        <v>0.4037128692617626</v>
      </c>
      <c r="D43" s="1">
        <v>0</v>
      </c>
      <c r="E43">
        <v>4</v>
      </c>
    </row>
    <row r="44" spans="1:5">
      <c r="A44" t="s">
        <v>22</v>
      </c>
      <c r="B44">
        <v>24</v>
      </c>
      <c r="C44" s="1">
        <v>0.9494256627843707</v>
      </c>
      <c r="D44" s="1">
        <v>0</v>
      </c>
      <c r="E44">
        <v>3</v>
      </c>
    </row>
    <row r="45" spans="1:5">
      <c r="A45" t="s">
        <v>19</v>
      </c>
      <c r="B45">
        <v>25</v>
      </c>
      <c r="C45" s="1">
        <v>1</v>
      </c>
      <c r="D45" s="1">
        <v>0</v>
      </c>
      <c r="E45">
        <v>2</v>
      </c>
    </row>
    <row r="46" spans="1:5">
      <c r="A46" t="s">
        <v>21</v>
      </c>
      <c r="B46">
        <v>26</v>
      </c>
      <c r="C46" s="1">
        <v>1</v>
      </c>
      <c r="E46">
        <v>1</v>
      </c>
    </row>
    <row r="47" spans="1:5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0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706.5892499999984</v>
      </c>
      <c r="B2">
        <v>2</v>
      </c>
      <c r="C2">
        <v>12687357</v>
      </c>
      <c r="D2" t="s">
        <v>35</v>
      </c>
      <c r="E2" s="3">
        <v>-0.07100000232458115</v>
      </c>
      <c r="F2" s="3">
        <v>4.086</v>
      </c>
      <c r="G2" s="3">
        <v>0.109</v>
      </c>
      <c r="H2" t="s">
        <v>36</v>
      </c>
      <c r="I2" s="3">
        <v>0.067</v>
      </c>
    </row>
    <row r="3" spans="1:10">
      <c r="A3" s="2">
        <v>897.3543866470271</v>
      </c>
      <c r="B3">
        <v>4</v>
      </c>
      <c r="C3">
        <v>11357566</v>
      </c>
      <c r="D3" t="s">
        <v>37</v>
      </c>
      <c r="E3" s="3">
        <v>1.753999948501587</v>
      </c>
      <c r="F3" s="3">
        <v>3.271</v>
      </c>
      <c r="G3" s="3">
        <v>0.486</v>
      </c>
      <c r="H3" t="s">
        <v>38</v>
      </c>
      <c r="I3" s="3">
        <v>11.469</v>
      </c>
    </row>
    <row r="4" spans="1:10">
      <c r="A4" s="2">
        <v>1432.899860365875</v>
      </c>
      <c r="B4">
        <v>3</v>
      </c>
      <c r="C4">
        <v>16907841</v>
      </c>
      <c r="D4" t="s">
        <v>39</v>
      </c>
      <c r="E4" s="3">
        <v>1.531000018119812</v>
      </c>
      <c r="F4" s="3">
        <v>4.439</v>
      </c>
      <c r="G4" s="3">
        <v>0.316</v>
      </c>
      <c r="H4" t="s">
        <v>40</v>
      </c>
      <c r="I4" s="3">
        <v>2.026</v>
      </c>
    </row>
    <row r="5" spans="1:10">
      <c r="A5" s="2">
        <v>1400.829400949375</v>
      </c>
      <c r="B5">
        <v>3</v>
      </c>
      <c r="C5">
        <v>15623145</v>
      </c>
      <c r="D5" t="s">
        <v>41</v>
      </c>
      <c r="E5" s="3">
        <v>4.539000034332275</v>
      </c>
      <c r="F5" s="3">
        <v>4.085</v>
      </c>
      <c r="G5" s="3">
        <v>0.496</v>
      </c>
      <c r="H5" t="s">
        <v>42</v>
      </c>
      <c r="I5" s="3">
        <v>17.949</v>
      </c>
    </row>
    <row r="6" spans="1:10">
      <c r="A6" s="2">
        <v>1189.670905803589</v>
      </c>
      <c r="B6">
        <v>4</v>
      </c>
      <c r="C6">
        <v>16525140</v>
      </c>
      <c r="D6" t="s">
        <v>43</v>
      </c>
      <c r="E6" s="3">
        <v>-0.6919999718666077</v>
      </c>
      <c r="F6" s="3">
        <v>4.47</v>
      </c>
      <c r="G6" s="3">
        <v>0.324</v>
      </c>
      <c r="H6" t="s">
        <v>44</v>
      </c>
      <c r="I6" s="3">
        <v>2.212</v>
      </c>
    </row>
    <row r="7" spans="1:10">
      <c r="A7" s="2">
        <v>1701.581109690487</v>
      </c>
      <c r="B7">
        <v>3</v>
      </c>
      <c r="C7">
        <v>23292485</v>
      </c>
      <c r="D7" t="s">
        <v>45</v>
      </c>
      <c r="E7" s="3">
        <v>0.3330000042915344</v>
      </c>
      <c r="F7" s="3">
        <v>5.737</v>
      </c>
      <c r="G7" s="3">
        <v>0.376</v>
      </c>
      <c r="H7" t="s">
        <v>46</v>
      </c>
      <c r="I7" s="3">
        <v>6.071</v>
      </c>
    </row>
    <row r="8" spans="1:10">
      <c r="A8" s="2">
        <v>1516.965531941312</v>
      </c>
      <c r="B8">
        <v>4</v>
      </c>
      <c r="C8">
        <v>27115075</v>
      </c>
      <c r="D8" t="s">
        <v>47</v>
      </c>
      <c r="E8" s="3">
        <v>-0.4230000078678131</v>
      </c>
      <c r="F8" s="3">
        <v>7.074</v>
      </c>
      <c r="G8" s="3">
        <v>0.247</v>
      </c>
      <c r="H8" t="s">
        <v>48</v>
      </c>
      <c r="I8" s="3">
        <v>1.287</v>
      </c>
    </row>
    <row r="9" spans="1:10">
      <c r="A9" s="2">
        <v>1213.371330926572</v>
      </c>
      <c r="B9">
        <v>5</v>
      </c>
      <c r="C9">
        <v>24396691</v>
      </c>
      <c r="D9" t="s">
        <v>47</v>
      </c>
      <c r="E9" s="3">
        <v>-0.1260000020265579</v>
      </c>
      <c r="F9" s="3">
        <v>6.249</v>
      </c>
      <c r="G9" s="3">
        <v>0.238</v>
      </c>
      <c r="H9" t="s">
        <v>48</v>
      </c>
      <c r="I9" s="3">
        <v>1.018</v>
      </c>
      <c r="J9" t="s">
        <v>49</v>
      </c>
    </row>
    <row r="10" spans="1:10">
      <c r="A10" s="2">
        <v>1603.225982549598</v>
      </c>
      <c r="B10">
        <v>4</v>
      </c>
      <c r="C10">
        <v>36051156</v>
      </c>
      <c r="D10" t="s">
        <v>50</v>
      </c>
      <c r="E10" s="3">
        <v>-1.279000043869019</v>
      </c>
      <c r="F10" s="3">
        <v>8.816000000000001</v>
      </c>
      <c r="G10" s="3">
        <v>0.174</v>
      </c>
      <c r="H10" t="s">
        <v>51</v>
      </c>
      <c r="I10" s="3">
        <v>0.581</v>
      </c>
      <c r="J10" t="s">
        <v>52</v>
      </c>
    </row>
    <row r="11" spans="1:10">
      <c r="A11" s="2">
        <v>1531.411558733345</v>
      </c>
      <c r="B11">
        <v>5</v>
      </c>
      <c r="C11">
        <v>19160238</v>
      </c>
      <c r="D11" t="s">
        <v>53</v>
      </c>
      <c r="E11" s="3">
        <v>-0.9739999771118164</v>
      </c>
      <c r="F11" s="3">
        <v>5.01</v>
      </c>
      <c r="G11" s="3">
        <v>0.378</v>
      </c>
      <c r="H11" t="s">
        <v>54</v>
      </c>
      <c r="I11" s="3">
        <v>5.141</v>
      </c>
    </row>
    <row r="12" spans="1:10">
      <c r="A12" s="2">
        <v>1534.614238946641</v>
      </c>
      <c r="B12">
        <v>5</v>
      </c>
      <c r="C12">
        <v>49639998</v>
      </c>
      <c r="D12" t="s">
        <v>55</v>
      </c>
      <c r="E12" s="3">
        <v>1.437999963760376</v>
      </c>
      <c r="F12" s="3">
        <v>12.543</v>
      </c>
      <c r="G12" s="3">
        <v>0.171</v>
      </c>
      <c r="H12" t="s">
        <v>56</v>
      </c>
      <c r="I12" s="3">
        <v>0.763</v>
      </c>
    </row>
    <row r="13" spans="1:10">
      <c r="A13" s="2">
        <v>1941.97993287668</v>
      </c>
      <c r="B13">
        <v>4</v>
      </c>
      <c r="C13">
        <v>21781313</v>
      </c>
      <c r="D13" t="s">
        <v>57</v>
      </c>
      <c r="E13" s="3">
        <v>0.5950000286102295</v>
      </c>
      <c r="F13" s="3">
        <v>5.364</v>
      </c>
      <c r="G13" s="3">
        <v>0.217</v>
      </c>
      <c r="H13" t="s">
        <v>58</v>
      </c>
      <c r="I13" s="3">
        <v>0.666</v>
      </c>
      <c r="J13" t="s">
        <v>59</v>
      </c>
    </row>
    <row r="14" spans="1:10">
      <c r="A14" s="2">
        <v>1603.616427881152</v>
      </c>
      <c r="B14">
        <v>5</v>
      </c>
      <c r="C14">
        <v>22090877</v>
      </c>
      <c r="D14" t="s">
        <v>60</v>
      </c>
      <c r="E14" s="3">
        <v>-3.174999952316284</v>
      </c>
      <c r="F14" s="3">
        <v>5.403</v>
      </c>
      <c r="G14" s="3">
        <v>0.174</v>
      </c>
      <c r="H14" t="s">
        <v>61</v>
      </c>
      <c r="I14" s="3">
        <v>0.356</v>
      </c>
      <c r="J14" t="s">
        <v>62</v>
      </c>
    </row>
    <row r="15" spans="1:10">
      <c r="A15" s="2">
        <v>1661.623934450301</v>
      </c>
      <c r="B15">
        <v>5</v>
      </c>
      <c r="C15">
        <v>12509003</v>
      </c>
      <c r="D15" t="s">
        <v>63</v>
      </c>
      <c r="E15" s="3">
        <v>-2.203999996185303</v>
      </c>
      <c r="F15" s="3">
        <v>3.102</v>
      </c>
      <c r="G15" s="3">
        <v>0.064</v>
      </c>
      <c r="H15" t="s">
        <v>64</v>
      </c>
      <c r="I15" s="3">
        <v>0.024</v>
      </c>
      <c r="J15" t="s">
        <v>65</v>
      </c>
    </row>
    <row r="16" spans="1:10">
      <c r="A16" s="2">
        <v>689.0883020241308</v>
      </c>
      <c r="B16">
        <v>1</v>
      </c>
      <c r="C16">
        <v>37613121</v>
      </c>
      <c r="D16" t="s">
        <v>66</v>
      </c>
      <c r="E16" s="3">
        <v>1.029999971389771</v>
      </c>
      <c r="F16" s="3">
        <v>20.486</v>
      </c>
      <c r="G16" s="3">
        <v>0.07199999999999999</v>
      </c>
      <c r="H16" t="s">
        <v>67</v>
      </c>
      <c r="I16" s="3">
        <v>0.09</v>
      </c>
    </row>
    <row r="17" spans="1:9">
      <c r="A17" s="2">
        <v>994.1295721849566</v>
      </c>
      <c r="B17">
        <v>1</v>
      </c>
      <c r="C17">
        <v>95998761</v>
      </c>
      <c r="D17" t="s">
        <v>68</v>
      </c>
      <c r="E17" s="3">
        <v>0.6970000267028809</v>
      </c>
      <c r="F17" s="3">
        <v>27.699</v>
      </c>
      <c r="G17" s="3">
        <v>0.043</v>
      </c>
      <c r="H17" t="s">
        <v>69</v>
      </c>
      <c r="I17" s="3">
        <v>0.103</v>
      </c>
    </row>
    <row r="18" spans="1:9">
      <c r="A18" s="2">
        <v>1300.155552353943</v>
      </c>
      <c r="B18">
        <v>1</v>
      </c>
      <c r="C18">
        <v>29358126</v>
      </c>
      <c r="D18" t="s">
        <v>70</v>
      </c>
      <c r="E18" s="3">
        <v>1.054000020027161</v>
      </c>
      <c r="F18" s="3">
        <v>8.141999999999999</v>
      </c>
      <c r="G18" s="3">
        <v>0.107</v>
      </c>
      <c r="H18" t="s">
        <v>71</v>
      </c>
      <c r="I18" s="3">
        <v>0.15</v>
      </c>
    </row>
    <row r="19" spans="1:9">
      <c r="A19" s="2">
        <v>649.573286780674</v>
      </c>
      <c r="B19">
        <v>2</v>
      </c>
      <c r="C19">
        <v>57831530</v>
      </c>
      <c r="D19" t="s">
        <v>70</v>
      </c>
      <c r="E19" s="3">
        <v>-0.2560000121593475</v>
      </c>
      <c r="F19" s="3">
        <v>19.219</v>
      </c>
      <c r="G19" s="3">
        <v>0.108</v>
      </c>
      <c r="H19" t="s">
        <v>71</v>
      </c>
      <c r="I19" s="3">
        <v>0.299</v>
      </c>
    </row>
    <row r="20" spans="1:9">
      <c r="A20" s="2">
        <v>1400.300899999862</v>
      </c>
      <c r="B20">
        <v>1</v>
      </c>
      <c r="C20">
        <v>7785371</v>
      </c>
      <c r="D20" t="s">
        <v>72</v>
      </c>
      <c r="E20" s="3">
        <v>-2.595999956130981</v>
      </c>
      <c r="F20" s="3">
        <v>2.058</v>
      </c>
      <c r="G20" s="3">
        <v>0.391</v>
      </c>
      <c r="H20" t="s">
        <v>73</v>
      </c>
      <c r="I20" s="3">
        <v>2.444</v>
      </c>
    </row>
    <row r="21" spans="1:9">
      <c r="A21" s="2">
        <v>822.097589784951</v>
      </c>
      <c r="B21">
        <v>2</v>
      </c>
      <c r="C21">
        <v>97628111</v>
      </c>
      <c r="D21" t="s">
        <v>74</v>
      </c>
      <c r="E21" s="3">
        <v>0.5109999775886536</v>
      </c>
      <c r="F21" s="3">
        <v>29.709</v>
      </c>
      <c r="G21" s="3">
        <v>0.059</v>
      </c>
      <c r="H21" t="s">
        <v>75</v>
      </c>
      <c r="I21" s="3">
        <v>0.167</v>
      </c>
    </row>
    <row r="22" spans="1:9">
      <c r="A22" s="2">
        <v>746.5724700000001</v>
      </c>
      <c r="B22">
        <v>2</v>
      </c>
      <c r="C22">
        <v>7563317</v>
      </c>
      <c r="D22" t="s">
        <v>76</v>
      </c>
      <c r="E22" s="3">
        <v>0.007000000216066837</v>
      </c>
      <c r="F22" s="3">
        <v>2.347</v>
      </c>
      <c r="G22" s="3">
        <v>0.371</v>
      </c>
      <c r="H22" t="s">
        <v>77</v>
      </c>
      <c r="I22" s="3">
        <v>1.855</v>
      </c>
    </row>
    <row r="23" spans="1:9">
      <c r="A23" s="2">
        <v>974.6192206023087</v>
      </c>
      <c r="B23">
        <v>2</v>
      </c>
      <c r="C23">
        <v>190560451</v>
      </c>
      <c r="D23" t="s">
        <v>78</v>
      </c>
      <c r="E23" s="3">
        <v>1.444000005722046</v>
      </c>
      <c r="F23" s="3">
        <v>54.447</v>
      </c>
      <c r="G23" s="3">
        <v>0.07000000000000001</v>
      </c>
      <c r="H23" t="s">
        <v>79</v>
      </c>
      <c r="I23" s="3">
        <v>0.439</v>
      </c>
    </row>
    <row r="24" spans="1:9">
      <c r="A24" s="2">
        <v>899.0940000000204</v>
      </c>
      <c r="B24">
        <v>2</v>
      </c>
      <c r="C24">
        <v>9231060</v>
      </c>
      <c r="D24" t="s">
        <v>80</v>
      </c>
      <c r="E24" s="3">
        <v>0.9919999837875366</v>
      </c>
      <c r="F24" s="3">
        <v>2.746</v>
      </c>
      <c r="G24" s="3">
        <v>0.431</v>
      </c>
      <c r="H24" t="s">
        <v>81</v>
      </c>
      <c r="I24" s="3">
        <v>4.782</v>
      </c>
    </row>
    <row r="25" spans="1:9">
      <c r="A25" s="2">
        <v>1127.630629936563</v>
      </c>
      <c r="B25">
        <v>2</v>
      </c>
      <c r="C25">
        <v>59167312</v>
      </c>
      <c r="D25" t="s">
        <v>82</v>
      </c>
      <c r="E25" s="3">
        <v>0.1469999998807907</v>
      </c>
      <c r="F25" s="3">
        <v>17.077</v>
      </c>
      <c r="G25" s="3">
        <v>0.21</v>
      </c>
      <c r="H25" t="s">
        <v>83</v>
      </c>
      <c r="I25" s="3">
        <v>1.643</v>
      </c>
    </row>
    <row r="26" spans="1:9">
      <c r="A26" s="2">
        <v>1253.229462851095</v>
      </c>
      <c r="B26">
        <v>2</v>
      </c>
      <c r="C26">
        <v>120847652</v>
      </c>
      <c r="D26" t="s">
        <v>84</v>
      </c>
      <c r="E26" s="3">
        <v>-0.7049999833106995</v>
      </c>
      <c r="F26" s="3">
        <v>31.075</v>
      </c>
      <c r="G26" s="3">
        <v>0.08699999999999999</v>
      </c>
      <c r="H26" t="s">
        <v>85</v>
      </c>
      <c r="I26" s="3">
        <v>0.405</v>
      </c>
    </row>
    <row r="27" spans="1:9">
      <c r="A27" s="2">
        <v>1280.641092696413</v>
      </c>
      <c r="B27">
        <v>2</v>
      </c>
      <c r="C27">
        <v>33289375</v>
      </c>
      <c r="D27" t="s">
        <v>86</v>
      </c>
      <c r="E27" s="3">
        <v>-1.580000042915344</v>
      </c>
      <c r="F27" s="3">
        <v>8.94</v>
      </c>
      <c r="G27" s="3">
        <v>0.082</v>
      </c>
      <c r="H27" t="s">
        <v>87</v>
      </c>
      <c r="I27" s="3">
        <v>0.101</v>
      </c>
    </row>
    <row r="28" spans="1:9">
      <c r="A28" s="2">
        <v>1406.241770419178</v>
      </c>
      <c r="B28">
        <v>2</v>
      </c>
      <c r="C28">
        <v>140062648</v>
      </c>
      <c r="D28" t="s">
        <v>88</v>
      </c>
      <c r="E28" s="3">
        <v>-0.871999979019165</v>
      </c>
      <c r="F28" s="3">
        <v>36.33</v>
      </c>
      <c r="G28" s="3">
        <v>0.053</v>
      </c>
      <c r="H28" t="s">
        <v>89</v>
      </c>
      <c r="I28" s="3">
        <v>0.202</v>
      </c>
    </row>
    <row r="29" spans="1:9">
      <c r="A29" s="2">
        <v>968.443347609055</v>
      </c>
      <c r="B29">
        <v>3</v>
      </c>
      <c r="C29">
        <v>26271396</v>
      </c>
      <c r="D29" t="s">
        <v>90</v>
      </c>
      <c r="E29" s="3">
        <v>1.256999969482422</v>
      </c>
      <c r="F29" s="3">
        <v>7.68</v>
      </c>
      <c r="G29" s="3">
        <v>0.141</v>
      </c>
      <c r="H29" t="s">
        <v>91</v>
      </c>
      <c r="I29" s="3">
        <v>0.247</v>
      </c>
    </row>
    <row r="30" spans="1:9">
      <c r="A30" s="2">
        <v>1578.763409168243</v>
      </c>
      <c r="B30">
        <v>2</v>
      </c>
      <c r="C30">
        <v>67364952</v>
      </c>
      <c r="D30" t="s">
        <v>92</v>
      </c>
      <c r="E30" s="3">
        <v>-2.094000101089478</v>
      </c>
      <c r="F30" s="3">
        <v>16.932</v>
      </c>
      <c r="G30" s="3">
        <v>0.08500000000000001</v>
      </c>
      <c r="H30" t="s">
        <v>93</v>
      </c>
      <c r="I30" s="3">
        <v>0.215</v>
      </c>
    </row>
    <row r="31" spans="1:9">
      <c r="A31" s="2">
        <v>1052.174872527643</v>
      </c>
      <c r="B31">
        <v>3</v>
      </c>
      <c r="C31">
        <v>19887396</v>
      </c>
      <c r="D31" t="s">
        <v>92</v>
      </c>
      <c r="E31" s="3">
        <v>-0.4860000014305115</v>
      </c>
      <c r="F31" s="3">
        <v>5.672</v>
      </c>
      <c r="G31" s="3">
        <v>0.161</v>
      </c>
      <c r="H31" t="s">
        <v>93</v>
      </c>
      <c r="I31" s="3">
        <v>0.258</v>
      </c>
    </row>
    <row r="32" spans="1:9">
      <c r="A32" s="2">
        <v>1070.449772819633</v>
      </c>
      <c r="B32">
        <v>3</v>
      </c>
      <c r="C32">
        <v>35947412</v>
      </c>
      <c r="D32" t="s">
        <v>94</v>
      </c>
      <c r="E32" s="3">
        <v>-0.7390000224113464</v>
      </c>
      <c r="F32" s="3">
        <v>10.25</v>
      </c>
      <c r="G32" s="3">
        <v>0.037</v>
      </c>
      <c r="H32" t="s">
        <v>95</v>
      </c>
      <c r="I32" s="3">
        <v>0.031</v>
      </c>
    </row>
    <row r="33" spans="1:10">
      <c r="A33" s="2">
        <v>1731.783068202299</v>
      </c>
      <c r="B33">
        <v>2</v>
      </c>
      <c r="C33">
        <v>38559080</v>
      </c>
      <c r="D33" t="s">
        <v>96</v>
      </c>
      <c r="E33" s="3">
        <v>2.138000011444092</v>
      </c>
      <c r="F33" s="3">
        <v>9.43</v>
      </c>
      <c r="G33" s="3">
        <v>0.205</v>
      </c>
      <c r="H33" t="s">
        <v>97</v>
      </c>
      <c r="I33" s="3">
        <v>0.995</v>
      </c>
    </row>
    <row r="34" spans="1:10">
      <c r="A34" s="2">
        <v>1154.183447350595</v>
      </c>
      <c r="B34">
        <v>3</v>
      </c>
      <c r="C34">
        <v>70501349</v>
      </c>
      <c r="D34" t="s">
        <v>96</v>
      </c>
      <c r="E34" s="3">
        <v>-0.3210000097751617</v>
      </c>
      <c r="F34" s="3">
        <v>20.069</v>
      </c>
      <c r="G34" s="3">
        <v>0.082</v>
      </c>
      <c r="H34" t="s">
        <v>97</v>
      </c>
      <c r="I34" s="3">
        <v>0.213</v>
      </c>
    </row>
    <row r="35" spans="1:10">
      <c r="A35" s="2">
        <v>1172.131931426147</v>
      </c>
      <c r="B35">
        <v>3</v>
      </c>
      <c r="C35">
        <v>66257479</v>
      </c>
      <c r="D35" t="s">
        <v>98</v>
      </c>
      <c r="E35" s="3">
        <v>0.8009999990463257</v>
      </c>
      <c r="F35" s="3">
        <v>19.033</v>
      </c>
      <c r="G35" s="3">
        <v>0.082</v>
      </c>
      <c r="H35" t="s">
        <v>99</v>
      </c>
      <c r="I35" s="3">
        <v>0.197</v>
      </c>
    </row>
    <row r="36" spans="1:10">
      <c r="A36" s="2">
        <v>1884.297618733722</v>
      </c>
      <c r="B36">
        <v>2</v>
      </c>
      <c r="C36">
        <v>18842819</v>
      </c>
      <c r="D36" t="s">
        <v>100</v>
      </c>
      <c r="E36" s="3">
        <v>-1.269000053405762</v>
      </c>
      <c r="F36" s="3">
        <v>4.542</v>
      </c>
      <c r="G36" s="3">
        <v>0.149</v>
      </c>
      <c r="H36" t="s">
        <v>101</v>
      </c>
      <c r="I36" s="3">
        <v>0.201</v>
      </c>
      <c r="J36" t="s">
        <v>102</v>
      </c>
    </row>
    <row r="37" spans="1:10">
      <c r="A37" s="2">
        <v>1255.863916437482</v>
      </c>
      <c r="B37">
        <v>3</v>
      </c>
      <c r="C37">
        <v>120244949</v>
      </c>
      <c r="D37" t="s">
        <v>100</v>
      </c>
      <c r="E37" s="3">
        <v>-0.2630000114440918</v>
      </c>
      <c r="F37" s="3">
        <v>32.652</v>
      </c>
      <c r="G37" s="3">
        <v>0.035</v>
      </c>
      <c r="H37" t="s">
        <v>101</v>
      </c>
      <c r="I37" s="3">
        <v>0.095</v>
      </c>
    </row>
    <row r="38" spans="1:10">
      <c r="A38" s="2">
        <v>1121.782412130539</v>
      </c>
      <c r="B38">
        <v>3</v>
      </c>
      <c r="C38">
        <v>14569658</v>
      </c>
      <c r="D38" t="s">
        <v>103</v>
      </c>
      <c r="E38" s="3">
        <v>1.090000033378601</v>
      </c>
      <c r="F38" s="3">
        <v>4.162</v>
      </c>
      <c r="G38" s="3">
        <v>0.388</v>
      </c>
      <c r="H38" t="s">
        <v>104</v>
      </c>
      <c r="I38" s="3">
        <v>4.437</v>
      </c>
    </row>
    <row r="39" spans="1:10">
      <c r="A39" s="2">
        <v>1273.811535536233</v>
      </c>
      <c r="B39">
        <v>3</v>
      </c>
      <c r="C39">
        <v>100794975</v>
      </c>
      <c r="D39" t="s">
        <v>105</v>
      </c>
      <c r="E39" s="3">
        <v>0.08900000154972076</v>
      </c>
      <c r="F39" s="3">
        <v>27.228</v>
      </c>
      <c r="G39" s="3">
        <v>0.048</v>
      </c>
      <c r="H39" t="s">
        <v>106</v>
      </c>
      <c r="I39" s="3">
        <v>0.126</v>
      </c>
    </row>
    <row r="40" spans="1:10">
      <c r="A40" s="2">
        <v>1357.546056908232</v>
      </c>
      <c r="B40">
        <v>3</v>
      </c>
      <c r="C40">
        <v>165715660</v>
      </c>
      <c r="D40" t="s">
        <v>107</v>
      </c>
      <c r="E40" s="3">
        <v>1.016999959945679</v>
      </c>
      <c r="F40" s="3">
        <v>42.208</v>
      </c>
      <c r="G40" s="3">
        <v>0.067</v>
      </c>
      <c r="H40" t="s">
        <v>108</v>
      </c>
      <c r="I40" s="3">
        <v>0.351</v>
      </c>
    </row>
    <row r="41" spans="1:10">
      <c r="A41" s="2">
        <v>1375.820340035003</v>
      </c>
      <c r="B41">
        <v>3</v>
      </c>
      <c r="C41">
        <v>41524970</v>
      </c>
      <c r="D41" t="s">
        <v>109</v>
      </c>
      <c r="E41" s="3">
        <v>0.3519999980926514</v>
      </c>
      <c r="F41" s="3">
        <v>10.73</v>
      </c>
      <c r="G41" s="3">
        <v>0.115</v>
      </c>
      <c r="H41" t="s">
        <v>110</v>
      </c>
      <c r="I41" s="3">
        <v>0.244</v>
      </c>
    </row>
    <row r="42" spans="1:10">
      <c r="A42" s="2">
        <v>1459.556826867534</v>
      </c>
      <c r="B42">
        <v>3</v>
      </c>
      <c r="C42">
        <v>117067786</v>
      </c>
      <c r="D42" t="s">
        <v>111</v>
      </c>
      <c r="E42" s="3">
        <v>2.546000003814697</v>
      </c>
      <c r="F42" s="3">
        <v>30.692</v>
      </c>
      <c r="G42" s="3">
        <v>0.033</v>
      </c>
      <c r="H42" t="s">
        <v>112</v>
      </c>
      <c r="I42" s="3">
        <v>0.08599999999999999</v>
      </c>
      <c r="J42" t="s">
        <v>113</v>
      </c>
    </row>
    <row r="43" spans="1:10">
      <c r="A43" s="2">
        <v>1477.828861499961</v>
      </c>
      <c r="B43">
        <v>3</v>
      </c>
      <c r="C43">
        <v>30661753</v>
      </c>
      <c r="D43" t="s">
        <v>114</v>
      </c>
      <c r="E43" s="3">
        <v>0.3869999945163727</v>
      </c>
      <c r="F43" s="3">
        <v>8.023999999999999</v>
      </c>
      <c r="G43" s="3">
        <v>0.241</v>
      </c>
      <c r="H43" t="s">
        <v>115</v>
      </c>
      <c r="I43" s="3">
        <v>1.334</v>
      </c>
    </row>
    <row r="44" spans="1:10">
      <c r="A44" s="2">
        <v>1561.563933323423</v>
      </c>
      <c r="B44">
        <v>3</v>
      </c>
      <c r="C44">
        <v>118882101</v>
      </c>
      <c r="D44" t="s">
        <v>116</v>
      </c>
      <c r="E44" s="3">
        <v>1.529999971389771</v>
      </c>
      <c r="F44" s="3">
        <v>30.568</v>
      </c>
      <c r="G44" s="3">
        <v>0.04</v>
      </c>
      <c r="H44" t="s">
        <v>117</v>
      </c>
      <c r="I44" s="3">
        <v>0.113</v>
      </c>
    </row>
    <row r="45" spans="1:10">
      <c r="A45" s="2">
        <v>1663.56960091759</v>
      </c>
      <c r="B45">
        <v>3</v>
      </c>
      <c r="C45">
        <v>233858083</v>
      </c>
      <c r="D45" t="s">
        <v>118</v>
      </c>
      <c r="E45" s="3">
        <v>-0.2269999980926514</v>
      </c>
      <c r="F45" s="3">
        <v>55.006</v>
      </c>
      <c r="G45" s="3">
        <v>0.042</v>
      </c>
      <c r="H45" t="s">
        <v>119</v>
      </c>
      <c r="I45" s="3">
        <v>0.245</v>
      </c>
    </row>
    <row r="46" spans="1:10">
      <c r="A46" s="2">
        <v>1773.255952869818</v>
      </c>
      <c r="B46">
        <v>3</v>
      </c>
      <c r="C46">
        <v>135601952</v>
      </c>
      <c r="D46" t="s">
        <v>120</v>
      </c>
      <c r="E46" s="3">
        <v>1.016000032424927</v>
      </c>
      <c r="F46" s="3">
        <v>32.361</v>
      </c>
      <c r="G46" s="3">
        <v>0.126</v>
      </c>
      <c r="H46" t="s">
        <v>121</v>
      </c>
      <c r="I46" s="3">
        <v>0.973</v>
      </c>
    </row>
    <row r="47" spans="1:10">
      <c r="A47" s="2">
        <v>1329.688825557479</v>
      </c>
      <c r="B47">
        <v>4</v>
      </c>
      <c r="C47">
        <v>22977478</v>
      </c>
      <c r="D47" t="s">
        <v>120</v>
      </c>
      <c r="E47" s="3">
        <v>0.02300000004470348</v>
      </c>
      <c r="F47" s="3">
        <v>6.088</v>
      </c>
      <c r="G47" s="3">
        <v>0.306</v>
      </c>
      <c r="H47" t="s">
        <v>121</v>
      </c>
      <c r="I47" s="3">
        <v>2.428</v>
      </c>
    </row>
    <row r="48" spans="1:10">
      <c r="A48" s="2">
        <v>1295.926851328255</v>
      </c>
      <c r="B48">
        <v>4</v>
      </c>
      <c r="C48">
        <v>14379038</v>
      </c>
      <c r="D48" t="s">
        <v>122</v>
      </c>
      <c r="E48" s="3">
        <v>1.297000050544739</v>
      </c>
      <c r="F48" s="3">
        <v>3.825</v>
      </c>
      <c r="G48" s="3">
        <v>0.44</v>
      </c>
      <c r="H48" t="s">
        <v>123</v>
      </c>
      <c r="I48" s="3">
        <v>8.304</v>
      </c>
    </row>
    <row r="49" spans="1:10">
      <c r="A49" s="2">
        <v>1882.944993455019</v>
      </c>
      <c r="B49">
        <v>3</v>
      </c>
      <c r="C49">
        <v>34302787</v>
      </c>
      <c r="D49" t="s">
        <v>124</v>
      </c>
      <c r="E49" s="3">
        <v>3.540999889373779</v>
      </c>
      <c r="F49" s="3">
        <v>8.254</v>
      </c>
      <c r="G49" s="3">
        <v>0.149</v>
      </c>
      <c r="H49" t="s">
        <v>125</v>
      </c>
      <c r="I49" s="3">
        <v>0.366</v>
      </c>
      <c r="J49" t="s">
        <v>126</v>
      </c>
    </row>
    <row r="50" spans="1:10">
      <c r="A50" s="2">
        <v>1411.953446777251</v>
      </c>
      <c r="B50">
        <v>4</v>
      </c>
      <c r="C50">
        <v>63868416</v>
      </c>
      <c r="D50" t="s">
        <v>124</v>
      </c>
      <c r="E50" s="3">
        <v>1.077999949455261</v>
      </c>
      <c r="F50" s="3">
        <v>17.05</v>
      </c>
      <c r="G50" s="3">
        <v>0.07199999999999999</v>
      </c>
      <c r="H50" t="s">
        <v>125</v>
      </c>
      <c r="I50" s="3">
        <v>0.154</v>
      </c>
      <c r="J50" t="s">
        <v>127</v>
      </c>
    </row>
    <row r="51" spans="1:10">
      <c r="A51" s="2">
        <v>1748.869318230627</v>
      </c>
      <c r="B51">
        <v>3</v>
      </c>
      <c r="C51">
        <v>12684926</v>
      </c>
      <c r="D51" t="s">
        <v>128</v>
      </c>
      <c r="E51" s="3">
        <v>8.034000396728516</v>
      </c>
      <c r="F51" s="3">
        <v>6.909</v>
      </c>
      <c r="G51" s="3">
        <v>0.284</v>
      </c>
      <c r="H51" t="s">
        <v>129</v>
      </c>
      <c r="I51" s="3">
        <v>0.999</v>
      </c>
      <c r="J51" t="s">
        <v>130</v>
      </c>
    </row>
    <row r="52" spans="1:10">
      <c r="A52" s="2">
        <v>1837.924206199442</v>
      </c>
      <c r="B52">
        <v>3</v>
      </c>
      <c r="C52">
        <v>23792128</v>
      </c>
      <c r="D52" t="s">
        <v>131</v>
      </c>
      <c r="E52" s="3">
        <v>2.200999975204468</v>
      </c>
      <c r="F52" s="3">
        <v>6.022</v>
      </c>
      <c r="G52" s="3">
        <v>0.214</v>
      </c>
      <c r="H52" t="s">
        <v>132</v>
      </c>
      <c r="I52" s="3">
        <v>0.698</v>
      </c>
      <c r="J52" t="s">
        <v>133</v>
      </c>
    </row>
    <row r="53" spans="1:10">
      <c r="A53" s="2">
        <v>1488.458680114007</v>
      </c>
      <c r="B53">
        <v>4</v>
      </c>
      <c r="C53">
        <v>181262946</v>
      </c>
      <c r="D53" t="s">
        <v>134</v>
      </c>
      <c r="E53" s="3">
        <v>0.289000004529953</v>
      </c>
      <c r="F53" s="3">
        <v>46.876</v>
      </c>
      <c r="G53" s="3">
        <v>0.05</v>
      </c>
      <c r="H53" t="s">
        <v>135</v>
      </c>
      <c r="I53" s="3">
        <v>0.238</v>
      </c>
      <c r="J53" t="s">
        <v>136</v>
      </c>
    </row>
    <row r="54" spans="1:10">
      <c r="A54" s="2">
        <v>1574.716823694228</v>
      </c>
      <c r="B54">
        <v>4</v>
      </c>
      <c r="C54">
        <v>450604053</v>
      </c>
      <c r="D54" t="s">
        <v>137</v>
      </c>
      <c r="E54" s="3">
        <v>-2.085999965667725</v>
      </c>
      <c r="F54" s="3">
        <v>113.17</v>
      </c>
      <c r="G54" s="3">
        <v>0.028</v>
      </c>
      <c r="H54" t="s">
        <v>138</v>
      </c>
      <c r="I54" s="3">
        <v>0.274</v>
      </c>
      <c r="J54" t="s">
        <v>139</v>
      </c>
    </row>
    <row r="55" spans="1:10">
      <c r="A55" s="2">
        <v>1540.951679937634</v>
      </c>
      <c r="B55">
        <v>4</v>
      </c>
      <c r="C55">
        <v>22727862</v>
      </c>
      <c r="D55" t="s">
        <v>140</v>
      </c>
      <c r="E55" s="3">
        <v>-3.118000030517578</v>
      </c>
      <c r="F55" s="3">
        <v>5.622</v>
      </c>
      <c r="G55" s="3">
        <v>0.408</v>
      </c>
      <c r="H55" t="s">
        <v>141</v>
      </c>
      <c r="I55" s="3">
        <v>8.837</v>
      </c>
    </row>
    <row r="56" spans="1:10">
      <c r="A56" s="2">
        <v>1278.344029429061</v>
      </c>
      <c r="B56">
        <v>5</v>
      </c>
      <c r="C56">
        <v>19317209</v>
      </c>
      <c r="D56" t="s">
        <v>142</v>
      </c>
      <c r="E56" s="3">
        <v>-0.1070000007748604</v>
      </c>
      <c r="F56" s="3">
        <v>5.236</v>
      </c>
      <c r="G56" s="3">
        <v>0.353</v>
      </c>
      <c r="H56" t="s">
        <v>143</v>
      </c>
      <c r="I56" s="3">
        <v>3.749</v>
      </c>
    </row>
    <row r="57" spans="1:10">
      <c r="A57" s="2">
        <v>1660.986616779467</v>
      </c>
      <c r="B57">
        <v>4</v>
      </c>
      <c r="C57">
        <v>163368670</v>
      </c>
      <c r="D57" t="s">
        <v>144</v>
      </c>
      <c r="E57" s="3">
        <v>2.799000024795532</v>
      </c>
      <c r="F57" s="3">
        <v>41.36</v>
      </c>
      <c r="G57" s="3">
        <v>0.064</v>
      </c>
      <c r="H57" t="s">
        <v>145</v>
      </c>
      <c r="I57" s="3">
        <v>0.318</v>
      </c>
      <c r="J57" t="s">
        <v>146</v>
      </c>
    </row>
    <row r="58" spans="1:10">
      <c r="A58" s="2">
        <v>1674.684748746137</v>
      </c>
      <c r="B58">
        <v>4</v>
      </c>
      <c r="C58">
        <v>16434864</v>
      </c>
      <c r="D58" t="s">
        <v>147</v>
      </c>
      <c r="E58" s="3">
        <v>-2.151999950408936</v>
      </c>
      <c r="F58" s="3">
        <v>4.105</v>
      </c>
      <c r="G58" s="3">
        <v>0.457</v>
      </c>
      <c r="H58" t="s">
        <v>148</v>
      </c>
      <c r="I58" s="3">
        <v>11.773</v>
      </c>
    </row>
    <row r="59" spans="1:10">
      <c r="A59" s="2">
        <v>1737.492554410569</v>
      </c>
      <c r="B59">
        <v>4</v>
      </c>
      <c r="C59">
        <v>142461844</v>
      </c>
      <c r="D59" t="s">
        <v>149</v>
      </c>
      <c r="E59" s="3">
        <v>2.45199990272522</v>
      </c>
      <c r="F59" s="3">
        <v>35.551</v>
      </c>
      <c r="G59" s="3">
        <v>0.081</v>
      </c>
      <c r="H59" t="s">
        <v>150</v>
      </c>
      <c r="I59" s="3">
        <v>0.423</v>
      </c>
    </row>
    <row r="60" spans="1:10">
      <c r="A60" s="2">
        <v>1813.748824274201</v>
      </c>
      <c r="B60">
        <v>4</v>
      </c>
      <c r="C60">
        <v>80167605</v>
      </c>
      <c r="D60" t="s">
        <v>151</v>
      </c>
      <c r="E60" s="3">
        <v>0.1150000020861626</v>
      </c>
      <c r="F60" s="3">
        <v>19.257</v>
      </c>
      <c r="G60" s="3">
        <v>0.123</v>
      </c>
      <c r="H60" t="s">
        <v>152</v>
      </c>
      <c r="I60" s="3">
        <v>0.546</v>
      </c>
    </row>
    <row r="61" spans="1:10">
      <c r="A61" s="2">
        <v>1461.568021971291</v>
      </c>
      <c r="B61">
        <v>5</v>
      </c>
      <c r="C61">
        <v>471470551</v>
      </c>
      <c r="D61" t="s">
        <v>153</v>
      </c>
      <c r="E61" s="3">
        <v>1.559999942779541</v>
      </c>
      <c r="F61" s="3">
        <v>98.32299999999999</v>
      </c>
      <c r="G61" s="3">
        <v>0.033</v>
      </c>
      <c r="H61" t="s">
        <v>154</v>
      </c>
      <c r="I61" s="3">
        <v>0.348</v>
      </c>
      <c r="J61" t="s">
        <v>155</v>
      </c>
    </row>
    <row r="62" spans="1:10">
      <c r="A62" s="2">
        <v>1890.014904500034</v>
      </c>
      <c r="B62">
        <v>4</v>
      </c>
      <c r="C62">
        <v>75288093</v>
      </c>
      <c r="D62" t="s">
        <v>156</v>
      </c>
      <c r="E62" s="3">
        <v>3.157999992370605</v>
      </c>
      <c r="F62" s="3">
        <v>18.432</v>
      </c>
      <c r="G62" s="3">
        <v>0.152</v>
      </c>
      <c r="H62" t="s">
        <v>157</v>
      </c>
      <c r="I62" s="3">
        <v>0.842</v>
      </c>
      <c r="J62" t="s">
        <v>158</v>
      </c>
    </row>
    <row r="63" spans="1:10">
      <c r="A63" s="2">
        <v>1511.805572685884</v>
      </c>
      <c r="B63">
        <v>5</v>
      </c>
      <c r="C63">
        <v>281460606</v>
      </c>
      <c r="D63" t="s">
        <v>156</v>
      </c>
      <c r="E63" s="3">
        <v>-0.07999999821186066</v>
      </c>
      <c r="F63" s="3">
        <v>68.748</v>
      </c>
      <c r="G63" s="3">
        <v>0.047</v>
      </c>
      <c r="H63" t="s">
        <v>157</v>
      </c>
      <c r="I63" s="3">
        <v>0.341</v>
      </c>
      <c r="J63" t="s">
        <v>159</v>
      </c>
    </row>
    <row r="64" spans="1:10">
      <c r="A64" s="2">
        <v>1431.360269278855</v>
      </c>
      <c r="B64">
        <v>5</v>
      </c>
      <c r="C64">
        <v>35611881</v>
      </c>
      <c r="D64" t="s">
        <v>160</v>
      </c>
      <c r="E64" s="3">
        <v>3.081000089645386</v>
      </c>
      <c r="F64" s="3">
        <v>9.301</v>
      </c>
      <c r="G64" s="3">
        <v>0.154</v>
      </c>
      <c r="H64" t="s">
        <v>161</v>
      </c>
      <c r="I64" s="3">
        <v>0.413</v>
      </c>
      <c r="J64" t="s">
        <v>162</v>
      </c>
    </row>
    <row r="65" spans="1:10">
      <c r="A65" s="2">
        <v>1434.562647733557</v>
      </c>
      <c r="B65">
        <v>5</v>
      </c>
      <c r="C65">
        <v>61845376</v>
      </c>
      <c r="D65" t="s">
        <v>163</v>
      </c>
      <c r="E65" s="3">
        <v>5.440999984741211</v>
      </c>
      <c r="F65" s="3">
        <v>15.806</v>
      </c>
      <c r="G65" s="3">
        <v>0.067</v>
      </c>
      <c r="H65" t="s">
        <v>164</v>
      </c>
      <c r="I65" s="3">
        <v>0.132</v>
      </c>
      <c r="J65" t="s">
        <v>165</v>
      </c>
    </row>
    <row r="66" spans="1:10">
      <c r="A66" s="2">
        <v>1484.794175798145</v>
      </c>
      <c r="B66">
        <v>5</v>
      </c>
      <c r="C66">
        <v>9618671</v>
      </c>
      <c r="D66" t="s">
        <v>166</v>
      </c>
      <c r="E66" s="3">
        <v>-0.4169999957084656</v>
      </c>
      <c r="F66" s="3">
        <v>2.49</v>
      </c>
      <c r="G66" s="3">
        <v>0.258</v>
      </c>
      <c r="H66" t="s">
        <v>167</v>
      </c>
      <c r="I66" s="3">
        <v>0.533</v>
      </c>
      <c r="J66" t="s">
        <v>168</v>
      </c>
    </row>
    <row r="67" spans="1:10">
      <c r="A67" s="2">
        <v>1909.474868746019</v>
      </c>
      <c r="B67">
        <v>4</v>
      </c>
      <c r="C67">
        <v>16788621</v>
      </c>
      <c r="D67" t="s">
        <v>169</v>
      </c>
      <c r="E67" s="3">
        <v>1.435999989509583</v>
      </c>
      <c r="F67" s="3">
        <v>4.214</v>
      </c>
      <c r="G67" s="3">
        <v>0.426</v>
      </c>
      <c r="H67" t="s">
        <v>170</v>
      </c>
      <c r="I67" s="3">
        <v>8.176</v>
      </c>
    </row>
    <row r="68" spans="1:10">
      <c r="A68" s="2">
        <v>1577.614276210293</v>
      </c>
      <c r="B68">
        <v>5</v>
      </c>
      <c r="C68">
        <v>365861102</v>
      </c>
      <c r="D68" t="s">
        <v>171</v>
      </c>
      <c r="E68" s="3">
        <v>-1.218000054359436</v>
      </c>
      <c r="F68" s="3">
        <v>88.914</v>
      </c>
      <c r="G68" s="3">
        <v>0.029</v>
      </c>
      <c r="H68" t="s">
        <v>172</v>
      </c>
      <c r="I68" s="3">
        <v>0.23</v>
      </c>
    </row>
    <row r="69" spans="1:10">
      <c r="A69" s="2">
        <v>1547.402269892312</v>
      </c>
      <c r="B69">
        <v>5</v>
      </c>
      <c r="C69">
        <v>28102235</v>
      </c>
      <c r="D69" t="s">
        <v>173</v>
      </c>
      <c r="E69" s="3">
        <v>-2.615000009536743</v>
      </c>
      <c r="F69" s="3">
        <v>7.309</v>
      </c>
      <c r="G69" s="3">
        <v>0.343</v>
      </c>
      <c r="H69" t="s">
        <v>174</v>
      </c>
      <c r="I69" s="3">
        <v>4.842</v>
      </c>
    </row>
    <row r="70" spans="1:10">
      <c r="A70" s="2">
        <v>1646.622584292194</v>
      </c>
      <c r="B70">
        <v>5</v>
      </c>
      <c r="C70">
        <v>172210219</v>
      </c>
      <c r="D70" t="s">
        <v>175</v>
      </c>
      <c r="E70" s="3">
        <v>-1.883000016212463</v>
      </c>
      <c r="F70" s="3">
        <v>43.199</v>
      </c>
      <c r="G70" s="3">
        <v>0.063</v>
      </c>
      <c r="H70" t="s">
        <v>176</v>
      </c>
      <c r="I70" s="3">
        <v>0.327</v>
      </c>
    </row>
    <row r="71" spans="1:10">
      <c r="A71" s="2">
        <v>1616.418019299159</v>
      </c>
      <c r="B71">
        <v>5</v>
      </c>
      <c r="C71">
        <v>37497249</v>
      </c>
      <c r="D71" t="s">
        <v>177</v>
      </c>
      <c r="E71" s="3">
        <v>1.371000051498413</v>
      </c>
      <c r="F71" s="3">
        <v>9.252000000000001</v>
      </c>
      <c r="G71" s="3">
        <v>0.195</v>
      </c>
      <c r="H71" t="s">
        <v>178</v>
      </c>
      <c r="I71" s="3">
        <v>0.837</v>
      </c>
    </row>
    <row r="72" spans="1:10">
      <c r="A72" s="2">
        <v>1423.023508996002</v>
      </c>
      <c r="B72">
        <v>6</v>
      </c>
      <c r="C72">
        <v>126140473</v>
      </c>
      <c r="D72" t="s">
        <v>179</v>
      </c>
      <c r="E72" s="3">
        <v>-0.6320000290870667</v>
      </c>
      <c r="F72" s="3">
        <v>32.847</v>
      </c>
      <c r="G72" s="3">
        <v>0.053</v>
      </c>
      <c r="H72" t="s">
        <v>180</v>
      </c>
      <c r="I72" s="3">
        <v>0.186</v>
      </c>
    </row>
    <row r="73" spans="1:10">
      <c r="A73" s="2">
        <v>1397.853767250813</v>
      </c>
      <c r="B73">
        <v>6</v>
      </c>
      <c r="C73">
        <v>16679761</v>
      </c>
      <c r="D73" t="s">
        <v>181</v>
      </c>
      <c r="E73" s="3">
        <v>3.04800009727478</v>
      </c>
      <c r="F73" s="3">
        <v>4.443</v>
      </c>
      <c r="G73" s="3">
        <v>0.438</v>
      </c>
      <c r="H73" t="s">
        <v>182</v>
      </c>
      <c r="I73" s="3">
        <v>9.494</v>
      </c>
    </row>
    <row r="74" spans="1:10">
      <c r="A74" s="2">
        <v>1400.512885175118</v>
      </c>
      <c r="B74">
        <v>6</v>
      </c>
      <c r="C74">
        <v>18347221</v>
      </c>
      <c r="D74" t="s">
        <v>183</v>
      </c>
      <c r="E74" s="3">
        <v>-1.743000030517578</v>
      </c>
      <c r="F74" s="3">
        <v>4.817</v>
      </c>
      <c r="G74" s="3">
        <v>0.436</v>
      </c>
      <c r="H74" t="s">
        <v>184</v>
      </c>
      <c r="I74" s="3">
        <v>10.169</v>
      </c>
    </row>
    <row r="75" spans="1:10">
      <c r="A75" s="2">
        <v>1421.67097205307</v>
      </c>
      <c r="B75">
        <v>6</v>
      </c>
      <c r="C75">
        <v>213515104</v>
      </c>
      <c r="D75" t="s">
        <v>14</v>
      </c>
      <c r="E75" s="3">
        <v>-0.7480000257492065</v>
      </c>
      <c r="F75" s="3">
        <v>56.089</v>
      </c>
      <c r="G75" s="3">
        <v>0.074</v>
      </c>
      <c r="H75" t="s">
        <v>185</v>
      </c>
      <c r="I75" s="3">
        <v>0.532</v>
      </c>
      <c r="J75" t="s">
        <v>186</v>
      </c>
    </row>
    <row r="76" spans="1:10">
      <c r="A76" s="2">
        <v>1463.536041297673</v>
      </c>
      <c r="B76">
        <v>6</v>
      </c>
      <c r="C76">
        <v>104235260967</v>
      </c>
      <c r="D76" t="s">
        <v>187</v>
      </c>
      <c r="E76" s="3">
        <v>-1.791000008583069</v>
      </c>
      <c r="F76" s="3">
        <v>20140.332</v>
      </c>
      <c r="G76" s="3">
        <v>0.03</v>
      </c>
      <c r="H76" t="s">
        <v>188</v>
      </c>
      <c r="I76" s="3">
        <v>69.536</v>
      </c>
    </row>
    <row r="77" spans="1:10">
      <c r="A77" s="2">
        <v>1752.838121559047</v>
      </c>
      <c r="B77">
        <v>5</v>
      </c>
      <c r="C77">
        <v>28112126</v>
      </c>
      <c r="D77" t="s">
        <v>189</v>
      </c>
      <c r="E77" s="3">
        <v>-4.343999862670898</v>
      </c>
      <c r="F77" s="3">
        <v>6.916</v>
      </c>
      <c r="G77" s="3">
        <v>0.364</v>
      </c>
      <c r="H77" t="s">
        <v>190</v>
      </c>
      <c r="I77" s="3">
        <v>6.327</v>
      </c>
    </row>
    <row r="78" spans="1:10">
      <c r="A78" s="2">
        <v>1460.539294659416</v>
      </c>
      <c r="B78">
        <v>6</v>
      </c>
      <c r="C78">
        <v>1995479640</v>
      </c>
      <c r="D78" t="s">
        <v>189</v>
      </c>
      <c r="E78" s="3">
        <v>1.639000058174133</v>
      </c>
      <c r="F78" s="3">
        <v>495.429</v>
      </c>
      <c r="G78" s="3">
        <v>0.033</v>
      </c>
      <c r="H78" t="s">
        <v>190</v>
      </c>
      <c r="I78" s="3">
        <v>1.474</v>
      </c>
      <c r="J78" t="s">
        <v>191</v>
      </c>
    </row>
    <row r="79" spans="1:10">
      <c r="A79" s="2">
        <v>1438.364399358815</v>
      </c>
      <c r="B79">
        <v>6</v>
      </c>
      <c r="C79">
        <v>4056124271</v>
      </c>
      <c r="D79" t="s">
        <v>192</v>
      </c>
      <c r="E79" s="3">
        <v>0.4440000057220459</v>
      </c>
      <c r="F79" s="3">
        <v>1027.288</v>
      </c>
      <c r="G79" s="3">
        <v>0.015</v>
      </c>
      <c r="H79" t="s">
        <v>193</v>
      </c>
      <c r="I79" s="3">
        <v>1.127</v>
      </c>
      <c r="J79" t="s">
        <v>194</v>
      </c>
    </row>
    <row r="80" spans="1:10">
      <c r="A80" s="2">
        <v>1441.029931324114</v>
      </c>
      <c r="B80">
        <v>6</v>
      </c>
      <c r="C80">
        <v>2252569176</v>
      </c>
      <c r="D80" t="s">
        <v>195</v>
      </c>
      <c r="E80" s="3">
        <v>0.2440000027418137</v>
      </c>
      <c r="F80" s="3">
        <v>566.65</v>
      </c>
      <c r="G80" s="3">
        <v>0.037</v>
      </c>
      <c r="H80" t="s">
        <v>196</v>
      </c>
      <c r="I80" s="3">
        <v>1.947</v>
      </c>
      <c r="J80" t="s">
        <v>197</v>
      </c>
    </row>
    <row r="81" spans="1:10">
      <c r="A81" s="2">
        <v>1445.03008800978</v>
      </c>
      <c r="B81">
        <v>6</v>
      </c>
      <c r="C81">
        <v>514004384</v>
      </c>
      <c r="D81" t="s">
        <v>198</v>
      </c>
      <c r="E81" s="3">
        <v>-0.9440000057220459</v>
      </c>
      <c r="F81" s="3">
        <v>129.969</v>
      </c>
      <c r="G81" s="3">
        <v>0.041</v>
      </c>
      <c r="H81" t="s">
        <v>199</v>
      </c>
      <c r="I81" s="3">
        <v>0.522</v>
      </c>
    </row>
    <row r="82" spans="1:10">
      <c r="A82" s="2">
        <v>1435.364696048109</v>
      </c>
      <c r="B82">
        <v>6</v>
      </c>
      <c r="C82">
        <v>184073036</v>
      </c>
      <c r="D82" t="s">
        <v>200</v>
      </c>
      <c r="E82" s="3">
        <v>1.878999948501587</v>
      </c>
      <c r="F82" s="3">
        <v>45.714</v>
      </c>
      <c r="G82" s="3">
        <v>0.067</v>
      </c>
      <c r="H82" t="s">
        <v>201</v>
      </c>
      <c r="I82" s="3">
        <v>0.393</v>
      </c>
      <c r="J82" t="s">
        <v>202</v>
      </c>
    </row>
    <row r="83" spans="1:10">
      <c r="A83" s="2">
        <v>628.0694600000091</v>
      </c>
      <c r="B83">
        <v>1</v>
      </c>
      <c r="C83">
        <v>6435880</v>
      </c>
      <c r="D83" t="s">
        <v>203</v>
      </c>
      <c r="E83" s="3">
        <v>-0.6650000214576721</v>
      </c>
      <c r="F83" s="3">
        <v>2.052</v>
      </c>
      <c r="G83" s="3">
        <v>0.184</v>
      </c>
      <c r="H83" t="s">
        <v>204</v>
      </c>
      <c r="I83" s="3">
        <v>0.12</v>
      </c>
    </row>
    <row r="84" spans="1:10">
      <c r="A84" s="2">
        <v>973.116889999998</v>
      </c>
      <c r="B84">
        <v>1</v>
      </c>
      <c r="C84">
        <v>16556859</v>
      </c>
      <c r="D84" t="s">
        <v>205</v>
      </c>
      <c r="E84" s="3">
        <v>-0.4329999983310699</v>
      </c>
      <c r="F84" s="3">
        <v>9.018000000000001</v>
      </c>
      <c r="G84" s="3">
        <v>0.266</v>
      </c>
      <c r="H84" t="s">
        <v>206</v>
      </c>
      <c r="I84" s="3">
        <v>1.018</v>
      </c>
    </row>
    <row r="85" spans="1:10">
      <c r="A85" s="2">
        <v>1553.360639999648</v>
      </c>
      <c r="B85">
        <v>1</v>
      </c>
      <c r="C85">
        <v>12915096</v>
      </c>
      <c r="D85" t="s">
        <v>207</v>
      </c>
      <c r="E85" s="3">
        <v>-5.764999866485596</v>
      </c>
      <c r="F85" s="3">
        <v>3.217</v>
      </c>
      <c r="G85" s="3">
        <v>0.43</v>
      </c>
      <c r="H85" t="s">
        <v>208</v>
      </c>
      <c r="I85" s="3">
        <v>6.589</v>
      </c>
    </row>
    <row r="86" spans="1:10">
      <c r="A86" s="2">
        <v>727.5753300000383</v>
      </c>
      <c r="B86">
        <v>2</v>
      </c>
      <c r="C86">
        <v>7820941</v>
      </c>
      <c r="D86" t="s">
        <v>209</v>
      </c>
      <c r="E86" s="3">
        <v>-2.592999935150146</v>
      </c>
      <c r="F86" s="3">
        <v>2.449</v>
      </c>
      <c r="G86" s="3">
        <v>0.361</v>
      </c>
      <c r="H86" t="s">
        <v>210</v>
      </c>
      <c r="I86" s="3">
        <v>1.694</v>
      </c>
    </row>
    <row r="87" spans="1:10">
      <c r="A87" s="2">
        <v>955.6215699999663</v>
      </c>
      <c r="B87">
        <v>2</v>
      </c>
      <c r="C87">
        <v>7474935</v>
      </c>
      <c r="D87" t="s">
        <v>211</v>
      </c>
      <c r="E87" s="3">
        <v>-1.041000008583069</v>
      </c>
      <c r="F87" s="3">
        <v>2.266</v>
      </c>
      <c r="G87" s="3">
        <v>0.461</v>
      </c>
      <c r="H87" t="s">
        <v>212</v>
      </c>
      <c r="I87" s="3">
        <v>5.6</v>
      </c>
    </row>
    <row r="88" spans="1:10">
      <c r="A88" s="2">
        <v>1108.636112999853</v>
      </c>
      <c r="B88">
        <v>2</v>
      </c>
      <c r="C88">
        <v>38297824</v>
      </c>
      <c r="D88" t="s">
        <v>213</v>
      </c>
      <c r="E88" s="3">
        <v>0.8100000023841858</v>
      </c>
      <c r="F88" s="3">
        <v>10.812</v>
      </c>
      <c r="G88" s="3">
        <v>0.129</v>
      </c>
      <c r="H88" t="s">
        <v>214</v>
      </c>
      <c r="I88" s="3">
        <v>0.291</v>
      </c>
      <c r="J88" t="s">
        <v>215</v>
      </c>
    </row>
    <row r="89" spans="1:10">
      <c r="A89" s="2">
        <v>1281.157400767149</v>
      </c>
      <c r="B89">
        <v>2</v>
      </c>
      <c r="C89">
        <v>20756339</v>
      </c>
      <c r="D89" t="s">
        <v>216</v>
      </c>
      <c r="E89" s="3">
        <v>-1.195999979972839</v>
      </c>
      <c r="F89" s="3">
        <v>5.708</v>
      </c>
      <c r="G89" s="3">
        <v>0.483</v>
      </c>
      <c r="H89" t="s">
        <v>217</v>
      </c>
      <c r="I89" s="3">
        <v>20.192</v>
      </c>
    </row>
    <row r="90" spans="1:10">
      <c r="A90" s="2">
        <v>1002.167093405199</v>
      </c>
      <c r="B90">
        <v>3</v>
      </c>
      <c r="C90">
        <v>14663502</v>
      </c>
      <c r="D90" t="s">
        <v>218</v>
      </c>
      <c r="E90" s="3">
        <v>-2.361000061035156</v>
      </c>
      <c r="F90" s="3">
        <v>4.205</v>
      </c>
      <c r="G90" s="3">
        <v>0.377</v>
      </c>
      <c r="H90" t="s">
        <v>219</v>
      </c>
      <c r="I90" s="3">
        <v>3.902</v>
      </c>
    </row>
    <row r="91" spans="1:10">
      <c r="A91" s="2">
        <v>1109.507620594533</v>
      </c>
      <c r="B91">
        <v>3</v>
      </c>
      <c r="C91">
        <v>11849514</v>
      </c>
      <c r="D91" t="s">
        <v>220</v>
      </c>
      <c r="E91" s="3">
        <v>-1.722000002861023</v>
      </c>
      <c r="F91" s="3">
        <v>3.368</v>
      </c>
      <c r="G91" s="3">
        <v>0.485</v>
      </c>
      <c r="H91" t="s">
        <v>221</v>
      </c>
      <c r="I91" s="3">
        <v>11.868</v>
      </c>
    </row>
    <row r="92" spans="1:10">
      <c r="A92" s="2">
        <v>1180.479693082858</v>
      </c>
      <c r="B92">
        <v>3</v>
      </c>
      <c r="C92">
        <v>58812354</v>
      </c>
      <c r="D92" t="s">
        <v>222</v>
      </c>
      <c r="E92" s="3">
        <v>0.9129999876022339</v>
      </c>
      <c r="F92" s="3">
        <v>16.02</v>
      </c>
      <c r="G92" s="3">
        <v>0.186</v>
      </c>
      <c r="H92" t="s">
        <v>223</v>
      </c>
      <c r="I92" s="3">
        <v>1.139</v>
      </c>
    </row>
    <row r="93" spans="1:10">
      <c r="A93" s="2">
        <v>914.1431109180857</v>
      </c>
      <c r="B93">
        <v>4</v>
      </c>
      <c r="C93">
        <v>11465171</v>
      </c>
      <c r="D93" t="s">
        <v>224</v>
      </c>
      <c r="E93" s="3">
        <v>-0.3810000121593475</v>
      </c>
      <c r="F93" s="3">
        <v>3.577</v>
      </c>
      <c r="G93" s="3">
        <v>0.492</v>
      </c>
      <c r="H93" t="s">
        <v>225</v>
      </c>
      <c r="I93" s="3">
        <v>12.505</v>
      </c>
    </row>
    <row r="94" spans="1:10">
      <c r="A94" s="2">
        <v>1883.280385705014</v>
      </c>
      <c r="B94">
        <v>3</v>
      </c>
      <c r="C94">
        <v>11979405</v>
      </c>
      <c r="D94" t="s">
        <v>226</v>
      </c>
      <c r="E94" s="3">
        <v>-0.9649999737739563</v>
      </c>
      <c r="F94" s="3">
        <v>2.872</v>
      </c>
      <c r="G94" s="3">
        <v>0.149</v>
      </c>
      <c r="H94" t="s">
        <v>227</v>
      </c>
      <c r="I94" s="3">
        <v>0.128</v>
      </c>
      <c r="J94" t="s">
        <v>228</v>
      </c>
    </row>
    <row r="95" spans="1:10">
      <c r="A95" s="2">
        <v>1749.20355259861</v>
      </c>
      <c r="B95">
        <v>3</v>
      </c>
      <c r="C95">
        <v>9467570</v>
      </c>
      <c r="D95" t="s">
        <v>229</v>
      </c>
      <c r="E95" s="3">
        <v>2.519000053405762</v>
      </c>
      <c r="F95" s="3">
        <v>5.157</v>
      </c>
      <c r="G95" s="3">
        <v>0.284</v>
      </c>
      <c r="H95" t="s">
        <v>230</v>
      </c>
      <c r="I95" s="3">
        <v>0.746</v>
      </c>
      <c r="J95" t="s">
        <v>231</v>
      </c>
    </row>
    <row r="96" spans="1:10">
      <c r="A96" s="2">
        <v>1425.916524639046</v>
      </c>
      <c r="B96">
        <v>4</v>
      </c>
      <c r="C96">
        <v>19882511</v>
      </c>
      <c r="D96" t="s">
        <v>232</v>
      </c>
      <c r="E96" s="3">
        <v>0.2150000035762787</v>
      </c>
      <c r="F96" s="3">
        <v>4.932</v>
      </c>
      <c r="G96" s="3">
        <v>0.167</v>
      </c>
      <c r="H96" t="s">
        <v>233</v>
      </c>
      <c r="I96" s="3">
        <v>0.287</v>
      </c>
    </row>
    <row r="97" spans="1:10">
      <c r="A97" s="2">
        <v>1537.213424879273</v>
      </c>
      <c r="B97">
        <v>4</v>
      </c>
      <c r="C97">
        <v>46291891</v>
      </c>
      <c r="D97" t="s">
        <v>234</v>
      </c>
      <c r="E97" s="3">
        <v>-1.457000017166138</v>
      </c>
      <c r="F97" s="3">
        <v>11.66</v>
      </c>
      <c r="G97" s="3">
        <v>0.105</v>
      </c>
      <c r="H97" t="s">
        <v>235</v>
      </c>
      <c r="I97" s="3">
        <v>0.226</v>
      </c>
      <c r="J97" t="s">
        <v>236</v>
      </c>
    </row>
    <row r="98" spans="1:10">
      <c r="A98" s="2">
        <v>1770.483462013368</v>
      </c>
      <c r="B98">
        <v>4</v>
      </c>
      <c r="C98">
        <v>24487855</v>
      </c>
      <c r="D98" t="s">
        <v>237</v>
      </c>
      <c r="E98" s="3">
        <v>-2.204999923706055</v>
      </c>
      <c r="F98" s="3">
        <v>5.712</v>
      </c>
      <c r="G98" s="3">
        <v>0.34</v>
      </c>
      <c r="H98" t="s">
        <v>238</v>
      </c>
      <c r="I98" s="3">
        <v>4.011</v>
      </c>
    </row>
    <row r="99" spans="1:10">
      <c r="A99" s="2">
        <v>1827.705606884682</v>
      </c>
      <c r="B99">
        <v>4</v>
      </c>
      <c r="C99">
        <v>16748316</v>
      </c>
      <c r="D99" t="s">
        <v>239</v>
      </c>
      <c r="E99" s="3">
        <v>-3.994999885559082</v>
      </c>
      <c r="F99" s="3">
        <v>4.205</v>
      </c>
      <c r="G99" s="3">
        <v>0.409</v>
      </c>
      <c r="H99" t="s">
        <v>240</v>
      </c>
      <c r="I99" s="3">
        <v>6.63</v>
      </c>
    </row>
    <row r="100" spans="1:10">
      <c r="A100" s="2">
        <v>1461.969043288783</v>
      </c>
      <c r="B100">
        <v>5</v>
      </c>
      <c r="C100">
        <v>165380664</v>
      </c>
      <c r="D100" t="s">
        <v>239</v>
      </c>
      <c r="E100" s="3">
        <v>0.1169999986886978</v>
      </c>
      <c r="F100" s="3">
        <v>31.955</v>
      </c>
      <c r="G100" s="3">
        <v>0.033</v>
      </c>
      <c r="H100" t="s">
        <v>240</v>
      </c>
      <c r="I100" s="3">
        <v>0.122</v>
      </c>
      <c r="J100" t="s">
        <v>241</v>
      </c>
    </row>
    <row r="101" spans="1:10">
      <c r="A101" s="2">
        <v>1431.758839170466</v>
      </c>
      <c r="B101">
        <v>5</v>
      </c>
      <c r="C101">
        <v>24483014</v>
      </c>
      <c r="D101" t="s">
        <v>242</v>
      </c>
      <c r="E101" s="3">
        <v>-0.1049999967217445</v>
      </c>
      <c r="F101" s="3">
        <v>6.353</v>
      </c>
      <c r="G101" s="3">
        <v>0.154</v>
      </c>
      <c r="H101" t="s">
        <v>243</v>
      </c>
      <c r="I101" s="3">
        <v>0.284</v>
      </c>
      <c r="J101" t="s">
        <v>244</v>
      </c>
    </row>
    <row r="102" spans="1:10">
      <c r="A102" s="2">
        <v>1234.828616362294</v>
      </c>
      <c r="B102">
        <v>6</v>
      </c>
      <c r="C102">
        <v>14771624</v>
      </c>
      <c r="D102" t="s">
        <v>245</v>
      </c>
      <c r="E102" s="3">
        <v>-2.124000072479248</v>
      </c>
      <c r="F102" s="3">
        <v>8.045999999999999</v>
      </c>
      <c r="G102" s="3">
        <v>0.393</v>
      </c>
      <c r="H102" t="s">
        <v>246</v>
      </c>
      <c r="I102" s="3">
        <v>4.785</v>
      </c>
    </row>
    <row r="103" spans="1:10">
      <c r="A103" s="2">
        <v>1485.198230831575</v>
      </c>
      <c r="B103">
        <v>5</v>
      </c>
      <c r="C103">
        <v>18823051</v>
      </c>
      <c r="D103" t="s">
        <v>247</v>
      </c>
      <c r="E103" s="3">
        <v>0.2060000002384186</v>
      </c>
      <c r="F103" s="3">
        <v>4.846</v>
      </c>
      <c r="G103" s="3">
        <v>0.258</v>
      </c>
      <c r="H103" t="s">
        <v>248</v>
      </c>
      <c r="I103" s="3">
        <v>1.044</v>
      </c>
      <c r="J103" t="s">
        <v>249</v>
      </c>
    </row>
    <row r="104" spans="1:10">
      <c r="A104" s="2">
        <v>1942.725436018816</v>
      </c>
      <c r="B104">
        <v>4</v>
      </c>
      <c r="C104">
        <v>24484715</v>
      </c>
      <c r="D104" t="s">
        <v>250</v>
      </c>
      <c r="E104" s="3">
        <v>4.23799991607666</v>
      </c>
      <c r="F104" s="3">
        <v>5.987</v>
      </c>
      <c r="G104" s="3">
        <v>0.217</v>
      </c>
      <c r="H104" t="s">
        <v>251</v>
      </c>
      <c r="I104" s="3">
        <v>0.748</v>
      </c>
      <c r="J104" t="s">
        <v>252</v>
      </c>
    </row>
    <row r="105" spans="1:10">
      <c r="A105" s="2">
        <v>1419.356668191629</v>
      </c>
      <c r="B105">
        <v>6</v>
      </c>
      <c r="C105">
        <v>81537688</v>
      </c>
      <c r="D105" t="s">
        <v>253</v>
      </c>
      <c r="E105" s="3">
        <v>-1.274999976158142</v>
      </c>
      <c r="F105" s="3">
        <v>21.803</v>
      </c>
      <c r="G105" s="3">
        <v>0.217</v>
      </c>
      <c r="H105" t="s">
        <v>254</v>
      </c>
      <c r="I105" s="3">
        <v>2.508</v>
      </c>
    </row>
    <row r="106" spans="1:10">
      <c r="A106" s="2">
        <v>1626.181801077149</v>
      </c>
      <c r="B106">
        <v>5</v>
      </c>
      <c r="C106">
        <v>16956169</v>
      </c>
      <c r="D106" t="s">
        <v>255</v>
      </c>
      <c r="E106" s="3">
        <v>0.6299999952316284</v>
      </c>
      <c r="F106" s="3">
        <v>4.097</v>
      </c>
      <c r="G106" s="3">
        <v>0.396</v>
      </c>
      <c r="H106" t="s">
        <v>256</v>
      </c>
      <c r="I106" s="3">
        <v>5.695</v>
      </c>
    </row>
    <row r="107" spans="1:10">
      <c r="A107" s="2">
        <v>548.1038237398047</v>
      </c>
      <c r="B107">
        <v>1</v>
      </c>
      <c r="C107">
        <v>29261395</v>
      </c>
      <c r="D107" t="s">
        <v>257</v>
      </c>
      <c r="E107" s="3">
        <v>0.5059999823570251</v>
      </c>
      <c r="F107" s="3">
        <v>10.094</v>
      </c>
      <c r="G107" s="3">
        <v>0.04</v>
      </c>
      <c r="H107" t="s">
        <v>258</v>
      </c>
      <c r="I107" s="3">
        <v>0.028</v>
      </c>
    </row>
    <row r="108" spans="1:10">
      <c r="A108" s="2">
        <v>893.151402004465</v>
      </c>
      <c r="B108">
        <v>1</v>
      </c>
      <c r="C108">
        <v>135597164</v>
      </c>
      <c r="D108" t="s">
        <v>259</v>
      </c>
      <c r="E108" s="3">
        <v>0.4709999859333038</v>
      </c>
      <c r="F108" s="3">
        <v>40.27</v>
      </c>
      <c r="G108" s="3">
        <v>0.036</v>
      </c>
      <c r="H108" t="s">
        <v>260</v>
      </c>
      <c r="I108" s="3">
        <v>0.112</v>
      </c>
    </row>
    <row r="109" spans="1:10">
      <c r="A109" s="2">
        <v>1222.20306175862</v>
      </c>
      <c r="B109">
        <v>1</v>
      </c>
      <c r="C109">
        <v>96808705</v>
      </c>
      <c r="D109" t="s">
        <v>261</v>
      </c>
      <c r="E109" s="3">
        <v>-0.3600000143051147</v>
      </c>
      <c r="F109" s="3">
        <v>26.972</v>
      </c>
      <c r="G109" s="3">
        <v>0.07099999999999999</v>
      </c>
      <c r="H109" t="s">
        <v>262</v>
      </c>
      <c r="I109" s="3">
        <v>0.226</v>
      </c>
    </row>
    <row r="110" spans="1:10">
      <c r="A110" s="2">
        <v>610.5978875810287</v>
      </c>
      <c r="B110">
        <v>2</v>
      </c>
      <c r="C110">
        <v>32357753</v>
      </c>
      <c r="D110" t="s">
        <v>261</v>
      </c>
      <c r="E110" s="3">
        <v>-0.3680000007152557</v>
      </c>
      <c r="F110" s="3">
        <v>10.987</v>
      </c>
      <c r="G110" s="3">
        <v>0.029</v>
      </c>
      <c r="H110" t="s">
        <v>262</v>
      </c>
      <c r="I110" s="3">
        <v>0.02</v>
      </c>
    </row>
    <row r="111" spans="1:10">
      <c r="A111" s="2">
        <v>763.1189937212141</v>
      </c>
      <c r="B111">
        <v>2</v>
      </c>
      <c r="C111">
        <v>101760794</v>
      </c>
      <c r="D111" t="s">
        <v>263</v>
      </c>
      <c r="E111" s="3">
        <v>0.3120000064373016</v>
      </c>
      <c r="F111" s="3">
        <v>32.13</v>
      </c>
      <c r="G111" s="3">
        <v>0.059</v>
      </c>
      <c r="H111" t="s">
        <v>264</v>
      </c>
      <c r="I111" s="3">
        <v>0.173</v>
      </c>
    </row>
    <row r="112" spans="1:10">
      <c r="A112" s="2">
        <v>1392.195149999878</v>
      </c>
      <c r="B112">
        <v>1</v>
      </c>
      <c r="C112">
        <v>8569048</v>
      </c>
      <c r="D112" t="s">
        <v>265</v>
      </c>
      <c r="E112" s="3">
        <v>3.489000082015991</v>
      </c>
      <c r="F112" s="3">
        <v>2.25</v>
      </c>
      <c r="G112" s="3">
        <v>0.361</v>
      </c>
      <c r="H112" t="s">
        <v>266</v>
      </c>
      <c r="I112" s="3">
        <v>1.846</v>
      </c>
    </row>
    <row r="113" spans="1:10">
      <c r="A113" s="2">
        <v>1643.393160000092</v>
      </c>
      <c r="B113">
        <v>1</v>
      </c>
      <c r="C113">
        <v>10822033</v>
      </c>
      <c r="D113" t="s">
        <v>267</v>
      </c>
      <c r="E113" s="3">
        <v>1.889000058174133</v>
      </c>
      <c r="F113" s="3">
        <v>2.642</v>
      </c>
      <c r="G113" s="3">
        <v>0.45</v>
      </c>
      <c r="H113" t="s">
        <v>268</v>
      </c>
      <c r="I113" s="3">
        <v>7.098</v>
      </c>
    </row>
    <row r="114" spans="1:10">
      <c r="A114" s="2">
        <v>1832.291069999866</v>
      </c>
      <c r="B114">
        <v>1</v>
      </c>
      <c r="C114">
        <v>9631836</v>
      </c>
      <c r="D114" t="s">
        <v>269</v>
      </c>
      <c r="E114" s="3">
        <v>2.726000070571899</v>
      </c>
      <c r="F114" s="3">
        <v>2.378</v>
      </c>
      <c r="G114" s="3">
        <v>0.46</v>
      </c>
      <c r="H114" t="s">
        <v>270</v>
      </c>
      <c r="I114" s="3">
        <v>7.164</v>
      </c>
    </row>
    <row r="115" spans="1:10">
      <c r="A115" s="2">
        <v>915.6395225534148</v>
      </c>
      <c r="B115">
        <v>2</v>
      </c>
      <c r="C115">
        <v>141551786</v>
      </c>
      <c r="D115" t="s">
        <v>269</v>
      </c>
      <c r="E115" s="3">
        <v>0.135000005364418</v>
      </c>
      <c r="F115" s="3">
        <v>43.668</v>
      </c>
      <c r="G115" s="3">
        <v>0.075</v>
      </c>
      <c r="H115" t="s">
        <v>270</v>
      </c>
      <c r="I115" s="3">
        <v>0.365</v>
      </c>
    </row>
    <row r="116" spans="1:10">
      <c r="A116" s="2">
        <v>1697.22488000011</v>
      </c>
      <c r="B116">
        <v>1</v>
      </c>
      <c r="C116">
        <v>8682179</v>
      </c>
      <c r="D116" t="s">
        <v>271</v>
      </c>
      <c r="E116" s="3">
        <v>-3.947000026702881</v>
      </c>
      <c r="F116" s="3">
        <v>2.218</v>
      </c>
      <c r="G116" s="3">
        <v>0.421</v>
      </c>
      <c r="H116" t="s">
        <v>272</v>
      </c>
      <c r="I116" s="3">
        <v>3.971</v>
      </c>
    </row>
    <row r="117" spans="1:10">
      <c r="A117" s="2">
        <v>1068.652357131798</v>
      </c>
      <c r="B117">
        <v>2</v>
      </c>
      <c r="C117">
        <v>138291132</v>
      </c>
      <c r="D117" t="s">
        <v>273</v>
      </c>
      <c r="E117" s="3">
        <v>0.2870000004768372</v>
      </c>
      <c r="F117" s="3">
        <v>38.974</v>
      </c>
      <c r="G117" s="3">
        <v>0.046</v>
      </c>
      <c r="H117" t="s">
        <v>274</v>
      </c>
      <c r="I117" s="3">
        <v>0.163</v>
      </c>
      <c r="J117" t="s">
        <v>275</v>
      </c>
    </row>
    <row r="118" spans="1:10">
      <c r="A118" s="2">
        <v>1241.174880123463</v>
      </c>
      <c r="B118">
        <v>2</v>
      </c>
      <c r="C118">
        <v>343533845</v>
      </c>
      <c r="D118" t="s">
        <v>276</v>
      </c>
      <c r="E118" s="3">
        <v>-0.7149999737739563</v>
      </c>
      <c r="F118" s="3">
        <v>91.447</v>
      </c>
      <c r="G118" s="3">
        <v>0.035</v>
      </c>
      <c r="H118" t="s">
        <v>277</v>
      </c>
      <c r="I118" s="3">
        <v>0.279</v>
      </c>
    </row>
    <row r="119" spans="1:10">
      <c r="A119" s="2">
        <v>827.1142987048921</v>
      </c>
      <c r="B119">
        <v>3</v>
      </c>
      <c r="C119">
        <v>31820779</v>
      </c>
      <c r="D119" t="s">
        <v>276</v>
      </c>
      <c r="E119" s="3">
        <v>-0.5490000247955322</v>
      </c>
      <c r="F119" s="3">
        <v>9.677</v>
      </c>
      <c r="G119" s="3">
        <v>0.104</v>
      </c>
      <c r="H119" t="s">
        <v>277</v>
      </c>
      <c r="I119" s="3">
        <v>0.15</v>
      </c>
    </row>
    <row r="120" spans="1:10">
      <c r="A120" s="2">
        <v>1413.703459415324</v>
      </c>
      <c r="B120">
        <v>2</v>
      </c>
      <c r="C120">
        <v>114521683</v>
      </c>
      <c r="D120" t="s">
        <v>278</v>
      </c>
      <c r="E120" s="3">
        <v>2.811000108718872</v>
      </c>
      <c r="F120" s="3">
        <v>28.622</v>
      </c>
      <c r="G120" s="3">
        <v>0.07199999999999999</v>
      </c>
      <c r="H120" t="s">
        <v>279</v>
      </c>
      <c r="I120" s="3">
        <v>0.276</v>
      </c>
      <c r="J120" t="s">
        <v>280</v>
      </c>
    </row>
    <row r="121" spans="1:10">
      <c r="A121" s="2">
        <v>942.1303261215309</v>
      </c>
      <c r="B121">
        <v>3</v>
      </c>
      <c r="C121">
        <v>108165494</v>
      </c>
      <c r="D121" t="s">
        <v>278</v>
      </c>
      <c r="E121" s="3">
        <v>-0.2529999911785126</v>
      </c>
      <c r="F121" s="3">
        <v>31.027</v>
      </c>
      <c r="G121" s="3">
        <v>0.051</v>
      </c>
      <c r="H121" t="s">
        <v>279</v>
      </c>
      <c r="I121" s="3">
        <v>0.149</v>
      </c>
    </row>
    <row r="122" spans="1:10">
      <c r="A122" s="2">
        <v>1566.710234701708</v>
      </c>
      <c r="B122">
        <v>2</v>
      </c>
      <c r="C122">
        <v>38033905</v>
      </c>
      <c r="D122" t="s">
        <v>281</v>
      </c>
      <c r="E122" s="3">
        <v>-1.21399998664856</v>
      </c>
      <c r="F122" s="3">
        <v>9.656000000000001</v>
      </c>
      <c r="G122" s="3">
        <v>0.165</v>
      </c>
      <c r="H122" t="s">
        <v>282</v>
      </c>
      <c r="I122" s="3">
        <v>0.525</v>
      </c>
    </row>
    <row r="123" spans="1:10">
      <c r="A123" s="2">
        <v>1044.139290045256</v>
      </c>
      <c r="B123">
        <v>3</v>
      </c>
      <c r="C123">
        <v>163472656</v>
      </c>
      <c r="D123" t="s">
        <v>281</v>
      </c>
      <c r="E123" s="3">
        <v>0.2790000140666962</v>
      </c>
      <c r="F123" s="3">
        <v>46.574</v>
      </c>
      <c r="G123" s="3">
        <v>0.048</v>
      </c>
      <c r="H123" t="s">
        <v>282</v>
      </c>
      <c r="I123" s="3">
        <v>0.207</v>
      </c>
    </row>
    <row r="124" spans="1:10">
      <c r="A124" s="2">
        <v>1153.823997157176</v>
      </c>
      <c r="B124">
        <v>3</v>
      </c>
      <c r="C124">
        <v>293163153</v>
      </c>
      <c r="D124" t="s">
        <v>283</v>
      </c>
      <c r="E124" s="3">
        <v>0.7149999737739563</v>
      </c>
      <c r="F124" s="3">
        <v>83.857</v>
      </c>
      <c r="G124" s="3">
        <v>0.04</v>
      </c>
      <c r="H124" t="s">
        <v>284</v>
      </c>
      <c r="I124" s="3">
        <v>0.282</v>
      </c>
    </row>
    <row r="125" spans="1:10">
      <c r="A125" s="2">
        <v>1663.705419340277</v>
      </c>
      <c r="B125">
        <v>2</v>
      </c>
      <c r="C125">
        <v>19064934</v>
      </c>
      <c r="D125" t="s">
        <v>285</v>
      </c>
      <c r="E125" s="3">
        <v>-3.444000005722046</v>
      </c>
      <c r="F125" s="3">
        <v>4.484</v>
      </c>
      <c r="G125" s="3">
        <v>0.33</v>
      </c>
      <c r="H125" t="s">
        <v>286</v>
      </c>
      <c r="I125" s="3">
        <v>2.773</v>
      </c>
    </row>
    <row r="126" spans="1:10">
      <c r="A126" s="2">
        <v>1108.804706485269</v>
      </c>
      <c r="B126">
        <v>3</v>
      </c>
      <c r="C126">
        <v>9502165</v>
      </c>
      <c r="D126" t="s">
        <v>285</v>
      </c>
      <c r="E126" s="3">
        <v>-0.2709999978542328</v>
      </c>
      <c r="F126" s="3">
        <v>2.697</v>
      </c>
      <c r="G126" s="3">
        <v>0.129</v>
      </c>
      <c r="H126" t="s">
        <v>286</v>
      </c>
      <c r="I126" s="3">
        <v>0.07199999999999999</v>
      </c>
      <c r="J126" t="s">
        <v>287</v>
      </c>
    </row>
    <row r="127" spans="1:10">
      <c r="A127" s="2">
        <v>1263.507965979995</v>
      </c>
      <c r="B127">
        <v>3</v>
      </c>
      <c r="C127">
        <v>304591535</v>
      </c>
      <c r="D127" t="s">
        <v>288</v>
      </c>
      <c r="E127" s="3">
        <v>0.4909999966621399</v>
      </c>
      <c r="F127" s="3">
        <v>80.069</v>
      </c>
      <c r="G127" s="3">
        <v>0.027</v>
      </c>
      <c r="H127" t="s">
        <v>289</v>
      </c>
      <c r="I127" s="3">
        <v>0.175</v>
      </c>
    </row>
    <row r="128" spans="1:10">
      <c r="A128" s="2">
        <v>1365.515719139444</v>
      </c>
      <c r="B128">
        <v>3</v>
      </c>
      <c r="C128">
        <v>126456931</v>
      </c>
      <c r="D128" t="s">
        <v>290</v>
      </c>
      <c r="E128" s="3">
        <v>-0.04399999976158142</v>
      </c>
      <c r="F128" s="3">
        <v>33.818</v>
      </c>
      <c r="G128" s="3">
        <v>0.043</v>
      </c>
      <c r="H128" t="s">
        <v>291</v>
      </c>
      <c r="I128" s="3">
        <v>0.136</v>
      </c>
    </row>
    <row r="129" spans="1:10">
      <c r="A129" s="2">
        <v>1449.249098868202</v>
      </c>
      <c r="B129">
        <v>3</v>
      </c>
      <c r="C129">
        <v>23995739</v>
      </c>
      <c r="D129" t="s">
        <v>292</v>
      </c>
      <c r="E129" s="3">
        <v>0.04500000178813934</v>
      </c>
      <c r="F129" s="3">
        <v>6.17</v>
      </c>
      <c r="G129" s="3">
        <v>0.318</v>
      </c>
      <c r="H129" t="s">
        <v>293</v>
      </c>
      <c r="I129" s="3">
        <v>2.978</v>
      </c>
    </row>
    <row r="130" spans="1:10">
      <c r="A130" s="2">
        <v>1467.5201975093</v>
      </c>
      <c r="B130">
        <v>3</v>
      </c>
      <c r="C130">
        <v>94689375</v>
      </c>
      <c r="D130" t="s">
        <v>294</v>
      </c>
      <c r="E130" s="3">
        <v>-2.736999988555908</v>
      </c>
      <c r="F130" s="3">
        <v>25.465</v>
      </c>
      <c r="G130" s="3">
        <v>0.122</v>
      </c>
      <c r="H130" t="s">
        <v>295</v>
      </c>
      <c r="I130" s="3">
        <v>0.639</v>
      </c>
    </row>
    <row r="131" spans="1:10">
      <c r="A131" s="2">
        <v>1100.389477069642</v>
      </c>
      <c r="B131">
        <v>4</v>
      </c>
      <c r="C131">
        <v>19570665</v>
      </c>
      <c r="D131" t="s">
        <v>294</v>
      </c>
      <c r="E131" s="3">
        <v>-1.694000005722046</v>
      </c>
      <c r="F131" s="3">
        <v>5.547</v>
      </c>
      <c r="G131" s="3">
        <v>0.246</v>
      </c>
      <c r="H131" t="s">
        <v>295</v>
      </c>
      <c r="I131" s="3">
        <v>0.917</v>
      </c>
    </row>
    <row r="132" spans="1:10">
      <c r="A132" s="2">
        <v>1551.253047659198</v>
      </c>
      <c r="B132">
        <v>3</v>
      </c>
      <c r="C132">
        <v>17845373</v>
      </c>
      <c r="D132" t="s">
        <v>296</v>
      </c>
      <c r="E132" s="3">
        <v>-2.848999977111816</v>
      </c>
      <c r="F132" s="3">
        <v>4.484</v>
      </c>
      <c r="G132" s="3">
        <v>0.322</v>
      </c>
      <c r="H132" t="s">
        <v>297</v>
      </c>
      <c r="I132" s="3">
        <v>2.333</v>
      </c>
    </row>
    <row r="133" spans="1:10">
      <c r="A133" s="2">
        <v>1569.531739913717</v>
      </c>
      <c r="B133">
        <v>3</v>
      </c>
      <c r="C133">
        <v>46685965</v>
      </c>
      <c r="D133" t="s">
        <v>298</v>
      </c>
      <c r="E133" s="3">
        <v>-0.578000009059906</v>
      </c>
      <c r="F133" s="3">
        <v>12.034</v>
      </c>
      <c r="G133" s="3">
        <v>0.046</v>
      </c>
      <c r="H133" t="s">
        <v>299</v>
      </c>
      <c r="I133" s="3">
        <v>0.055</v>
      </c>
      <c r="J133" t="s">
        <v>300</v>
      </c>
    </row>
    <row r="134" spans="1:10">
      <c r="A134" s="2">
        <v>1176.89642878237</v>
      </c>
      <c r="B134">
        <v>4</v>
      </c>
      <c r="C134">
        <v>105449624</v>
      </c>
      <c r="D134" t="s">
        <v>298</v>
      </c>
      <c r="E134" s="3">
        <v>-1.052000045776367</v>
      </c>
      <c r="F134" s="3">
        <v>28.577</v>
      </c>
      <c r="G134" s="3">
        <v>0.06900000000000001</v>
      </c>
      <c r="H134" t="s">
        <v>299</v>
      </c>
      <c r="I134" s="3">
        <v>0.235</v>
      </c>
    </row>
    <row r="135" spans="1:10">
      <c r="A135" s="2">
        <v>1653.266962490754</v>
      </c>
      <c r="B135">
        <v>3</v>
      </c>
      <c r="C135">
        <v>59450864</v>
      </c>
      <c r="D135" t="s">
        <v>301</v>
      </c>
      <c r="E135" s="3">
        <v>0.6420000195503235</v>
      </c>
      <c r="F135" s="3">
        <v>14.334</v>
      </c>
      <c r="G135" s="3">
        <v>0.168</v>
      </c>
      <c r="H135" t="s">
        <v>302</v>
      </c>
      <c r="I135" s="3">
        <v>0.865</v>
      </c>
    </row>
    <row r="136" spans="1:10">
      <c r="A136" s="2">
        <v>1671.211020291601</v>
      </c>
      <c r="B136">
        <v>3</v>
      </c>
      <c r="C136">
        <v>58991275</v>
      </c>
      <c r="D136" t="s">
        <v>303</v>
      </c>
      <c r="E136" s="3">
        <v>-1.230000019073486</v>
      </c>
      <c r="F136" s="3">
        <v>14.356</v>
      </c>
      <c r="G136" s="3">
        <v>0.078</v>
      </c>
      <c r="H136" t="s">
        <v>304</v>
      </c>
      <c r="I136" s="3">
        <v>0.164</v>
      </c>
    </row>
    <row r="137" spans="1:10">
      <c r="A137" s="2">
        <v>1253.157163352933</v>
      </c>
      <c r="B137">
        <v>4</v>
      </c>
      <c r="C137">
        <v>122045521</v>
      </c>
      <c r="D137" t="s">
        <v>303</v>
      </c>
      <c r="E137" s="3">
        <v>-0.6579999923706055</v>
      </c>
      <c r="F137" s="3">
        <v>31.383</v>
      </c>
      <c r="G137" s="3">
        <v>0.054</v>
      </c>
      <c r="H137" t="s">
        <v>304</v>
      </c>
      <c r="I137" s="3">
        <v>0.185</v>
      </c>
    </row>
    <row r="138" spans="1:10">
      <c r="A138" s="2">
        <v>1754.949366278884</v>
      </c>
      <c r="B138">
        <v>3</v>
      </c>
      <c r="C138">
        <v>33651310</v>
      </c>
      <c r="D138" t="s">
        <v>305</v>
      </c>
      <c r="E138" s="3">
        <v>1.730000019073486</v>
      </c>
      <c r="F138" s="3">
        <v>8.144</v>
      </c>
      <c r="G138" s="3">
        <v>0.186</v>
      </c>
      <c r="H138" t="s">
        <v>306</v>
      </c>
      <c r="I138" s="3">
        <v>0.652</v>
      </c>
    </row>
    <row r="139" spans="1:10">
      <c r="A139" s="2">
        <v>1772.889103964986</v>
      </c>
      <c r="B139">
        <v>3</v>
      </c>
      <c r="C139">
        <v>48117804</v>
      </c>
      <c r="D139" t="s">
        <v>307</v>
      </c>
      <c r="E139" s="3">
        <v>-2.483000040054321</v>
      </c>
      <c r="F139" s="3">
        <v>11.215</v>
      </c>
      <c r="G139" s="3">
        <v>0.177</v>
      </c>
      <c r="H139" t="s">
        <v>308</v>
      </c>
      <c r="I139" s="3">
        <v>0.803</v>
      </c>
      <c r="J139" t="s">
        <v>309</v>
      </c>
    </row>
    <row r="140" spans="1:10">
      <c r="A140" s="2">
        <v>1329.415016366394</v>
      </c>
      <c r="B140">
        <v>4</v>
      </c>
      <c r="C140">
        <v>101031399</v>
      </c>
      <c r="D140" t="s">
        <v>307</v>
      </c>
      <c r="E140" s="3">
        <v>-2.477999925613403</v>
      </c>
      <c r="F140" s="3">
        <v>26.745</v>
      </c>
      <c r="G140" s="3">
        <v>0.064</v>
      </c>
      <c r="H140" t="s">
        <v>308</v>
      </c>
      <c r="I140" s="3">
        <v>0.198</v>
      </c>
      <c r="J140" t="s">
        <v>310</v>
      </c>
    </row>
    <row r="141" spans="1:10">
      <c r="A141" s="2">
        <v>1405.922014753793</v>
      </c>
      <c r="B141">
        <v>4</v>
      </c>
      <c r="C141">
        <v>131208498</v>
      </c>
      <c r="D141" t="s">
        <v>311</v>
      </c>
      <c r="E141" s="3">
        <v>-1.863999962806702</v>
      </c>
      <c r="F141" s="3">
        <v>34.05</v>
      </c>
      <c r="G141" s="3">
        <v>0.065</v>
      </c>
      <c r="H141" t="s">
        <v>312</v>
      </c>
      <c r="I141" s="3">
        <v>0.261</v>
      </c>
      <c r="J141" t="s">
        <v>313</v>
      </c>
    </row>
    <row r="142" spans="1:10">
      <c r="A142" s="2">
        <v>1492.18249582881</v>
      </c>
      <c r="B142">
        <v>4</v>
      </c>
      <c r="C142">
        <v>253261741</v>
      </c>
      <c r="D142" t="s">
        <v>314</v>
      </c>
      <c r="E142" s="3">
        <v>-2.680000066757202</v>
      </c>
      <c r="F142" s="3">
        <v>63.81</v>
      </c>
      <c r="G142" s="3">
        <v>0.049</v>
      </c>
      <c r="H142" t="s">
        <v>315</v>
      </c>
      <c r="I142" s="3">
        <v>0.332</v>
      </c>
      <c r="J142" t="s">
        <v>316</v>
      </c>
    </row>
    <row r="143" spans="1:10">
      <c r="A143" s="2">
        <v>1554.989010995378</v>
      </c>
      <c r="B143">
        <v>4</v>
      </c>
      <c r="C143">
        <v>65326645</v>
      </c>
      <c r="D143" t="s">
        <v>317</v>
      </c>
      <c r="E143" s="3">
        <v>1.656999945640564</v>
      </c>
      <c r="F143" s="3">
        <v>16.647</v>
      </c>
      <c r="G143" s="3">
        <v>0.107</v>
      </c>
      <c r="H143" t="s">
        <v>318</v>
      </c>
      <c r="I143" s="3">
        <v>0.329</v>
      </c>
      <c r="J143" t="s">
        <v>319</v>
      </c>
    </row>
    <row r="144" spans="1:10">
      <c r="A144" s="2">
        <v>1568.693534326275</v>
      </c>
      <c r="B144">
        <v>4</v>
      </c>
      <c r="C144">
        <v>156319460</v>
      </c>
      <c r="D144" t="s">
        <v>320</v>
      </c>
      <c r="E144" s="3">
        <v>0.4560000002384186</v>
      </c>
      <c r="F144" s="3">
        <v>39.838</v>
      </c>
      <c r="G144" s="3">
        <v>0.046</v>
      </c>
      <c r="H144" t="s">
        <v>321</v>
      </c>
      <c r="I144" s="3">
        <v>0.185</v>
      </c>
      <c r="J144" t="s">
        <v>322</v>
      </c>
    </row>
    <row r="145" spans="1:10">
      <c r="A145" s="2">
        <v>1631.497196440343</v>
      </c>
      <c r="B145">
        <v>4</v>
      </c>
      <c r="C145">
        <v>47619956</v>
      </c>
      <c r="D145" t="s">
        <v>323</v>
      </c>
      <c r="E145" s="3">
        <v>2.719000101089478</v>
      </c>
      <c r="F145" s="3">
        <v>12.236</v>
      </c>
      <c r="G145" s="3">
        <v>0.141</v>
      </c>
      <c r="H145" t="s">
        <v>324</v>
      </c>
      <c r="I145" s="3">
        <v>0.443</v>
      </c>
    </row>
    <row r="146" spans="1:10">
      <c r="A146" s="2">
        <v>1707.999725216224</v>
      </c>
      <c r="B146">
        <v>4</v>
      </c>
      <c r="C146">
        <v>146143866</v>
      </c>
      <c r="D146" t="s">
        <v>325</v>
      </c>
      <c r="E146" s="3">
        <v>0.3740000128746033</v>
      </c>
      <c r="F146" s="3">
        <v>36.472</v>
      </c>
      <c r="G146" s="3">
        <v>0.026</v>
      </c>
      <c r="H146" t="s">
        <v>326</v>
      </c>
      <c r="I146" s="3">
        <v>0.081</v>
      </c>
    </row>
    <row r="147" spans="1:10">
      <c r="A147" s="2">
        <v>1784.265549604005</v>
      </c>
      <c r="B147">
        <v>4</v>
      </c>
      <c r="C147">
        <v>101545898</v>
      </c>
      <c r="D147" t="s">
        <v>327</v>
      </c>
      <c r="E147" s="3">
        <v>3.441999912261963</v>
      </c>
      <c r="F147" s="3">
        <v>24.859</v>
      </c>
      <c r="G147" s="3">
        <v>0.093</v>
      </c>
      <c r="H147" t="s">
        <v>328</v>
      </c>
      <c r="I147" s="3">
        <v>0.387</v>
      </c>
    </row>
    <row r="148" spans="1:10">
      <c r="A148" s="2">
        <v>1687.699884885394</v>
      </c>
      <c r="B148">
        <v>4</v>
      </c>
      <c r="C148">
        <v>11129179</v>
      </c>
      <c r="D148" t="s">
        <v>329</v>
      </c>
      <c r="E148" s="3">
        <v>2.394999980926514</v>
      </c>
      <c r="F148" s="3">
        <v>2.839</v>
      </c>
      <c r="G148" s="3">
        <v>0.049</v>
      </c>
      <c r="H148" t="s">
        <v>330</v>
      </c>
      <c r="I148" s="3">
        <v>0.014</v>
      </c>
      <c r="J148" t="s">
        <v>331</v>
      </c>
    </row>
    <row r="149" spans="1:10">
      <c r="A149" s="2">
        <v>1400.194532288486</v>
      </c>
      <c r="B149">
        <v>5</v>
      </c>
      <c r="C149">
        <v>18657963</v>
      </c>
      <c r="D149" t="s">
        <v>332</v>
      </c>
      <c r="E149" s="3">
        <v>-0.4569999873638153</v>
      </c>
      <c r="F149" s="3">
        <v>4.927</v>
      </c>
      <c r="G149" s="3">
        <v>0.43</v>
      </c>
      <c r="H149" t="s">
        <v>333</v>
      </c>
      <c r="I149" s="3">
        <v>9.529</v>
      </c>
    </row>
    <row r="150" spans="1:10">
      <c r="A150" s="2">
        <v>1870.522444042595</v>
      </c>
      <c r="B150">
        <v>4</v>
      </c>
      <c r="C150">
        <v>79687621</v>
      </c>
      <c r="D150" t="s">
        <v>334</v>
      </c>
      <c r="E150" s="3">
        <v>0.6299999952316284</v>
      </c>
      <c r="F150" s="3">
        <v>18.535</v>
      </c>
      <c r="G150" s="3">
        <v>0.175</v>
      </c>
      <c r="H150" t="s">
        <v>335</v>
      </c>
      <c r="I150" s="3">
        <v>1.291</v>
      </c>
      <c r="J150" t="s">
        <v>336</v>
      </c>
    </row>
    <row r="151" spans="1:10">
      <c r="A151" s="2">
        <v>1496.214080478029</v>
      </c>
      <c r="B151">
        <v>5</v>
      </c>
      <c r="C151">
        <v>47331147</v>
      </c>
      <c r="D151" t="s">
        <v>334</v>
      </c>
      <c r="E151" s="3">
        <v>-0.9869999885559082</v>
      </c>
      <c r="F151" s="3">
        <v>12.125</v>
      </c>
      <c r="G151" s="3">
        <v>0.073</v>
      </c>
      <c r="H151" t="s">
        <v>335</v>
      </c>
      <c r="I151" s="3">
        <v>0.115</v>
      </c>
      <c r="J151" t="s">
        <v>337</v>
      </c>
    </row>
    <row r="152" spans="1:10">
      <c r="A152" s="2">
        <v>1255.819094371655</v>
      </c>
      <c r="B152">
        <v>6</v>
      </c>
      <c r="C152">
        <v>16529596</v>
      </c>
      <c r="D152" t="s">
        <v>338</v>
      </c>
      <c r="E152" s="3">
        <v>2.457000017166138</v>
      </c>
      <c r="F152" s="3">
        <v>4.489</v>
      </c>
      <c r="G152" s="3">
        <v>0.394</v>
      </c>
      <c r="H152" t="s">
        <v>339</v>
      </c>
      <c r="I152" s="3">
        <v>5.405</v>
      </c>
    </row>
    <row r="153" spans="1:10">
      <c r="A153" s="2">
        <v>1557.422180996785</v>
      </c>
      <c r="B153">
        <v>5</v>
      </c>
      <c r="C153">
        <v>273372168</v>
      </c>
      <c r="D153" t="s">
        <v>340</v>
      </c>
      <c r="E153" s="3">
        <v>1.003000020980835</v>
      </c>
      <c r="F153" s="3">
        <v>68.794</v>
      </c>
      <c r="G153" s="3">
        <v>0.054</v>
      </c>
      <c r="H153" t="s">
        <v>341</v>
      </c>
      <c r="I153" s="3">
        <v>0.411</v>
      </c>
    </row>
    <row r="154" spans="1:10">
      <c r="A154" s="2">
        <v>1272.505701912615</v>
      </c>
      <c r="B154">
        <v>6</v>
      </c>
      <c r="C154">
        <v>15580346</v>
      </c>
      <c r="D154" t="s">
        <v>342</v>
      </c>
      <c r="E154" s="3">
        <v>-1.597000002861023</v>
      </c>
      <c r="F154" s="3">
        <v>4.049</v>
      </c>
      <c r="G154" s="3">
        <v>0.377</v>
      </c>
      <c r="H154" t="s">
        <v>343</v>
      </c>
      <c r="I154" s="3">
        <v>4.132</v>
      </c>
    </row>
    <row r="155" spans="1:10">
      <c r="A155" s="2">
        <v>1913.256525533343</v>
      </c>
      <c r="B155">
        <v>4</v>
      </c>
      <c r="C155">
        <v>28371202</v>
      </c>
      <c r="D155" t="s">
        <v>344</v>
      </c>
      <c r="E155" s="3">
        <v>-3.890000104904175</v>
      </c>
      <c r="F155" s="3">
        <v>6.848</v>
      </c>
      <c r="G155" s="3">
        <v>0.239</v>
      </c>
      <c r="H155" t="s">
        <v>345</v>
      </c>
      <c r="I155" s="3">
        <v>1.2</v>
      </c>
    </row>
    <row r="156" spans="1:10">
      <c r="A156" s="2">
        <v>1618.429118821215</v>
      </c>
      <c r="B156">
        <v>5</v>
      </c>
      <c r="C156">
        <v>198468975</v>
      </c>
      <c r="D156" t="s">
        <v>346</v>
      </c>
      <c r="E156" s="3">
        <v>0.1500000059604645</v>
      </c>
      <c r="F156" s="3">
        <v>48.05</v>
      </c>
      <c r="G156" s="3">
        <v>0.054</v>
      </c>
      <c r="H156" t="s">
        <v>347</v>
      </c>
      <c r="I156" s="3">
        <v>0.295</v>
      </c>
    </row>
    <row r="157" spans="1:10">
      <c r="A157" s="2">
        <v>1687.439883206298</v>
      </c>
      <c r="B157">
        <v>5</v>
      </c>
      <c r="C157">
        <v>344359012</v>
      </c>
      <c r="D157" t="s">
        <v>348</v>
      </c>
      <c r="E157" s="3">
        <v>0.9010000228881836</v>
      </c>
      <c r="F157" s="3">
        <v>85.465</v>
      </c>
      <c r="G157" s="3">
        <v>0.049</v>
      </c>
      <c r="H157" t="s">
        <v>349</v>
      </c>
      <c r="I157" s="3">
        <v>0.444</v>
      </c>
      <c r="J157" t="s">
        <v>350</v>
      </c>
    </row>
    <row r="158" spans="1:10">
      <c r="A158" s="2">
        <v>1606.977679570483</v>
      </c>
      <c r="B158">
        <v>5</v>
      </c>
      <c r="C158">
        <v>17456293</v>
      </c>
      <c r="D158" t="s">
        <v>351</v>
      </c>
      <c r="E158" s="3">
        <v>-6.750999927520752</v>
      </c>
      <c r="F158" s="3">
        <v>4.396</v>
      </c>
      <c r="G158" s="3">
        <v>0.393</v>
      </c>
      <c r="H158" t="s">
        <v>352</v>
      </c>
      <c r="I158" s="3">
        <v>5.656</v>
      </c>
    </row>
    <row r="159" spans="1:10">
      <c r="A159" s="2">
        <v>1657.228763834953</v>
      </c>
      <c r="B159">
        <v>5</v>
      </c>
      <c r="C159">
        <v>35731035</v>
      </c>
      <c r="D159" t="s">
        <v>353</v>
      </c>
      <c r="E159" s="3">
        <v>0.1710000038146973</v>
      </c>
      <c r="F159" s="3">
        <v>9.058999999999999</v>
      </c>
      <c r="G159" s="3">
        <v>0.2</v>
      </c>
      <c r="H159" t="s">
        <v>354</v>
      </c>
      <c r="I159" s="3">
        <v>0.86</v>
      </c>
    </row>
    <row r="160" spans="1:10">
      <c r="A160" s="2">
        <v>1341.660428378818</v>
      </c>
      <c r="B160">
        <v>6</v>
      </c>
      <c r="C160">
        <v>15358759</v>
      </c>
      <c r="D160" t="s">
        <v>355</v>
      </c>
      <c r="E160" s="3">
        <v>4.011000156402588</v>
      </c>
      <c r="F160" s="3">
        <v>4.208</v>
      </c>
      <c r="G160" s="3">
        <v>0.393</v>
      </c>
      <c r="H160" t="s">
        <v>356</v>
      </c>
      <c r="I160" s="3">
        <v>4.993</v>
      </c>
    </row>
  </sheetData>
  <conditionalFormatting sqref="A2:A159">
    <cfRule type="cellIs" dxfId="0" priority="1" operator="between">
      <formula>1421.6709720530698</formula>
      <formula>1471.0360412976727</formula>
    </cfRule>
  </conditionalFormatting>
  <conditionalFormatting sqref="G2:G159">
    <cfRule type="cellIs" dxfId="0" priority="2" operator="greaterThan">
      <formula>0.25</formula>
    </cfRule>
  </conditionalFormatting>
  <conditionalFormatting sqref="I2:I159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16"/>
  <sheetViews>
    <sheetView workbookViewId="0"/>
  </sheetViews>
  <sheetFormatPr defaultRowHeight="15"/>
  <sheetData>
    <row r="1" spans="1:6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357</v>
      </c>
    </row>
    <row r="2" spans="1:6">
      <c r="A2" s="2">
        <v>689.08767</v>
      </c>
      <c r="B2">
        <v>1</v>
      </c>
      <c r="C2">
        <v>28176837</v>
      </c>
      <c r="D2" t="s">
        <v>66</v>
      </c>
      <c r="E2" s="3">
        <v>0.1124240234494209</v>
      </c>
      <c r="F2">
        <v>1</v>
      </c>
    </row>
    <row r="3" spans="1:6">
      <c r="A3" s="2">
        <v>690.09146</v>
      </c>
      <c r="B3">
        <v>1</v>
      </c>
      <c r="C3">
        <v>7399991</v>
      </c>
      <c r="D3" t="s">
        <v>66</v>
      </c>
      <c r="E3" s="3">
        <v>1.946803689002991</v>
      </c>
      <c r="F3">
        <v>1</v>
      </c>
    </row>
    <row r="4" spans="1:6">
      <c r="A4" s="2">
        <v>691.09224753</v>
      </c>
      <c r="B4">
        <v>1</v>
      </c>
      <c r="C4">
        <v>1747538</v>
      </c>
      <c r="D4" t="s">
        <v>66</v>
      </c>
      <c r="E4" s="3">
        <v>0</v>
      </c>
      <c r="F4">
        <v>1</v>
      </c>
    </row>
    <row r="5" spans="1:6">
      <c r="A5" s="2">
        <v>692.09454053</v>
      </c>
      <c r="B5">
        <v>1</v>
      </c>
      <c r="C5">
        <v>288755</v>
      </c>
      <c r="D5" t="s">
        <v>66</v>
      </c>
      <c r="E5" s="3">
        <v>0</v>
      </c>
      <c r="F5">
        <v>1</v>
      </c>
    </row>
    <row r="6" spans="1:6">
      <c r="A6" s="2">
        <v>994.12958</v>
      </c>
      <c r="B6">
        <v>1</v>
      </c>
      <c r="C6">
        <v>63297157</v>
      </c>
      <c r="D6" t="s">
        <v>68</v>
      </c>
      <c r="E6" s="3">
        <v>0.704606831073761</v>
      </c>
      <c r="F6">
        <v>1</v>
      </c>
    </row>
    <row r="7" spans="1:6">
      <c r="A7" s="2">
        <v>995.1328099999999</v>
      </c>
      <c r="B7">
        <v>1</v>
      </c>
      <c r="C7">
        <v>23782766</v>
      </c>
      <c r="D7" t="s">
        <v>68</v>
      </c>
      <c r="E7" s="3">
        <v>1.329944849014282</v>
      </c>
      <c r="F7">
        <v>1</v>
      </c>
    </row>
    <row r="8" spans="1:6">
      <c r="A8" s="2">
        <v>996.1337600000001</v>
      </c>
      <c r="B8">
        <v>1</v>
      </c>
      <c r="C8">
        <v>7086813</v>
      </c>
      <c r="D8" t="s">
        <v>68</v>
      </c>
      <c r="E8" s="3">
        <v>0.05568529665470123</v>
      </c>
      <c r="F8">
        <v>1</v>
      </c>
    </row>
    <row r="9" spans="1:6">
      <c r="A9" s="2">
        <v>997.1360305300001</v>
      </c>
      <c r="B9">
        <v>1</v>
      </c>
      <c r="C9">
        <v>1543333</v>
      </c>
      <c r="D9" t="s">
        <v>68</v>
      </c>
      <c r="E9" s="3">
        <v>0</v>
      </c>
      <c r="F9">
        <v>1</v>
      </c>
    </row>
    <row r="10" spans="1:6">
      <c r="A10" s="2">
        <v>998.13825953</v>
      </c>
      <c r="B10">
        <v>1</v>
      </c>
      <c r="C10">
        <v>288691</v>
      </c>
      <c r="D10" t="s">
        <v>68</v>
      </c>
      <c r="E10" s="3">
        <v>0</v>
      </c>
      <c r="F10">
        <v>1</v>
      </c>
    </row>
    <row r="11" spans="1:6">
      <c r="A11" s="2">
        <v>1300.15395</v>
      </c>
      <c r="B11">
        <v>1</v>
      </c>
      <c r="C11">
        <v>17087964</v>
      </c>
      <c r="D11" t="s">
        <v>70</v>
      </c>
      <c r="E11" s="3">
        <v>-0.1788480132818222</v>
      </c>
      <c r="F11">
        <v>1</v>
      </c>
    </row>
    <row r="12" spans="1:6">
      <c r="A12" s="2">
        <v>1301.15985</v>
      </c>
      <c r="B12">
        <v>1</v>
      </c>
      <c r="C12">
        <v>8295320</v>
      </c>
      <c r="D12" t="s">
        <v>70</v>
      </c>
      <c r="E12" s="3">
        <v>2.286019563674927</v>
      </c>
      <c r="F12">
        <v>1</v>
      </c>
    </row>
    <row r="13" spans="1:6">
      <c r="A13" s="2">
        <v>1302.15916953</v>
      </c>
      <c r="B13">
        <v>1</v>
      </c>
      <c r="C13">
        <v>2992213</v>
      </c>
      <c r="D13" t="s">
        <v>70</v>
      </c>
      <c r="E13" s="3">
        <v>0</v>
      </c>
      <c r="F13">
        <v>1</v>
      </c>
    </row>
    <row r="14" spans="1:6">
      <c r="A14" s="2">
        <v>1303.16153853</v>
      </c>
      <c r="B14">
        <v>1</v>
      </c>
      <c r="C14">
        <v>800834</v>
      </c>
      <c r="D14" t="s">
        <v>70</v>
      </c>
      <c r="E14" s="3">
        <v>0</v>
      </c>
      <c r="F14">
        <v>1</v>
      </c>
    </row>
    <row r="15" spans="1:6">
      <c r="A15" s="2">
        <v>1304.16381853</v>
      </c>
      <c r="B15">
        <v>1</v>
      </c>
      <c r="C15">
        <v>181795</v>
      </c>
      <c r="D15" t="s">
        <v>70</v>
      </c>
      <c r="E15" s="3">
        <v>0</v>
      </c>
      <c r="F15">
        <v>1</v>
      </c>
    </row>
    <row r="16" spans="1:6">
      <c r="A16" s="2">
        <v>649.5732</v>
      </c>
      <c r="B16">
        <v>2</v>
      </c>
      <c r="C16">
        <v>33660974</v>
      </c>
      <c r="D16" t="s">
        <v>70</v>
      </c>
      <c r="E16" s="3">
        <v>-0.3895325362682343</v>
      </c>
      <c r="F16">
        <v>1</v>
      </c>
    </row>
    <row r="17" spans="1:6">
      <c r="A17" s="2">
        <v>650.07472</v>
      </c>
      <c r="B17">
        <v>2</v>
      </c>
      <c r="C17">
        <v>16340657</v>
      </c>
      <c r="D17" t="s">
        <v>70</v>
      </c>
      <c r="E17" s="3">
        <v>-0.1223397701978683</v>
      </c>
      <c r="F17">
        <v>1</v>
      </c>
    </row>
    <row r="18" spans="1:6">
      <c r="A18" s="2">
        <v>650.57594653</v>
      </c>
      <c r="B18">
        <v>2</v>
      </c>
      <c r="C18">
        <v>5894253</v>
      </c>
      <c r="D18" t="s">
        <v>70</v>
      </c>
      <c r="E18" s="3">
        <v>0</v>
      </c>
      <c r="F18">
        <v>1</v>
      </c>
    </row>
    <row r="19" spans="1:6">
      <c r="A19" s="2">
        <v>651.07713103</v>
      </c>
      <c r="B19">
        <v>2</v>
      </c>
      <c r="C19">
        <v>1577534</v>
      </c>
      <c r="D19" t="s">
        <v>70</v>
      </c>
      <c r="E19" s="3">
        <v>0</v>
      </c>
      <c r="F19">
        <v>1</v>
      </c>
    </row>
    <row r="20" spans="1:6">
      <c r="A20" s="2">
        <v>651.57827103</v>
      </c>
      <c r="B20">
        <v>2</v>
      </c>
      <c r="C20">
        <v>358112</v>
      </c>
      <c r="D20" t="s">
        <v>70</v>
      </c>
      <c r="E20" s="3">
        <v>0</v>
      </c>
      <c r="F20">
        <v>1</v>
      </c>
    </row>
    <row r="21" spans="1:6">
      <c r="A21" s="2">
        <v>1400.3009</v>
      </c>
      <c r="B21">
        <v>1</v>
      </c>
      <c r="C21">
        <v>4133570</v>
      </c>
      <c r="D21" t="s">
        <v>72</v>
      </c>
      <c r="E21" s="3">
        <v>-2.595528364181519</v>
      </c>
      <c r="F21">
        <v>1</v>
      </c>
    </row>
    <row r="22" spans="1:6">
      <c r="A22" s="2">
        <v>1401.30742653</v>
      </c>
      <c r="B22">
        <v>1</v>
      </c>
      <c r="C22">
        <v>2391390</v>
      </c>
      <c r="D22" t="s">
        <v>72</v>
      </c>
      <c r="E22" s="3">
        <v>0</v>
      </c>
      <c r="F22">
        <v>1</v>
      </c>
    </row>
    <row r="23" spans="1:6">
      <c r="A23" s="2">
        <v>1402.30990153</v>
      </c>
      <c r="B23">
        <v>1</v>
      </c>
      <c r="C23">
        <v>926346</v>
      </c>
      <c r="D23" t="s">
        <v>72</v>
      </c>
      <c r="E23" s="3">
        <v>0</v>
      </c>
      <c r="F23">
        <v>1</v>
      </c>
    </row>
    <row r="24" spans="1:6">
      <c r="A24" s="2">
        <v>1403.31238053</v>
      </c>
      <c r="B24">
        <v>1</v>
      </c>
      <c r="C24">
        <v>269113</v>
      </c>
      <c r="D24" t="s">
        <v>72</v>
      </c>
      <c r="E24" s="3">
        <v>0</v>
      </c>
      <c r="F24">
        <v>1</v>
      </c>
    </row>
    <row r="25" spans="1:6">
      <c r="A25" s="2">
        <v>1404.31478253</v>
      </c>
      <c r="B25">
        <v>1</v>
      </c>
      <c r="C25">
        <v>64952</v>
      </c>
      <c r="D25" t="s">
        <v>72</v>
      </c>
      <c r="E25" s="3">
        <v>0</v>
      </c>
      <c r="F25">
        <v>1</v>
      </c>
    </row>
    <row r="26" spans="1:6">
      <c r="A26" s="2">
        <v>822.09757</v>
      </c>
      <c r="B26">
        <v>2</v>
      </c>
      <c r="C26">
        <v>49110500</v>
      </c>
      <c r="D26" t="s">
        <v>74</v>
      </c>
      <c r="E26" s="3">
        <v>0.4865239858627319</v>
      </c>
      <c r="F26">
        <v>1</v>
      </c>
    </row>
    <row r="27" spans="1:6">
      <c r="A27" s="2">
        <v>822.59916</v>
      </c>
      <c r="B27">
        <v>2</v>
      </c>
      <c r="C27">
        <v>30289464</v>
      </c>
      <c r="D27" t="s">
        <v>74</v>
      </c>
      <c r="E27" s="3">
        <v>0.8035147190093994</v>
      </c>
      <c r="F27">
        <v>1</v>
      </c>
    </row>
    <row r="28" spans="1:6">
      <c r="A28" s="2">
        <v>823.09987</v>
      </c>
      <c r="B28">
        <v>2</v>
      </c>
      <c r="C28">
        <v>12829662</v>
      </c>
      <c r="D28" t="s">
        <v>74</v>
      </c>
      <c r="E28" s="3">
        <v>0.2417325675487518</v>
      </c>
      <c r="F28">
        <v>1</v>
      </c>
    </row>
    <row r="29" spans="1:6">
      <c r="A29" s="2">
        <v>823.60085253</v>
      </c>
      <c r="B29">
        <v>2</v>
      </c>
      <c r="C29">
        <v>4071836</v>
      </c>
      <c r="D29" t="s">
        <v>74</v>
      </c>
      <c r="E29" s="3">
        <v>0</v>
      </c>
      <c r="F29">
        <v>1</v>
      </c>
    </row>
    <row r="30" spans="1:6">
      <c r="A30" s="2">
        <v>824.10200353</v>
      </c>
      <c r="B30">
        <v>2</v>
      </c>
      <c r="C30">
        <v>1079656</v>
      </c>
      <c r="D30" t="s">
        <v>74</v>
      </c>
      <c r="E30" s="3">
        <v>0</v>
      </c>
      <c r="F30">
        <v>1</v>
      </c>
    </row>
    <row r="31" spans="1:6">
      <c r="A31" s="2">
        <v>824.60315103</v>
      </c>
      <c r="B31">
        <v>2</v>
      </c>
      <c r="C31">
        <v>246992</v>
      </c>
      <c r="D31" t="s">
        <v>74</v>
      </c>
      <c r="E31" s="3">
        <v>0</v>
      </c>
      <c r="F31">
        <v>1</v>
      </c>
    </row>
    <row r="32" spans="1:6">
      <c r="A32" s="2">
        <v>746.57247</v>
      </c>
      <c r="B32">
        <v>2</v>
      </c>
      <c r="C32">
        <v>4109853</v>
      </c>
      <c r="D32" t="s">
        <v>76</v>
      </c>
      <c r="E32" s="3">
        <v>0.006657090038061142</v>
      </c>
      <c r="F32">
        <v>1</v>
      </c>
    </row>
    <row r="33" spans="1:6">
      <c r="A33" s="2">
        <v>747.07385103</v>
      </c>
      <c r="B33">
        <v>2</v>
      </c>
      <c r="C33">
        <v>2231802</v>
      </c>
      <c r="D33" t="s">
        <v>76</v>
      </c>
      <c r="E33" s="3">
        <v>0</v>
      </c>
      <c r="F33">
        <v>1</v>
      </c>
    </row>
    <row r="34" spans="1:6">
      <c r="A34" s="2">
        <v>747.57501703</v>
      </c>
      <c r="B34">
        <v>2</v>
      </c>
      <c r="C34">
        <v>890860</v>
      </c>
      <c r="D34" t="s">
        <v>76</v>
      </c>
      <c r="E34" s="3">
        <v>0</v>
      </c>
      <c r="F34">
        <v>1</v>
      </c>
    </row>
    <row r="35" spans="1:6">
      <c r="A35" s="2">
        <v>748.07622053</v>
      </c>
      <c r="B35">
        <v>2</v>
      </c>
      <c r="C35">
        <v>264356</v>
      </c>
      <c r="D35" t="s">
        <v>76</v>
      </c>
      <c r="E35" s="3">
        <v>0</v>
      </c>
      <c r="F35">
        <v>1</v>
      </c>
    </row>
    <row r="36" spans="1:6">
      <c r="A36" s="2">
        <v>748.57737603</v>
      </c>
      <c r="B36">
        <v>2</v>
      </c>
      <c r="C36">
        <v>66446</v>
      </c>
      <c r="D36" t="s">
        <v>76</v>
      </c>
      <c r="E36" s="3">
        <v>0</v>
      </c>
      <c r="F36">
        <v>1</v>
      </c>
    </row>
    <row r="37" spans="1:6">
      <c r="A37" s="2">
        <v>974.61849</v>
      </c>
      <c r="B37">
        <v>2</v>
      </c>
      <c r="C37">
        <v>84484302</v>
      </c>
      <c r="D37" t="s">
        <v>78</v>
      </c>
      <c r="E37" s="3">
        <v>0.6940874457359314</v>
      </c>
      <c r="F37">
        <v>1</v>
      </c>
    </row>
    <row r="38" spans="1:6">
      <c r="A38" s="2">
        <v>975.12021</v>
      </c>
      <c r="B38">
        <v>2</v>
      </c>
      <c r="C38">
        <v>61662287</v>
      </c>
      <c r="D38" t="s">
        <v>78</v>
      </c>
      <c r="E38" s="3">
        <v>1.08393931388855</v>
      </c>
      <c r="F38">
        <v>1</v>
      </c>
    </row>
    <row r="39" spans="1:6">
      <c r="A39" s="2">
        <v>975.62125</v>
      </c>
      <c r="B39">
        <v>2</v>
      </c>
      <c r="C39">
        <v>29673923</v>
      </c>
      <c r="D39" t="s">
        <v>78</v>
      </c>
      <c r="E39" s="3">
        <v>0.9239967465400696</v>
      </c>
      <c r="F39">
        <v>1</v>
      </c>
    </row>
    <row r="40" spans="1:6">
      <c r="A40" s="2">
        <v>976.12454</v>
      </c>
      <c r="B40">
        <v>2</v>
      </c>
      <c r="C40">
        <v>10707980</v>
      </c>
      <c r="D40" t="s">
        <v>78</v>
      </c>
      <c r="E40" s="3">
        <v>3.072844743728638</v>
      </c>
      <c r="F40">
        <v>1</v>
      </c>
    </row>
    <row r="41" spans="1:6">
      <c r="A41" s="2">
        <v>976.62270603</v>
      </c>
      <c r="B41">
        <v>2</v>
      </c>
      <c r="C41">
        <v>3205162</v>
      </c>
      <c r="D41" t="s">
        <v>78</v>
      </c>
      <c r="E41" s="3">
        <v>0</v>
      </c>
      <c r="F41">
        <v>1</v>
      </c>
    </row>
    <row r="42" spans="1:6">
      <c r="A42" s="2">
        <v>977.12386353</v>
      </c>
      <c r="B42">
        <v>2</v>
      </c>
      <c r="C42">
        <v>826796</v>
      </c>
      <c r="D42" t="s">
        <v>78</v>
      </c>
      <c r="E42" s="3">
        <v>0</v>
      </c>
      <c r="F42">
        <v>1</v>
      </c>
    </row>
    <row r="43" spans="1:6">
      <c r="A43" s="2">
        <v>899.0940000000001</v>
      </c>
      <c r="B43">
        <v>2</v>
      </c>
      <c r="C43">
        <v>4411887</v>
      </c>
      <c r="D43" t="s">
        <v>80</v>
      </c>
      <c r="E43" s="3">
        <v>0.9915213584899902</v>
      </c>
      <c r="F43">
        <v>1</v>
      </c>
    </row>
    <row r="44" spans="1:6">
      <c r="A44" s="2">
        <v>899.59449653</v>
      </c>
      <c r="B44">
        <v>2</v>
      </c>
      <c r="C44">
        <v>2894826</v>
      </c>
      <c r="D44" t="s">
        <v>80</v>
      </c>
      <c r="E44" s="3">
        <v>0</v>
      </c>
      <c r="F44">
        <v>1</v>
      </c>
    </row>
    <row r="45" spans="1:6">
      <c r="A45" s="2">
        <v>900.09569203</v>
      </c>
      <c r="B45">
        <v>2</v>
      </c>
      <c r="C45">
        <v>1316589</v>
      </c>
      <c r="D45" t="s">
        <v>80</v>
      </c>
      <c r="E45" s="3">
        <v>0</v>
      </c>
      <c r="F45">
        <v>1</v>
      </c>
    </row>
    <row r="46" spans="1:6">
      <c r="A46" s="2">
        <v>900.5969015300001</v>
      </c>
      <c r="B46">
        <v>2</v>
      </c>
      <c r="C46">
        <v>448395</v>
      </c>
      <c r="D46" t="s">
        <v>80</v>
      </c>
      <c r="E46" s="3">
        <v>0</v>
      </c>
      <c r="F46">
        <v>1</v>
      </c>
    </row>
    <row r="47" spans="1:6">
      <c r="A47" s="2">
        <v>901.0980725300001</v>
      </c>
      <c r="B47">
        <v>2</v>
      </c>
      <c r="C47">
        <v>127880</v>
      </c>
      <c r="D47" t="s">
        <v>80</v>
      </c>
      <c r="E47" s="3">
        <v>0</v>
      </c>
      <c r="F47">
        <v>1</v>
      </c>
    </row>
    <row r="48" spans="1:6">
      <c r="A48" s="2">
        <v>901.5992405300001</v>
      </c>
      <c r="B48">
        <v>2</v>
      </c>
      <c r="C48">
        <v>31482</v>
      </c>
      <c r="D48" t="s">
        <v>80</v>
      </c>
      <c r="E48" s="3">
        <v>0</v>
      </c>
      <c r="F48">
        <v>1</v>
      </c>
    </row>
    <row r="49" spans="1:6">
      <c r="A49" s="2">
        <v>1127.63051</v>
      </c>
      <c r="B49">
        <v>2</v>
      </c>
      <c r="C49">
        <v>23158953</v>
      </c>
      <c r="D49" t="s">
        <v>82</v>
      </c>
      <c r="E49" s="3">
        <v>0.04032349213957787</v>
      </c>
      <c r="F49">
        <v>1</v>
      </c>
    </row>
    <row r="50" spans="1:6">
      <c r="A50" s="2">
        <v>1128.13211</v>
      </c>
      <c r="B50">
        <v>2</v>
      </c>
      <c r="C50">
        <v>19443861</v>
      </c>
      <c r="D50" t="s">
        <v>82</v>
      </c>
      <c r="E50" s="3">
        <v>0.2530466616153717</v>
      </c>
      <c r="F50">
        <v>1</v>
      </c>
    </row>
    <row r="51" spans="1:6">
      <c r="A51" s="2">
        <v>1128.63304303</v>
      </c>
      <c r="B51">
        <v>2</v>
      </c>
      <c r="C51">
        <v>10496461</v>
      </c>
      <c r="D51" t="s">
        <v>82</v>
      </c>
      <c r="E51" s="3">
        <v>0</v>
      </c>
      <c r="F51">
        <v>1</v>
      </c>
    </row>
    <row r="52" spans="1:6">
      <c r="A52" s="2">
        <v>1129.13425053</v>
      </c>
      <c r="B52">
        <v>2</v>
      </c>
      <c r="C52">
        <v>4243738</v>
      </c>
      <c r="D52" t="s">
        <v>82</v>
      </c>
      <c r="E52" s="3">
        <v>0</v>
      </c>
      <c r="F52">
        <v>1</v>
      </c>
    </row>
    <row r="53" spans="1:6">
      <c r="A53" s="2">
        <v>1129.63543153</v>
      </c>
      <c r="B53">
        <v>2</v>
      </c>
      <c r="C53">
        <v>1417024</v>
      </c>
      <c r="D53" t="s">
        <v>82</v>
      </c>
      <c r="E53" s="3">
        <v>0</v>
      </c>
      <c r="F53">
        <v>1</v>
      </c>
    </row>
    <row r="54" spans="1:6">
      <c r="A54" s="2">
        <v>1130.13660203</v>
      </c>
      <c r="B54">
        <v>2</v>
      </c>
      <c r="C54">
        <v>407275</v>
      </c>
      <c r="D54" t="s">
        <v>82</v>
      </c>
      <c r="E54" s="3">
        <v>0</v>
      </c>
      <c r="F54">
        <v>1</v>
      </c>
    </row>
    <row r="55" spans="1:6">
      <c r="A55" s="2">
        <v>1253.22873</v>
      </c>
      <c r="B55">
        <v>2</v>
      </c>
      <c r="C55">
        <v>39931492</v>
      </c>
      <c r="D55" t="s">
        <v>84</v>
      </c>
      <c r="E55" s="3">
        <v>-1.289491653442383</v>
      </c>
      <c r="F55">
        <v>1</v>
      </c>
    </row>
    <row r="56" spans="1:6">
      <c r="A56" s="2">
        <v>1253.72961</v>
      </c>
      <c r="B56">
        <v>2</v>
      </c>
      <c r="C56">
        <v>40186584</v>
      </c>
      <c r="D56" t="s">
        <v>84</v>
      </c>
      <c r="E56" s="3">
        <v>-1.6897794008255</v>
      </c>
      <c r="F56">
        <v>1</v>
      </c>
    </row>
    <row r="57" spans="1:6">
      <c r="A57" s="2">
        <v>1254.23249</v>
      </c>
      <c r="B57">
        <v>2</v>
      </c>
      <c r="C57">
        <v>24294297</v>
      </c>
      <c r="D57" t="s">
        <v>84</v>
      </c>
      <c r="E57" s="3">
        <v>-0.4026604294776917</v>
      </c>
      <c r="F57">
        <v>1</v>
      </c>
    </row>
    <row r="58" spans="1:6">
      <c r="A58" s="2">
        <v>1254.73494</v>
      </c>
      <c r="B58">
        <v>2</v>
      </c>
      <c r="C58">
        <v>10882041</v>
      </c>
      <c r="D58" t="s">
        <v>84</v>
      </c>
      <c r="E58" s="3">
        <v>0.5630435347557068</v>
      </c>
      <c r="F58">
        <v>1</v>
      </c>
    </row>
    <row r="59" spans="1:6">
      <c r="A59" s="2">
        <v>1255.23544703</v>
      </c>
      <c r="B59">
        <v>2</v>
      </c>
      <c r="C59">
        <v>3972210</v>
      </c>
      <c r="D59" t="s">
        <v>84</v>
      </c>
      <c r="E59" s="3">
        <v>0</v>
      </c>
      <c r="F59">
        <v>1</v>
      </c>
    </row>
    <row r="60" spans="1:6">
      <c r="A60" s="2">
        <v>1255.73664503</v>
      </c>
      <c r="B60">
        <v>2</v>
      </c>
      <c r="C60">
        <v>1239833</v>
      </c>
      <c r="D60" t="s">
        <v>84</v>
      </c>
      <c r="E60" s="3">
        <v>0</v>
      </c>
      <c r="F60">
        <v>1</v>
      </c>
    </row>
    <row r="61" spans="1:6">
      <c r="A61" s="2">
        <v>1256.23783153</v>
      </c>
      <c r="B61">
        <v>2</v>
      </c>
      <c r="C61">
        <v>341195</v>
      </c>
      <c r="D61" t="s">
        <v>84</v>
      </c>
      <c r="E61" s="3">
        <v>0</v>
      </c>
      <c r="F61">
        <v>1</v>
      </c>
    </row>
    <row r="62" spans="1:6">
      <c r="A62" s="2">
        <v>1280.64135</v>
      </c>
      <c r="B62">
        <v>2</v>
      </c>
      <c r="C62">
        <v>14266797</v>
      </c>
      <c r="D62" t="s">
        <v>86</v>
      </c>
      <c r="E62" s="3">
        <v>-1.379018068313599</v>
      </c>
      <c r="F62">
        <v>1</v>
      </c>
    </row>
    <row r="63" spans="1:6">
      <c r="A63" s="2">
        <v>1281.14221</v>
      </c>
      <c r="B63">
        <v>2</v>
      </c>
      <c r="C63">
        <v>13543461</v>
      </c>
      <c r="D63" t="s">
        <v>86</v>
      </c>
      <c r="E63" s="3">
        <v>-1.780853033065796</v>
      </c>
      <c r="F63">
        <v>1</v>
      </c>
    </row>
    <row r="64" spans="1:6">
      <c r="A64" s="2">
        <v>1281.64336</v>
      </c>
      <c r="B64">
        <v>2</v>
      </c>
      <c r="C64">
        <v>8093171</v>
      </c>
      <c r="D64" t="s">
        <v>86</v>
      </c>
      <c r="E64" s="3">
        <v>-1.849208354949951</v>
      </c>
      <c r="F64">
        <v>0</v>
      </c>
    </row>
    <row r="65" spans="1:6">
      <c r="A65" s="2">
        <v>1282.14695103</v>
      </c>
      <c r="B65">
        <v>2</v>
      </c>
      <c r="C65">
        <v>3614330</v>
      </c>
      <c r="D65" t="s">
        <v>86</v>
      </c>
      <c r="E65" s="3">
        <v>0</v>
      </c>
      <c r="F65">
        <v>1</v>
      </c>
    </row>
    <row r="66" spans="1:6">
      <c r="A66" s="2">
        <v>1282.64814553</v>
      </c>
      <c r="B66">
        <v>2</v>
      </c>
      <c r="C66">
        <v>1328041</v>
      </c>
      <c r="D66" t="s">
        <v>86</v>
      </c>
      <c r="E66" s="3">
        <v>0</v>
      </c>
      <c r="F66">
        <v>1</v>
      </c>
    </row>
    <row r="67" spans="1:6">
      <c r="A67" s="2">
        <v>1283.14932803</v>
      </c>
      <c r="B67">
        <v>2</v>
      </c>
      <c r="C67">
        <v>419424</v>
      </c>
      <c r="D67" t="s">
        <v>86</v>
      </c>
      <c r="E67" s="3">
        <v>0</v>
      </c>
      <c r="F67">
        <v>1</v>
      </c>
    </row>
    <row r="68" spans="1:6">
      <c r="A68" s="2">
        <v>1283.65049903</v>
      </c>
      <c r="B68">
        <v>2</v>
      </c>
      <c r="C68">
        <v>117322</v>
      </c>
      <c r="D68" t="s">
        <v>86</v>
      </c>
      <c r="E68" s="3">
        <v>0</v>
      </c>
      <c r="F68">
        <v>1</v>
      </c>
    </row>
    <row r="69" spans="1:6">
      <c r="A69" s="2">
        <v>1406.24144</v>
      </c>
      <c r="B69">
        <v>2</v>
      </c>
      <c r="C69">
        <v>40844065</v>
      </c>
      <c r="D69" t="s">
        <v>88</v>
      </c>
      <c r="E69" s="3">
        <v>-1.107226848602295</v>
      </c>
      <c r="F69">
        <v>1</v>
      </c>
    </row>
    <row r="70" spans="1:6">
      <c r="A70" s="2">
        <v>1406.74389</v>
      </c>
      <c r="B70">
        <v>2</v>
      </c>
      <c r="C70">
        <v>45586236</v>
      </c>
      <c r="D70" t="s">
        <v>88</v>
      </c>
      <c r="E70" s="3">
        <v>-0.355807363986969</v>
      </c>
      <c r="F70">
        <v>1</v>
      </c>
    </row>
    <row r="71" spans="1:6">
      <c r="A71" s="2">
        <v>1407.24413</v>
      </c>
      <c r="B71">
        <v>2</v>
      </c>
      <c r="C71">
        <v>30254755</v>
      </c>
      <c r="D71" t="s">
        <v>88</v>
      </c>
      <c r="E71" s="3">
        <v>-1.095068216323853</v>
      </c>
      <c r="F71">
        <v>1</v>
      </c>
    </row>
    <row r="72" spans="1:6">
      <c r="A72" s="2">
        <v>1407.74561</v>
      </c>
      <c r="B72">
        <v>2</v>
      </c>
      <c r="C72">
        <v>14838369</v>
      </c>
      <c r="D72" t="s">
        <v>88</v>
      </c>
      <c r="E72" s="3">
        <v>-0.9309414625167847</v>
      </c>
      <c r="F72">
        <v>1</v>
      </c>
    </row>
    <row r="73" spans="1:6">
      <c r="A73" s="2">
        <v>1408.24814453</v>
      </c>
      <c r="B73">
        <v>2</v>
      </c>
      <c r="C73">
        <v>5918230</v>
      </c>
      <c r="D73" t="s">
        <v>88</v>
      </c>
      <c r="E73" s="3">
        <v>0</v>
      </c>
      <c r="F73">
        <v>1</v>
      </c>
    </row>
    <row r="74" spans="1:6">
      <c r="A74" s="2">
        <v>1408.74935203</v>
      </c>
      <c r="B74">
        <v>2</v>
      </c>
      <c r="C74">
        <v>2016022</v>
      </c>
      <c r="D74" t="s">
        <v>88</v>
      </c>
      <c r="E74" s="3">
        <v>0</v>
      </c>
      <c r="F74">
        <v>1</v>
      </c>
    </row>
    <row r="75" spans="1:6">
      <c r="A75" s="2">
        <v>1409.25054753</v>
      </c>
      <c r="B75">
        <v>2</v>
      </c>
      <c r="C75">
        <v>604971</v>
      </c>
      <c r="D75" t="s">
        <v>88</v>
      </c>
      <c r="E75" s="3">
        <v>0</v>
      </c>
      <c r="F75">
        <v>1</v>
      </c>
    </row>
    <row r="76" spans="1:6">
      <c r="A76" s="2">
        <v>968.44286</v>
      </c>
      <c r="B76">
        <v>3</v>
      </c>
      <c r="C76">
        <v>7839540</v>
      </c>
      <c r="D76" t="s">
        <v>90</v>
      </c>
      <c r="E76" s="3">
        <v>0.753929078578949</v>
      </c>
      <c r="F76">
        <v>1</v>
      </c>
    </row>
    <row r="77" spans="1:6">
      <c r="A77" s="2">
        <v>968.77882</v>
      </c>
      <c r="B77">
        <v>3</v>
      </c>
      <c r="C77">
        <v>8471504</v>
      </c>
      <c r="D77" t="s">
        <v>90</v>
      </c>
      <c r="E77" s="3">
        <v>2.527728080749512</v>
      </c>
      <c r="F77">
        <v>1</v>
      </c>
    </row>
    <row r="78" spans="1:6">
      <c r="A78" s="2">
        <v>969.11101</v>
      </c>
      <c r="B78">
        <v>3</v>
      </c>
      <c r="C78">
        <v>5599920</v>
      </c>
      <c r="D78" t="s">
        <v>90</v>
      </c>
      <c r="E78" s="3">
        <v>0.4906251430511475</v>
      </c>
      <c r="F78">
        <v>1</v>
      </c>
    </row>
    <row r="79" spans="1:6">
      <c r="A79" s="2">
        <v>969.4446821966667</v>
      </c>
      <c r="B79">
        <v>3</v>
      </c>
      <c r="C79">
        <v>2753769</v>
      </c>
      <c r="D79" t="s">
        <v>90</v>
      </c>
      <c r="E79" s="3">
        <v>0</v>
      </c>
      <c r="F79">
        <v>1</v>
      </c>
    </row>
    <row r="80" spans="1:6">
      <c r="A80" s="2">
        <v>969.7788141966666</v>
      </c>
      <c r="B80">
        <v>3</v>
      </c>
      <c r="C80">
        <v>1108022</v>
      </c>
      <c r="D80" t="s">
        <v>90</v>
      </c>
      <c r="E80" s="3">
        <v>0</v>
      </c>
      <c r="F80">
        <v>1</v>
      </c>
    </row>
    <row r="81" spans="1:6">
      <c r="A81" s="2">
        <v>970.1129375300001</v>
      </c>
      <c r="B81">
        <v>3</v>
      </c>
      <c r="C81">
        <v>382170</v>
      </c>
      <c r="D81" t="s">
        <v>90</v>
      </c>
      <c r="E81" s="3">
        <v>0</v>
      </c>
      <c r="F81">
        <v>1</v>
      </c>
    </row>
    <row r="82" spans="1:6">
      <c r="A82" s="2">
        <v>970.4470531966667</v>
      </c>
      <c r="B82">
        <v>3</v>
      </c>
      <c r="C82">
        <v>116471</v>
      </c>
      <c r="D82" t="s">
        <v>90</v>
      </c>
      <c r="E82" s="3">
        <v>0</v>
      </c>
      <c r="F82">
        <v>1</v>
      </c>
    </row>
    <row r="83" spans="1:6">
      <c r="A83" s="2">
        <v>1578.76158</v>
      </c>
      <c r="B83">
        <v>2</v>
      </c>
      <c r="C83">
        <v>16976956</v>
      </c>
      <c r="D83" t="s">
        <v>92</v>
      </c>
      <c r="E83" s="3">
        <v>-3.252241134643555</v>
      </c>
      <c r="F83">
        <v>1</v>
      </c>
    </row>
    <row r="84" spans="1:6">
      <c r="A84" s="2">
        <v>1579.26566</v>
      </c>
      <c r="B84">
        <v>2</v>
      </c>
      <c r="C84">
        <v>21177355</v>
      </c>
      <c r="D84" t="s">
        <v>92</v>
      </c>
      <c r="E84" s="3">
        <v>-1.541239261627197</v>
      </c>
      <c r="F84">
        <v>1</v>
      </c>
    </row>
    <row r="85" spans="1:6">
      <c r="A85" s="2">
        <v>1579.76942</v>
      </c>
      <c r="B85">
        <v>2</v>
      </c>
      <c r="C85">
        <v>15443702</v>
      </c>
      <c r="D85" t="s">
        <v>92</v>
      </c>
      <c r="E85" s="3">
        <v>0.02846617996692657</v>
      </c>
      <c r="F85">
        <v>1</v>
      </c>
    </row>
    <row r="86" spans="1:6">
      <c r="A86" s="2">
        <v>1580.26492</v>
      </c>
      <c r="B86">
        <v>2</v>
      </c>
      <c r="C86">
        <v>8280235</v>
      </c>
      <c r="D86" t="s">
        <v>92</v>
      </c>
      <c r="E86" s="3">
        <v>-3.609527349472046</v>
      </c>
      <c r="F86">
        <v>1</v>
      </c>
    </row>
    <row r="87" spans="1:6">
      <c r="A87" s="2">
        <v>1580.77184853</v>
      </c>
      <c r="B87">
        <v>2</v>
      </c>
      <c r="C87">
        <v>3596330</v>
      </c>
      <c r="D87" t="s">
        <v>92</v>
      </c>
      <c r="E87" s="3">
        <v>0</v>
      </c>
      <c r="F87">
        <v>1</v>
      </c>
    </row>
    <row r="88" spans="1:6">
      <c r="A88" s="2">
        <v>1581.27305703</v>
      </c>
      <c r="B88">
        <v>2</v>
      </c>
      <c r="C88">
        <v>1330810</v>
      </c>
      <c r="D88" t="s">
        <v>92</v>
      </c>
      <c r="E88" s="3">
        <v>0</v>
      </c>
      <c r="F88">
        <v>1</v>
      </c>
    </row>
    <row r="89" spans="1:6">
      <c r="A89" s="2">
        <v>1581.77425303</v>
      </c>
      <c r="B89">
        <v>2</v>
      </c>
      <c r="C89">
        <v>433016</v>
      </c>
      <c r="D89" t="s">
        <v>92</v>
      </c>
      <c r="E89" s="3">
        <v>0</v>
      </c>
      <c r="F89">
        <v>1</v>
      </c>
    </row>
    <row r="90" spans="1:6">
      <c r="A90" s="2">
        <v>1582.27543953</v>
      </c>
      <c r="B90">
        <v>2</v>
      </c>
      <c r="C90">
        <v>126547</v>
      </c>
      <c r="D90" t="s">
        <v>92</v>
      </c>
      <c r="E90" s="3">
        <v>0</v>
      </c>
      <c r="F90">
        <v>1</v>
      </c>
    </row>
    <row r="91" spans="1:6">
      <c r="A91" s="2">
        <v>1052.1755</v>
      </c>
      <c r="B91">
        <v>3</v>
      </c>
      <c r="C91">
        <v>5011916</v>
      </c>
      <c r="D91" t="s">
        <v>92</v>
      </c>
      <c r="E91" s="3">
        <v>0.1100608631968498</v>
      </c>
      <c r="F91">
        <v>1</v>
      </c>
    </row>
    <row r="92" spans="1:6">
      <c r="A92" s="2">
        <v>1052.50922</v>
      </c>
      <c r="B92">
        <v>3</v>
      </c>
      <c r="C92">
        <v>6251952</v>
      </c>
      <c r="D92" t="s">
        <v>92</v>
      </c>
      <c r="E92" s="3">
        <v>-0.396382749080658</v>
      </c>
      <c r="F92">
        <v>1</v>
      </c>
    </row>
    <row r="93" spans="1:6">
      <c r="A93" s="2">
        <v>1052.84259</v>
      </c>
      <c r="B93">
        <v>3</v>
      </c>
      <c r="C93">
        <v>4559270</v>
      </c>
      <c r="D93" t="s">
        <v>92</v>
      </c>
      <c r="E93" s="3">
        <v>-1.172567129135132</v>
      </c>
      <c r="F93">
        <v>1</v>
      </c>
    </row>
    <row r="94" spans="1:6">
      <c r="A94" s="2">
        <v>1053.17799053</v>
      </c>
      <c r="B94">
        <v>3</v>
      </c>
      <c r="C94">
        <v>2444481</v>
      </c>
      <c r="D94" t="s">
        <v>92</v>
      </c>
      <c r="E94" s="3">
        <v>0</v>
      </c>
      <c r="F94">
        <v>1</v>
      </c>
    </row>
    <row r="95" spans="1:6">
      <c r="A95" s="2">
        <v>1053.512140196667</v>
      </c>
      <c r="B95">
        <v>3</v>
      </c>
      <c r="C95">
        <v>1061704</v>
      </c>
      <c r="D95" t="s">
        <v>92</v>
      </c>
      <c r="E95" s="3">
        <v>0</v>
      </c>
      <c r="F95">
        <v>1</v>
      </c>
    </row>
    <row r="96" spans="1:6">
      <c r="A96" s="2">
        <v>1053.846279196667</v>
      </c>
      <c r="B96">
        <v>3</v>
      </c>
      <c r="C96">
        <v>392880</v>
      </c>
      <c r="D96" t="s">
        <v>92</v>
      </c>
      <c r="E96" s="3">
        <v>0</v>
      </c>
      <c r="F96">
        <v>1</v>
      </c>
    </row>
    <row r="97" spans="1:6">
      <c r="A97" s="2">
        <v>1054.180409863333</v>
      </c>
      <c r="B97">
        <v>3</v>
      </c>
      <c r="C97">
        <v>127834</v>
      </c>
      <c r="D97" t="s">
        <v>92</v>
      </c>
      <c r="E97" s="3">
        <v>0</v>
      </c>
      <c r="F97">
        <v>1</v>
      </c>
    </row>
    <row r="98" spans="1:6">
      <c r="A98" s="2">
        <v>1054.514534196667</v>
      </c>
      <c r="B98">
        <v>3</v>
      </c>
      <c r="C98">
        <v>37359</v>
      </c>
      <c r="D98" t="s">
        <v>92</v>
      </c>
      <c r="E98" s="3">
        <v>0</v>
      </c>
      <c r="F98">
        <v>1</v>
      </c>
    </row>
    <row r="99" spans="1:6">
      <c r="A99" s="2">
        <v>1070.45008</v>
      </c>
      <c r="B99">
        <v>3</v>
      </c>
      <c r="C99">
        <v>11411743</v>
      </c>
      <c r="D99" t="s">
        <v>94</v>
      </c>
      <c r="E99" s="3">
        <v>-0.4523297846317291</v>
      </c>
      <c r="F99">
        <v>1</v>
      </c>
    </row>
    <row r="100" spans="1:6">
      <c r="A100" s="2">
        <v>1070.78357</v>
      </c>
      <c r="B100">
        <v>3</v>
      </c>
      <c r="C100">
        <v>13583725</v>
      </c>
      <c r="D100" t="s">
        <v>94</v>
      </c>
      <c r="E100" s="3">
        <v>-1.161325812339783</v>
      </c>
      <c r="F100">
        <v>1</v>
      </c>
    </row>
    <row r="101" spans="1:6">
      <c r="A101" s="2">
        <v>1071.11834</v>
      </c>
      <c r="B101">
        <v>3</v>
      </c>
      <c r="C101">
        <v>9754753</v>
      </c>
      <c r="D101" t="s">
        <v>94</v>
      </c>
      <c r="E101" s="3">
        <v>-0.6042248010635376</v>
      </c>
      <c r="F101">
        <v>1</v>
      </c>
    </row>
    <row r="102" spans="1:6">
      <c r="A102" s="2">
        <v>1071.46105</v>
      </c>
      <c r="B102">
        <v>3</v>
      </c>
      <c r="C102">
        <v>5195652</v>
      </c>
      <c r="D102" t="s">
        <v>94</v>
      </c>
      <c r="E102" s="3">
        <v>7.379825115203857</v>
      </c>
      <c r="F102">
        <v>0</v>
      </c>
    </row>
    <row r="103" spans="1:6">
      <c r="A103" s="2">
        <v>1071.79541</v>
      </c>
      <c r="B103">
        <v>3</v>
      </c>
      <c r="C103">
        <v>2258018</v>
      </c>
      <c r="D103" t="s">
        <v>94</v>
      </c>
      <c r="E103" s="3">
        <v>7.583099842071533</v>
      </c>
      <c r="F103">
        <v>0</v>
      </c>
    </row>
    <row r="104" spans="1:6">
      <c r="A104" s="2">
        <v>1072.121412196667</v>
      </c>
      <c r="B104">
        <v>3</v>
      </c>
      <c r="C104">
        <v>839927</v>
      </c>
      <c r="D104" t="s">
        <v>94</v>
      </c>
      <c r="E104" s="3">
        <v>0</v>
      </c>
      <c r="F104">
        <v>1</v>
      </c>
    </row>
    <row r="105" spans="1:6">
      <c r="A105" s="2">
        <v>1072.45553453</v>
      </c>
      <c r="B105">
        <v>3</v>
      </c>
      <c r="C105">
        <v>275731</v>
      </c>
      <c r="D105" t="s">
        <v>94</v>
      </c>
      <c r="E105" s="3">
        <v>0</v>
      </c>
      <c r="F105">
        <v>1</v>
      </c>
    </row>
    <row r="106" spans="1:6">
      <c r="A106" s="2">
        <v>1072.78965053</v>
      </c>
      <c r="B106">
        <v>3</v>
      </c>
      <c r="C106">
        <v>81534</v>
      </c>
      <c r="D106" t="s">
        <v>94</v>
      </c>
      <c r="E106" s="3">
        <v>0</v>
      </c>
      <c r="F106">
        <v>1</v>
      </c>
    </row>
    <row r="107" spans="1:6">
      <c r="A107" s="2">
        <v>1731.77995</v>
      </c>
      <c r="B107">
        <v>2</v>
      </c>
      <c r="C107">
        <v>8573992</v>
      </c>
      <c r="D107" t="s">
        <v>96</v>
      </c>
      <c r="E107" s="3">
        <v>0.337496817111969</v>
      </c>
      <c r="F107">
        <v>1</v>
      </c>
    </row>
    <row r="108" spans="1:6">
      <c r="A108" s="2">
        <v>1732.28663</v>
      </c>
      <c r="B108">
        <v>2</v>
      </c>
      <c r="C108">
        <v>11636058</v>
      </c>
      <c r="D108" t="s">
        <v>96</v>
      </c>
      <c r="E108" s="3">
        <v>3.391465187072754</v>
      </c>
      <c r="F108">
        <v>1</v>
      </c>
    </row>
    <row r="109" spans="1:6">
      <c r="A109" s="2">
        <v>1732.7867</v>
      </c>
      <c r="B109">
        <v>2</v>
      </c>
      <c r="C109">
        <v>9161050</v>
      </c>
      <c r="D109" t="s">
        <v>96</v>
      </c>
      <c r="E109" s="3">
        <v>2.685259819030762</v>
      </c>
      <c r="F109">
        <v>1</v>
      </c>
    </row>
    <row r="110" spans="1:6">
      <c r="A110" s="2">
        <v>1733.28330553</v>
      </c>
      <c r="B110">
        <v>2</v>
      </c>
      <c r="C110">
        <v>5288860</v>
      </c>
      <c r="D110" t="s">
        <v>96</v>
      </c>
      <c r="E110" s="3">
        <v>0</v>
      </c>
      <c r="F110">
        <v>1</v>
      </c>
    </row>
    <row r="111" spans="1:6">
      <c r="A111" s="2">
        <v>1733.78453953</v>
      </c>
      <c r="B111">
        <v>2</v>
      </c>
      <c r="C111">
        <v>2468876</v>
      </c>
      <c r="D111" t="s">
        <v>96</v>
      </c>
      <c r="E111" s="3">
        <v>0</v>
      </c>
      <c r="F111">
        <v>1</v>
      </c>
    </row>
    <row r="112" spans="1:6">
      <c r="A112" s="2">
        <v>1734.28575653</v>
      </c>
      <c r="B112">
        <v>2</v>
      </c>
      <c r="C112">
        <v>980752</v>
      </c>
      <c r="D112" t="s">
        <v>96</v>
      </c>
      <c r="E112" s="3">
        <v>0</v>
      </c>
      <c r="F112">
        <v>1</v>
      </c>
    </row>
    <row r="113" spans="1:6">
      <c r="A113" s="2">
        <v>1734.78696053</v>
      </c>
      <c r="B113">
        <v>2</v>
      </c>
      <c r="C113">
        <v>342274</v>
      </c>
      <c r="D113" t="s">
        <v>96</v>
      </c>
      <c r="E113" s="3">
        <v>0</v>
      </c>
      <c r="F113">
        <v>1</v>
      </c>
    </row>
    <row r="114" spans="1:6">
      <c r="A114" s="2">
        <v>1735.28815453</v>
      </c>
      <c r="B114">
        <v>2</v>
      </c>
      <c r="C114">
        <v>107219</v>
      </c>
      <c r="D114" t="s">
        <v>96</v>
      </c>
      <c r="E114" s="3">
        <v>0</v>
      </c>
      <c r="F114">
        <v>1</v>
      </c>
    </row>
    <row r="115" spans="1:6">
      <c r="A115" s="2">
        <v>1154.18364</v>
      </c>
      <c r="B115">
        <v>3</v>
      </c>
      <c r="C115">
        <v>15676670</v>
      </c>
      <c r="D115" t="s">
        <v>96</v>
      </c>
      <c r="E115" s="3">
        <v>-0.1543919295072556</v>
      </c>
      <c r="F115">
        <v>1</v>
      </c>
    </row>
    <row r="116" spans="1:6">
      <c r="A116" s="2">
        <v>1154.51739</v>
      </c>
      <c r="B116">
        <v>3</v>
      </c>
      <c r="C116">
        <v>21275346</v>
      </c>
      <c r="D116" t="s">
        <v>96</v>
      </c>
      <c r="E116" s="3">
        <v>-0.5958012938499451</v>
      </c>
      <c r="F116">
        <v>1</v>
      </c>
    </row>
    <row r="117" spans="1:6">
      <c r="A117" s="2">
        <v>1154.84997</v>
      </c>
      <c r="B117">
        <v>3</v>
      </c>
      <c r="C117">
        <v>16750046</v>
      </c>
      <c r="D117" t="s">
        <v>96</v>
      </c>
      <c r="E117" s="3">
        <v>-1.993787527084351</v>
      </c>
      <c r="F117">
        <v>1</v>
      </c>
    </row>
    <row r="118" spans="1:6">
      <c r="A118" s="2">
        <v>1155.18813</v>
      </c>
      <c r="B118">
        <v>3</v>
      </c>
      <c r="C118">
        <v>9670141</v>
      </c>
      <c r="D118" t="s">
        <v>96</v>
      </c>
      <c r="E118" s="3">
        <v>1.458757281303406</v>
      </c>
      <c r="F118">
        <v>1</v>
      </c>
    </row>
    <row r="119" spans="1:6">
      <c r="A119" s="2">
        <v>1155.520600863333</v>
      </c>
      <c r="B119">
        <v>3</v>
      </c>
      <c r="C119">
        <v>4514089</v>
      </c>
      <c r="D119" t="s">
        <v>96</v>
      </c>
      <c r="E119" s="3">
        <v>0</v>
      </c>
      <c r="F119">
        <v>1</v>
      </c>
    </row>
    <row r="120" spans="1:6">
      <c r="A120" s="2">
        <v>1155.85474553</v>
      </c>
      <c r="B120">
        <v>3</v>
      </c>
      <c r="C120">
        <v>1793205</v>
      </c>
      <c r="D120" t="s">
        <v>96</v>
      </c>
      <c r="E120" s="3">
        <v>0</v>
      </c>
      <c r="F120">
        <v>1</v>
      </c>
    </row>
    <row r="121" spans="1:6">
      <c r="A121" s="2">
        <v>1156.18888153</v>
      </c>
      <c r="B121">
        <v>3</v>
      </c>
      <c r="C121">
        <v>625814</v>
      </c>
      <c r="D121" t="s">
        <v>96</v>
      </c>
      <c r="E121" s="3">
        <v>0</v>
      </c>
      <c r="F121">
        <v>1</v>
      </c>
    </row>
    <row r="122" spans="1:6">
      <c r="A122" s="2">
        <v>1156.523010863333</v>
      </c>
      <c r="B122">
        <v>3</v>
      </c>
      <c r="C122">
        <v>196039</v>
      </c>
      <c r="D122" t="s">
        <v>96</v>
      </c>
      <c r="E122" s="3">
        <v>0</v>
      </c>
      <c r="F122">
        <v>1</v>
      </c>
    </row>
    <row r="123" spans="1:6">
      <c r="A123" s="2">
        <v>1172.13235</v>
      </c>
      <c r="B123">
        <v>3</v>
      </c>
      <c r="C123">
        <v>15350856</v>
      </c>
      <c r="D123" t="s">
        <v>98</v>
      </c>
      <c r="E123" s="3">
        <v>1.15783703327179</v>
      </c>
      <c r="F123">
        <v>1</v>
      </c>
    </row>
    <row r="124" spans="1:6">
      <c r="A124" s="2">
        <v>1172.46739</v>
      </c>
      <c r="B124">
        <v>3</v>
      </c>
      <c r="C124">
        <v>20008821</v>
      </c>
      <c r="D124" t="s">
        <v>98</v>
      </c>
      <c r="E124" s="3">
        <v>1.830448031425476</v>
      </c>
      <c r="F124">
        <v>1</v>
      </c>
    </row>
    <row r="125" spans="1:6">
      <c r="A125" s="2">
        <v>1172.80012</v>
      </c>
      <c r="B125">
        <v>3</v>
      </c>
      <c r="C125">
        <v>15499264</v>
      </c>
      <c r="D125" t="s">
        <v>98</v>
      </c>
      <c r="E125" s="3">
        <v>0.5935683846473694</v>
      </c>
      <c r="F125">
        <v>1</v>
      </c>
    </row>
    <row r="126" spans="1:6">
      <c r="A126" s="2">
        <v>1173.13314</v>
      </c>
      <c r="B126">
        <v>3</v>
      </c>
      <c r="C126">
        <v>8870720</v>
      </c>
      <c r="D126" t="s">
        <v>98</v>
      </c>
      <c r="E126" s="3">
        <v>-0.3789252936840057</v>
      </c>
      <c r="F126">
        <v>1</v>
      </c>
    </row>
    <row r="127" spans="1:6">
      <c r="A127" s="2">
        <v>1173.467728863333</v>
      </c>
      <c r="B127">
        <v>3</v>
      </c>
      <c r="C127">
        <v>4129163</v>
      </c>
      <c r="D127" t="s">
        <v>98</v>
      </c>
      <c r="E127" s="3">
        <v>0</v>
      </c>
      <c r="F127">
        <v>1</v>
      </c>
    </row>
    <row r="128" spans="1:6">
      <c r="A128" s="2">
        <v>1173.801863196667</v>
      </c>
      <c r="B128">
        <v>3</v>
      </c>
      <c r="C128">
        <v>1641930</v>
      </c>
      <c r="D128" t="s">
        <v>98</v>
      </c>
      <c r="E128" s="3">
        <v>0</v>
      </c>
      <c r="F128">
        <v>1</v>
      </c>
    </row>
    <row r="129" spans="1:6">
      <c r="A129" s="2">
        <v>1174.13598953</v>
      </c>
      <c r="B129">
        <v>3</v>
      </c>
      <c r="C129">
        <v>575336</v>
      </c>
      <c r="D129" t="s">
        <v>98</v>
      </c>
      <c r="E129" s="3">
        <v>0</v>
      </c>
      <c r="F129">
        <v>1</v>
      </c>
    </row>
    <row r="130" spans="1:6">
      <c r="A130" s="2">
        <v>1174.47010953</v>
      </c>
      <c r="B130">
        <v>3</v>
      </c>
      <c r="C130">
        <v>181388</v>
      </c>
      <c r="D130" t="s">
        <v>98</v>
      </c>
      <c r="E130" s="3">
        <v>0</v>
      </c>
      <c r="F130">
        <v>1</v>
      </c>
    </row>
    <row r="131" spans="1:6">
      <c r="A131" s="2">
        <v>1884.27972</v>
      </c>
      <c r="B131">
        <v>2</v>
      </c>
      <c r="C131">
        <v>3692515</v>
      </c>
      <c r="D131" t="s">
        <v>100</v>
      </c>
      <c r="E131" s="3">
        <v>-10.767409324646</v>
      </c>
      <c r="F131">
        <v>1</v>
      </c>
    </row>
    <row r="132" spans="1:6">
      <c r="A132" s="2">
        <v>1884.80772</v>
      </c>
      <c r="B132">
        <v>2</v>
      </c>
      <c r="C132">
        <v>5428881</v>
      </c>
      <c r="D132" t="s">
        <v>100</v>
      </c>
      <c r="E132" s="3">
        <v>3.353652954101562</v>
      </c>
      <c r="F132">
        <v>1</v>
      </c>
    </row>
    <row r="133" spans="1:6">
      <c r="A133" s="2">
        <v>1885.3095</v>
      </c>
      <c r="B133">
        <v>2</v>
      </c>
      <c r="C133">
        <v>4586860</v>
      </c>
      <c r="D133" t="s">
        <v>100</v>
      </c>
      <c r="E133" s="3">
        <v>3.608158111572266</v>
      </c>
      <c r="F133">
        <v>1</v>
      </c>
    </row>
    <row r="134" spans="1:6">
      <c r="A134" s="2">
        <v>1885.80396153</v>
      </c>
      <c r="B134">
        <v>2</v>
      </c>
      <c r="C134">
        <v>2832035</v>
      </c>
      <c r="D134" t="s">
        <v>100</v>
      </c>
      <c r="E134" s="3">
        <v>0</v>
      </c>
      <c r="F134">
        <v>1</v>
      </c>
    </row>
    <row r="135" spans="1:6">
      <c r="A135" s="2">
        <v>1886.30520103</v>
      </c>
      <c r="B135">
        <v>2</v>
      </c>
      <c r="C135">
        <v>1410413</v>
      </c>
      <c r="D135" t="s">
        <v>100</v>
      </c>
      <c r="E135" s="3">
        <v>0</v>
      </c>
      <c r="F135">
        <v>1</v>
      </c>
    </row>
    <row r="136" spans="1:6">
      <c r="A136" s="2">
        <v>1886.80642303</v>
      </c>
      <c r="B136">
        <v>2</v>
      </c>
      <c r="C136">
        <v>596778</v>
      </c>
      <c r="D136" t="s">
        <v>100</v>
      </c>
      <c r="E136" s="3">
        <v>0</v>
      </c>
      <c r="F136">
        <v>1</v>
      </c>
    </row>
    <row r="137" spans="1:6">
      <c r="A137" s="2">
        <v>1887.30763253</v>
      </c>
      <c r="B137">
        <v>2</v>
      </c>
      <c r="C137">
        <v>221567</v>
      </c>
      <c r="D137" t="s">
        <v>100</v>
      </c>
      <c r="E137" s="3">
        <v>0</v>
      </c>
      <c r="F137">
        <v>1</v>
      </c>
    </row>
    <row r="138" spans="1:6">
      <c r="A138" s="2">
        <v>1887.80883103</v>
      </c>
      <c r="B138">
        <v>2</v>
      </c>
      <c r="C138">
        <v>73770</v>
      </c>
      <c r="D138" t="s">
        <v>100</v>
      </c>
      <c r="E138" s="3">
        <v>0</v>
      </c>
      <c r="F138">
        <v>1</v>
      </c>
    </row>
    <row r="139" spans="1:6">
      <c r="A139" s="2">
        <v>1255.86304</v>
      </c>
      <c r="B139">
        <v>3</v>
      </c>
      <c r="C139">
        <v>23563686</v>
      </c>
      <c r="D139" t="s">
        <v>100</v>
      </c>
      <c r="E139" s="3">
        <v>-0.9612477421760559</v>
      </c>
      <c r="F139">
        <v>1</v>
      </c>
    </row>
    <row r="140" spans="1:6">
      <c r="A140" s="2">
        <v>1256.19882</v>
      </c>
      <c r="B140">
        <v>3</v>
      </c>
      <c r="C140">
        <v>34644262</v>
      </c>
      <c r="D140" t="s">
        <v>100</v>
      </c>
      <c r="E140" s="3">
        <v>0.2490078806877136</v>
      </c>
      <c r="F140">
        <v>1</v>
      </c>
    </row>
    <row r="141" spans="1:6">
      <c r="A141" s="2">
        <v>1256.53274</v>
      </c>
      <c r="B141">
        <v>3</v>
      </c>
      <c r="C141">
        <v>29270923</v>
      </c>
      <c r="D141" t="s">
        <v>100</v>
      </c>
      <c r="E141" s="3">
        <v>0.02690207213163376</v>
      </c>
      <c r="F141">
        <v>1</v>
      </c>
    </row>
    <row r="142" spans="1:6">
      <c r="A142" s="2">
        <v>1256.8673</v>
      </c>
      <c r="B142">
        <v>3</v>
      </c>
      <c r="C142">
        <v>18072559</v>
      </c>
      <c r="D142" t="s">
        <v>100</v>
      </c>
      <c r="E142" s="3">
        <v>0.3324165344238281</v>
      </c>
      <c r="F142">
        <v>1</v>
      </c>
    </row>
    <row r="143" spans="1:6">
      <c r="A143" s="2">
        <v>1257.19983</v>
      </c>
      <c r="B143">
        <v>3</v>
      </c>
      <c r="C143">
        <v>9000514</v>
      </c>
      <c r="D143" t="s">
        <v>100</v>
      </c>
      <c r="E143" s="3">
        <v>-0.9639375805854797</v>
      </c>
      <c r="F143">
        <v>1</v>
      </c>
    </row>
    <row r="144" spans="1:6">
      <c r="A144" s="2">
        <v>1257.535189863333</v>
      </c>
      <c r="B144">
        <v>3</v>
      </c>
      <c r="C144">
        <v>3808320</v>
      </c>
      <c r="D144" t="s">
        <v>100</v>
      </c>
      <c r="E144" s="3">
        <v>0</v>
      </c>
      <c r="F144">
        <v>1</v>
      </c>
    </row>
    <row r="145" spans="1:6">
      <c r="A145" s="2">
        <v>1257.86932953</v>
      </c>
      <c r="B145">
        <v>3</v>
      </c>
      <c r="C145">
        <v>1413926</v>
      </c>
      <c r="D145" t="s">
        <v>100</v>
      </c>
      <c r="E145" s="3">
        <v>0</v>
      </c>
      <c r="F145">
        <v>1</v>
      </c>
    </row>
    <row r="146" spans="1:6">
      <c r="A146" s="2">
        <v>1258.203461863333</v>
      </c>
      <c r="B146">
        <v>3</v>
      </c>
      <c r="C146">
        <v>470759</v>
      </c>
      <c r="D146" t="s">
        <v>100</v>
      </c>
      <c r="E146" s="3">
        <v>0</v>
      </c>
      <c r="F146">
        <v>1</v>
      </c>
    </row>
    <row r="147" spans="1:6">
      <c r="A147" s="2">
        <v>1121.781189863333</v>
      </c>
      <c r="B147">
        <v>3</v>
      </c>
      <c r="C147">
        <v>3639370</v>
      </c>
      <c r="D147" t="s">
        <v>103</v>
      </c>
      <c r="E147" s="3">
        <v>0</v>
      </c>
      <c r="F147">
        <v>1</v>
      </c>
    </row>
    <row r="148" spans="1:6">
      <c r="A148" s="2">
        <v>1122.11787</v>
      </c>
      <c r="B148">
        <v>3</v>
      </c>
      <c r="C148">
        <v>4475368</v>
      </c>
      <c r="D148" t="s">
        <v>103</v>
      </c>
      <c r="E148" s="3">
        <v>2.148147821426392</v>
      </c>
      <c r="F148">
        <v>1</v>
      </c>
    </row>
    <row r="149" spans="1:6">
      <c r="A149" s="2">
        <v>1122.44968</v>
      </c>
      <c r="B149">
        <v>3</v>
      </c>
      <c r="C149">
        <v>3328439</v>
      </c>
      <c r="D149" t="s">
        <v>103</v>
      </c>
      <c r="E149" s="3">
        <v>0.03100658766925335</v>
      </c>
      <c r="F149">
        <v>1</v>
      </c>
    </row>
    <row r="150" spans="1:6">
      <c r="A150" s="2">
        <v>1122.783812196667</v>
      </c>
      <c r="B150">
        <v>3</v>
      </c>
      <c r="C150">
        <v>1837079</v>
      </c>
      <c r="D150" t="s">
        <v>103</v>
      </c>
      <c r="E150" s="3">
        <v>0</v>
      </c>
      <c r="F150">
        <v>1</v>
      </c>
    </row>
    <row r="151" spans="1:6">
      <c r="A151" s="2">
        <v>1123.117961196667</v>
      </c>
      <c r="B151">
        <v>3</v>
      </c>
      <c r="C151">
        <v>827817</v>
      </c>
      <c r="D151" t="s">
        <v>103</v>
      </c>
      <c r="E151" s="3">
        <v>0</v>
      </c>
      <c r="F151">
        <v>1</v>
      </c>
    </row>
    <row r="152" spans="1:6">
      <c r="A152" s="2">
        <v>1123.452099863333</v>
      </c>
      <c r="B152">
        <v>3</v>
      </c>
      <c r="C152">
        <v>319399</v>
      </c>
      <c r="D152" t="s">
        <v>103</v>
      </c>
      <c r="E152" s="3">
        <v>0</v>
      </c>
      <c r="F152">
        <v>1</v>
      </c>
    </row>
    <row r="153" spans="1:6">
      <c r="A153" s="2">
        <v>1123.786229863333</v>
      </c>
      <c r="B153">
        <v>3</v>
      </c>
      <c r="C153">
        <v>108797</v>
      </c>
      <c r="D153" t="s">
        <v>103</v>
      </c>
      <c r="E153" s="3">
        <v>0</v>
      </c>
      <c r="F153">
        <v>1</v>
      </c>
    </row>
    <row r="154" spans="1:6">
      <c r="A154" s="2">
        <v>1124.12035353</v>
      </c>
      <c r="B154">
        <v>3</v>
      </c>
      <c r="C154">
        <v>33390</v>
      </c>
      <c r="D154" t="s">
        <v>103</v>
      </c>
      <c r="E154" s="3">
        <v>0</v>
      </c>
      <c r="F154">
        <v>1</v>
      </c>
    </row>
    <row r="155" spans="1:6">
      <c r="A155" s="2">
        <v>1273.8135</v>
      </c>
      <c r="B155">
        <v>3</v>
      </c>
      <c r="C155">
        <v>20580310</v>
      </c>
      <c r="D155" t="s">
        <v>105</v>
      </c>
      <c r="E155" s="3">
        <v>1.631431937217712</v>
      </c>
      <c r="F155">
        <v>1</v>
      </c>
    </row>
    <row r="156" spans="1:6">
      <c r="A156" s="2">
        <v>1274.14645</v>
      </c>
      <c r="B156">
        <v>3</v>
      </c>
      <c r="C156">
        <v>29152814</v>
      </c>
      <c r="D156" t="s">
        <v>105</v>
      </c>
      <c r="E156" s="3">
        <v>0.6088811755180359</v>
      </c>
      <c r="F156">
        <v>1</v>
      </c>
    </row>
    <row r="157" spans="1:6">
      <c r="A157" s="2">
        <v>1274.48051</v>
      </c>
      <c r="B157">
        <v>3</v>
      </c>
      <c r="C157">
        <v>24229801</v>
      </c>
      <c r="D157" t="s">
        <v>105</v>
      </c>
      <c r="E157" s="3">
        <v>0.5101191997528076</v>
      </c>
      <c r="F157">
        <v>1</v>
      </c>
    </row>
    <row r="158" spans="1:6">
      <c r="A158" s="2">
        <v>1274.81458</v>
      </c>
      <c r="B158">
        <v>3</v>
      </c>
      <c r="C158">
        <v>14822870</v>
      </c>
      <c r="D158" t="s">
        <v>105</v>
      </c>
      <c r="E158" s="3">
        <v>0.4354648292064667</v>
      </c>
      <c r="F158">
        <v>1</v>
      </c>
    </row>
    <row r="159" spans="1:6">
      <c r="A159" s="2">
        <v>1275.14468</v>
      </c>
      <c r="B159">
        <v>3</v>
      </c>
      <c r="C159">
        <v>7353470</v>
      </c>
      <c r="D159" t="s">
        <v>105</v>
      </c>
      <c r="E159" s="3">
        <v>-2.739705085754395</v>
      </c>
      <c r="F159">
        <v>1</v>
      </c>
    </row>
    <row r="160" spans="1:6">
      <c r="A160" s="2">
        <v>1275.482311863333</v>
      </c>
      <c r="B160">
        <v>3</v>
      </c>
      <c r="C160">
        <v>3110554</v>
      </c>
      <c r="D160" t="s">
        <v>105</v>
      </c>
      <c r="E160" s="3">
        <v>0</v>
      </c>
      <c r="F160">
        <v>1</v>
      </c>
    </row>
    <row r="161" spans="1:6">
      <c r="A161" s="2">
        <v>1275.816442196667</v>
      </c>
      <c r="B161">
        <v>3</v>
      </c>
      <c r="C161">
        <v>1157814</v>
      </c>
      <c r="D161" t="s">
        <v>105</v>
      </c>
      <c r="E161" s="3">
        <v>0</v>
      </c>
      <c r="F161">
        <v>1</v>
      </c>
    </row>
    <row r="162" spans="1:6">
      <c r="A162" s="2">
        <v>1276.150565863333</v>
      </c>
      <c r="B162">
        <v>3</v>
      </c>
      <c r="C162">
        <v>387341</v>
      </c>
      <c r="D162" t="s">
        <v>105</v>
      </c>
      <c r="E162" s="3">
        <v>0</v>
      </c>
      <c r="F162">
        <v>1</v>
      </c>
    </row>
    <row r="163" spans="1:6">
      <c r="A163" s="2">
        <v>1357.54583</v>
      </c>
      <c r="B163">
        <v>3</v>
      </c>
      <c r="C163">
        <v>28625227</v>
      </c>
      <c r="D163" t="s">
        <v>107</v>
      </c>
      <c r="E163" s="3">
        <v>0.8499192595481873</v>
      </c>
      <c r="F163">
        <v>1</v>
      </c>
    </row>
    <row r="164" spans="1:6">
      <c r="A164" s="2">
        <v>1357.88052</v>
      </c>
      <c r="B164">
        <v>3</v>
      </c>
      <c r="C164">
        <v>45323587</v>
      </c>
      <c r="D164" t="s">
        <v>107</v>
      </c>
      <c r="E164" s="3">
        <v>1.166134834289551</v>
      </c>
      <c r="F164">
        <v>1</v>
      </c>
    </row>
    <row r="165" spans="1:6">
      <c r="A165" s="2">
        <v>1358.21423</v>
      </c>
      <c r="B165">
        <v>3</v>
      </c>
      <c r="C165">
        <v>40897786</v>
      </c>
      <c r="D165" t="s">
        <v>107</v>
      </c>
      <c r="E165" s="3">
        <v>0.80287104845047</v>
      </c>
      <c r="F165">
        <v>1</v>
      </c>
    </row>
    <row r="166" spans="1:6">
      <c r="A166" s="2">
        <v>1358.54934</v>
      </c>
      <c r="B166">
        <v>3</v>
      </c>
      <c r="C166">
        <v>26879745</v>
      </c>
      <c r="D166" t="s">
        <v>107</v>
      </c>
      <c r="E166" s="3">
        <v>1.487719058990479</v>
      </c>
      <c r="F166">
        <v>1</v>
      </c>
    </row>
    <row r="167" spans="1:6">
      <c r="A167" s="2">
        <v>1358.88254</v>
      </c>
      <c r="B167">
        <v>3</v>
      </c>
      <c r="C167">
        <v>14217589</v>
      </c>
      <c r="D167" t="s">
        <v>107</v>
      </c>
      <c r="E167" s="3">
        <v>0.7786821126937866</v>
      </c>
      <c r="F167">
        <v>1</v>
      </c>
    </row>
    <row r="168" spans="1:6">
      <c r="A168" s="2">
        <v>1359.215633196667</v>
      </c>
      <c r="B168">
        <v>3</v>
      </c>
      <c r="C168">
        <v>6379267</v>
      </c>
      <c r="D168" t="s">
        <v>107</v>
      </c>
      <c r="E168" s="3">
        <v>0</v>
      </c>
      <c r="F168">
        <v>1</v>
      </c>
    </row>
    <row r="169" spans="1:6">
      <c r="A169" s="2">
        <v>1359.549775863333</v>
      </c>
      <c r="B169">
        <v>3</v>
      </c>
      <c r="C169">
        <v>2508602</v>
      </c>
      <c r="D169" t="s">
        <v>107</v>
      </c>
      <c r="E169" s="3">
        <v>0</v>
      </c>
      <c r="F169">
        <v>1</v>
      </c>
    </row>
    <row r="170" spans="1:6">
      <c r="A170" s="2">
        <v>1359.88391153</v>
      </c>
      <c r="B170">
        <v>3</v>
      </c>
      <c r="C170">
        <v>883858</v>
      </c>
      <c r="D170" t="s">
        <v>107</v>
      </c>
      <c r="E170" s="3">
        <v>0</v>
      </c>
      <c r="F170">
        <v>1</v>
      </c>
    </row>
    <row r="171" spans="1:6">
      <c r="A171" s="2">
        <v>1375.8237</v>
      </c>
      <c r="B171">
        <v>3</v>
      </c>
      <c r="C171">
        <v>7483619</v>
      </c>
      <c r="D171" t="s">
        <v>109</v>
      </c>
      <c r="E171" s="3">
        <v>2.793827533721924</v>
      </c>
      <c r="F171">
        <v>1</v>
      </c>
    </row>
    <row r="172" spans="1:6">
      <c r="A172" s="2">
        <v>1376.15233</v>
      </c>
      <c r="B172">
        <v>3</v>
      </c>
      <c r="C172">
        <v>11421916</v>
      </c>
      <c r="D172" t="s">
        <v>109</v>
      </c>
      <c r="E172" s="3">
        <v>-1.296267151832581</v>
      </c>
      <c r="F172">
        <v>1</v>
      </c>
    </row>
    <row r="173" spans="1:6">
      <c r="A173" s="2">
        <v>1376.48947</v>
      </c>
      <c r="B173">
        <v>3</v>
      </c>
      <c r="C173">
        <v>10137822</v>
      </c>
      <c r="D173" t="s">
        <v>109</v>
      </c>
      <c r="E173" s="3">
        <v>0.8447607755661011</v>
      </c>
      <c r="F173">
        <v>1</v>
      </c>
    </row>
    <row r="174" spans="1:6">
      <c r="A174" s="2">
        <v>1376.82119</v>
      </c>
      <c r="B174">
        <v>3</v>
      </c>
      <c r="C174">
        <v>6603788</v>
      </c>
      <c r="D174" t="s">
        <v>109</v>
      </c>
      <c r="E174" s="3">
        <v>-0.935630202293396</v>
      </c>
      <c r="F174">
        <v>1</v>
      </c>
    </row>
    <row r="175" spans="1:6">
      <c r="A175" s="2">
        <v>1377.156633196667</v>
      </c>
      <c r="B175">
        <v>3</v>
      </c>
      <c r="C175">
        <v>3480846</v>
      </c>
      <c r="D175" t="s">
        <v>109</v>
      </c>
      <c r="E175" s="3">
        <v>0</v>
      </c>
      <c r="F175">
        <v>1</v>
      </c>
    </row>
    <row r="176" spans="1:6">
      <c r="A176" s="2">
        <v>1377.490776863333</v>
      </c>
      <c r="B176">
        <v>3</v>
      </c>
      <c r="C176">
        <v>1562268</v>
      </c>
      <c r="D176" t="s">
        <v>109</v>
      </c>
      <c r="E176" s="3">
        <v>0</v>
      </c>
      <c r="F176">
        <v>1</v>
      </c>
    </row>
    <row r="177" spans="1:6">
      <c r="A177" s="2">
        <v>1377.824912196666</v>
      </c>
      <c r="B177">
        <v>3</v>
      </c>
      <c r="C177">
        <v>616342</v>
      </c>
      <c r="D177" t="s">
        <v>109</v>
      </c>
      <c r="E177" s="3">
        <v>0</v>
      </c>
      <c r="F177">
        <v>1</v>
      </c>
    </row>
    <row r="178" spans="1:6">
      <c r="A178" s="2">
        <v>1378.159040863333</v>
      </c>
      <c r="B178">
        <v>3</v>
      </c>
      <c r="C178">
        <v>218369</v>
      </c>
      <c r="D178" t="s">
        <v>109</v>
      </c>
      <c r="E178" s="3">
        <v>0</v>
      </c>
      <c r="F178">
        <v>1</v>
      </c>
    </row>
    <row r="179" spans="1:6">
      <c r="A179" s="2">
        <v>1459.55734</v>
      </c>
      <c r="B179">
        <v>3</v>
      </c>
      <c r="C179">
        <v>18156630</v>
      </c>
      <c r="D179" t="s">
        <v>111</v>
      </c>
      <c r="E179" s="3">
        <v>2.898012638092041</v>
      </c>
      <c r="F179">
        <v>1</v>
      </c>
    </row>
    <row r="180" spans="1:6">
      <c r="A180" s="2">
        <v>1459.88988</v>
      </c>
      <c r="B180">
        <v>3</v>
      </c>
      <c r="C180">
        <v>30740274</v>
      </c>
      <c r="D180" t="s">
        <v>111</v>
      </c>
      <c r="E180" s="3">
        <v>1.715751051902771</v>
      </c>
      <c r="F180">
        <v>1</v>
      </c>
    </row>
    <row r="181" spans="1:6">
      <c r="A181" s="2">
        <v>1460.22434</v>
      </c>
      <c r="B181">
        <v>3</v>
      </c>
      <c r="C181">
        <v>29493130</v>
      </c>
      <c r="D181" t="s">
        <v>111</v>
      </c>
      <c r="E181" s="3">
        <v>1.887478351593018</v>
      </c>
      <c r="F181">
        <v>1</v>
      </c>
    </row>
    <row r="182" spans="1:6">
      <c r="A182" s="2">
        <v>1460.56115</v>
      </c>
      <c r="B182">
        <v>3</v>
      </c>
      <c r="C182">
        <v>20561485</v>
      </c>
      <c r="D182" t="s">
        <v>111</v>
      </c>
      <c r="E182" s="3">
        <v>3.68453574180603</v>
      </c>
      <c r="F182">
        <v>1</v>
      </c>
    </row>
    <row r="183" spans="1:6">
      <c r="A183" s="2">
        <v>1460.88993653</v>
      </c>
      <c r="B183">
        <v>3</v>
      </c>
      <c r="C183">
        <v>11517575</v>
      </c>
      <c r="D183" t="s">
        <v>111</v>
      </c>
      <c r="E183" s="3">
        <v>0</v>
      </c>
      <c r="F183">
        <v>1</v>
      </c>
    </row>
    <row r="184" spans="1:6">
      <c r="A184" s="2">
        <v>1461.224092863333</v>
      </c>
      <c r="B184">
        <v>3</v>
      </c>
      <c r="C184">
        <v>5466726</v>
      </c>
      <c r="D184" t="s">
        <v>111</v>
      </c>
      <c r="E184" s="3">
        <v>0</v>
      </c>
      <c r="F184">
        <v>1</v>
      </c>
    </row>
    <row r="185" spans="1:6">
      <c r="A185" s="2">
        <v>1461.57161</v>
      </c>
      <c r="B185">
        <v>3</v>
      </c>
      <c r="C185">
        <v>2272218</v>
      </c>
      <c r="D185" t="s">
        <v>111</v>
      </c>
      <c r="E185" s="3">
        <v>9.14786434173584</v>
      </c>
      <c r="F185">
        <v>0</v>
      </c>
    </row>
    <row r="186" spans="1:6">
      <c r="A186" s="2">
        <v>1461.89237953</v>
      </c>
      <c r="B186">
        <v>3</v>
      </c>
      <c r="C186">
        <v>845636</v>
      </c>
      <c r="D186" t="s">
        <v>111</v>
      </c>
      <c r="E186" s="3">
        <v>0</v>
      </c>
      <c r="F186">
        <v>1</v>
      </c>
    </row>
    <row r="187" spans="1:6">
      <c r="A187" s="2">
        <v>1462.22651353</v>
      </c>
      <c r="B187">
        <v>3</v>
      </c>
      <c r="C187">
        <v>286329</v>
      </c>
      <c r="D187" t="s">
        <v>111</v>
      </c>
      <c r="E187" s="3">
        <v>0</v>
      </c>
      <c r="F187">
        <v>1</v>
      </c>
    </row>
    <row r="188" spans="1:6">
      <c r="A188" s="2">
        <v>1477.828290196667</v>
      </c>
      <c r="B188">
        <v>3</v>
      </c>
      <c r="C188">
        <v>4867060</v>
      </c>
      <c r="D188" t="s">
        <v>114</v>
      </c>
      <c r="E188" s="3">
        <v>0</v>
      </c>
      <c r="F188">
        <v>1</v>
      </c>
    </row>
    <row r="189" spans="1:6">
      <c r="A189" s="2">
        <v>1478.16375</v>
      </c>
      <c r="B189">
        <v>3</v>
      </c>
      <c r="C189">
        <v>7962368</v>
      </c>
      <c r="D189" t="s">
        <v>114</v>
      </c>
      <c r="E189" s="3">
        <v>0.8098816275596619</v>
      </c>
      <c r="F189">
        <v>1</v>
      </c>
    </row>
    <row r="190" spans="1:6">
      <c r="A190" s="2">
        <v>1478.49729</v>
      </c>
      <c r="B190">
        <v>3</v>
      </c>
      <c r="C190">
        <v>7514956</v>
      </c>
      <c r="D190" t="s">
        <v>114</v>
      </c>
      <c r="E190" s="3">
        <v>0.3632991909980774</v>
      </c>
      <c r="F190">
        <v>1</v>
      </c>
    </row>
    <row r="191" spans="1:6">
      <c r="A191" s="2">
        <v>1478.83091</v>
      </c>
      <c r="B191">
        <v>3</v>
      </c>
      <c r="C191">
        <v>5190631</v>
      </c>
      <c r="D191" t="s">
        <v>114</v>
      </c>
      <c r="E191" s="3">
        <v>-0.0134317809715867</v>
      </c>
      <c r="F191">
        <v>1</v>
      </c>
    </row>
    <row r="192" spans="1:6">
      <c r="A192" s="2">
        <v>1479.165090196667</v>
      </c>
      <c r="B192">
        <v>3</v>
      </c>
      <c r="C192">
        <v>2895161</v>
      </c>
      <c r="D192" t="s">
        <v>114</v>
      </c>
      <c r="E192" s="3">
        <v>0</v>
      </c>
      <c r="F192">
        <v>1</v>
      </c>
    </row>
    <row r="193" spans="1:6">
      <c r="A193" s="2">
        <v>1479.499239196667</v>
      </c>
      <c r="B193">
        <v>3</v>
      </c>
      <c r="C193">
        <v>1373147</v>
      </c>
      <c r="D193" t="s">
        <v>114</v>
      </c>
      <c r="E193" s="3">
        <v>0</v>
      </c>
      <c r="F193">
        <v>1</v>
      </c>
    </row>
    <row r="194" spans="1:6">
      <c r="A194" s="2">
        <v>1479.83337953</v>
      </c>
      <c r="B194">
        <v>3</v>
      </c>
      <c r="C194">
        <v>571888</v>
      </c>
      <c r="D194" t="s">
        <v>114</v>
      </c>
      <c r="E194" s="3">
        <v>0</v>
      </c>
      <c r="F194">
        <v>1</v>
      </c>
    </row>
    <row r="195" spans="1:6">
      <c r="A195" s="2">
        <v>1480.16751253</v>
      </c>
      <c r="B195">
        <v>3</v>
      </c>
      <c r="C195">
        <v>213733</v>
      </c>
      <c r="D195" t="s">
        <v>114</v>
      </c>
      <c r="E195" s="3">
        <v>0</v>
      </c>
      <c r="F195">
        <v>1</v>
      </c>
    </row>
    <row r="196" spans="1:6">
      <c r="A196" s="2">
        <v>1480.501640196667</v>
      </c>
      <c r="B196">
        <v>3</v>
      </c>
      <c r="C196">
        <v>72809</v>
      </c>
      <c r="D196" t="s">
        <v>114</v>
      </c>
      <c r="E196" s="3">
        <v>0</v>
      </c>
      <c r="F196">
        <v>1</v>
      </c>
    </row>
    <row r="197" spans="1:6">
      <c r="A197" s="2">
        <v>1561.56322</v>
      </c>
      <c r="B197">
        <v>3</v>
      </c>
      <c r="C197">
        <v>18434634</v>
      </c>
      <c r="D197" t="s">
        <v>116</v>
      </c>
      <c r="E197" s="3">
        <v>1.073158740997314</v>
      </c>
      <c r="F197">
        <v>0</v>
      </c>
    </row>
    <row r="198" spans="1:6">
      <c r="A198" s="2">
        <v>1561.8987</v>
      </c>
      <c r="B198">
        <v>3</v>
      </c>
      <c r="C198">
        <v>33233543</v>
      </c>
      <c r="D198" t="s">
        <v>116</v>
      </c>
      <c r="E198" s="3">
        <v>1.848268866539001</v>
      </c>
      <c r="F198">
        <v>1</v>
      </c>
    </row>
    <row r="199" spans="1:6">
      <c r="A199" s="2">
        <v>1562.2316</v>
      </c>
      <c r="B199">
        <v>3</v>
      </c>
      <c r="C199">
        <v>33773189</v>
      </c>
      <c r="D199" t="s">
        <v>116</v>
      </c>
      <c r="E199" s="3">
        <v>1.006768107414246</v>
      </c>
      <c r="F199">
        <v>1</v>
      </c>
    </row>
    <row r="200" spans="1:6">
      <c r="A200" s="2">
        <v>1562.56797</v>
      </c>
      <c r="B200">
        <v>3</v>
      </c>
      <c r="C200">
        <v>24882098</v>
      </c>
      <c r="D200" t="s">
        <v>116</v>
      </c>
      <c r="E200" s="3">
        <v>2.40190863609314</v>
      </c>
      <c r="F200">
        <v>1</v>
      </c>
    </row>
    <row r="201" spans="1:6">
      <c r="A201" s="2">
        <v>1562.90142</v>
      </c>
      <c r="B201">
        <v>3</v>
      </c>
      <c r="C201">
        <v>14705966</v>
      </c>
      <c r="D201" t="s">
        <v>116</v>
      </c>
      <c r="E201" s="3">
        <v>1.938793182373047</v>
      </c>
      <c r="F201">
        <v>1</v>
      </c>
    </row>
    <row r="202" spans="1:6">
      <c r="A202" s="2">
        <v>1563.23326</v>
      </c>
      <c r="B202">
        <v>3</v>
      </c>
      <c r="C202">
        <v>7356722</v>
      </c>
      <c r="D202" t="s">
        <v>116</v>
      </c>
      <c r="E202" s="3">
        <v>0.4540612697601318</v>
      </c>
      <c r="F202">
        <v>1</v>
      </c>
    </row>
    <row r="203" spans="1:6">
      <c r="A203" s="2">
        <v>1563.56670153</v>
      </c>
      <c r="B203">
        <v>3</v>
      </c>
      <c r="C203">
        <v>3220131</v>
      </c>
      <c r="D203" t="s">
        <v>116</v>
      </c>
      <c r="E203" s="3">
        <v>0</v>
      </c>
      <c r="F203">
        <v>1</v>
      </c>
    </row>
    <row r="204" spans="1:6">
      <c r="A204" s="2">
        <v>1563.900845196667</v>
      </c>
      <c r="B204">
        <v>3</v>
      </c>
      <c r="C204">
        <v>1261232</v>
      </c>
      <c r="D204" t="s">
        <v>116</v>
      </c>
      <c r="E204" s="3">
        <v>0</v>
      </c>
      <c r="F204">
        <v>1</v>
      </c>
    </row>
    <row r="205" spans="1:6">
      <c r="A205" s="2">
        <v>1564.234982863333</v>
      </c>
      <c r="B205">
        <v>3</v>
      </c>
      <c r="C205">
        <v>449220</v>
      </c>
      <c r="D205" t="s">
        <v>116</v>
      </c>
      <c r="E205" s="3">
        <v>0</v>
      </c>
      <c r="F205">
        <v>1</v>
      </c>
    </row>
    <row r="206" spans="1:6">
      <c r="A206" s="2">
        <v>1663.57213</v>
      </c>
      <c r="B206">
        <v>3</v>
      </c>
      <c r="C206">
        <v>27707291</v>
      </c>
      <c r="D206" t="s">
        <v>118</v>
      </c>
      <c r="E206" s="3">
        <v>1.293284893035889</v>
      </c>
      <c r="F206">
        <v>1</v>
      </c>
    </row>
    <row r="207" spans="1:6">
      <c r="A207" s="2">
        <v>1663.90716</v>
      </c>
      <c r="B207">
        <v>3</v>
      </c>
      <c r="C207">
        <v>52990003</v>
      </c>
      <c r="D207" t="s">
        <v>118</v>
      </c>
      <c r="E207" s="3">
        <v>1.748379826545715</v>
      </c>
      <c r="F207">
        <v>1</v>
      </c>
    </row>
    <row r="208" spans="1:6">
      <c r="A208" s="2">
        <v>1664.24115</v>
      </c>
      <c r="B208">
        <v>3</v>
      </c>
      <c r="C208">
        <v>56848879</v>
      </c>
      <c r="D208" t="s">
        <v>118</v>
      </c>
      <c r="E208" s="3">
        <v>1.610428214073181</v>
      </c>
      <c r="F208">
        <v>1</v>
      </c>
    </row>
    <row r="209" spans="1:6">
      <c r="A209" s="2">
        <v>1664.57529</v>
      </c>
      <c r="B209">
        <v>3</v>
      </c>
      <c r="C209">
        <v>44116513</v>
      </c>
      <c r="D209" t="s">
        <v>118</v>
      </c>
      <c r="E209" s="3">
        <v>1.577463984489441</v>
      </c>
      <c r="F209">
        <v>1</v>
      </c>
    </row>
    <row r="210" spans="1:6">
      <c r="A210" s="2">
        <v>1664.90943</v>
      </c>
      <c r="B210">
        <v>3</v>
      </c>
      <c r="C210">
        <v>27422877</v>
      </c>
      <c r="D210" t="s">
        <v>118</v>
      </c>
      <c r="E210" s="3">
        <v>1.554923892021179</v>
      </c>
      <c r="F210">
        <v>1</v>
      </c>
    </row>
    <row r="211" spans="1:6">
      <c r="A211" s="2">
        <v>1665.24055</v>
      </c>
      <c r="B211">
        <v>3</v>
      </c>
      <c r="C211">
        <v>14412657</v>
      </c>
      <c r="D211" t="s">
        <v>118</v>
      </c>
      <c r="E211" s="3">
        <v>-0.2739523351192474</v>
      </c>
      <c r="F211">
        <v>1</v>
      </c>
    </row>
    <row r="212" spans="1:6">
      <c r="A212" s="2">
        <v>1665.575161196667</v>
      </c>
      <c r="B212">
        <v>3</v>
      </c>
      <c r="C212">
        <v>6622450</v>
      </c>
      <c r="D212" t="s">
        <v>118</v>
      </c>
      <c r="E212" s="3">
        <v>0</v>
      </c>
      <c r="F212">
        <v>1</v>
      </c>
    </row>
    <row r="213" spans="1:6">
      <c r="A213" s="2">
        <v>1665.89415</v>
      </c>
      <c r="B213">
        <v>3</v>
      </c>
      <c r="C213">
        <v>2721151</v>
      </c>
      <c r="D213" t="s">
        <v>118</v>
      </c>
      <c r="E213" s="3">
        <v>-9.099452972412109</v>
      </c>
      <c r="F213">
        <v>1</v>
      </c>
    </row>
    <row r="214" spans="1:6">
      <c r="A214" s="2">
        <v>1666.243449863333</v>
      </c>
      <c r="B214">
        <v>3</v>
      </c>
      <c r="C214">
        <v>1016262</v>
      </c>
      <c r="D214" t="s">
        <v>118</v>
      </c>
      <c r="E214" s="3">
        <v>0</v>
      </c>
      <c r="F214">
        <v>1</v>
      </c>
    </row>
    <row r="215" spans="1:6">
      <c r="A215" s="2">
        <v>1773.254151863333</v>
      </c>
      <c r="B215">
        <v>3</v>
      </c>
      <c r="C215">
        <v>13913949</v>
      </c>
      <c r="D215" t="s">
        <v>120</v>
      </c>
      <c r="E215" s="3">
        <v>0</v>
      </c>
      <c r="F215">
        <v>1</v>
      </c>
    </row>
    <row r="216" spans="1:6">
      <c r="A216" s="2">
        <v>1773.58984</v>
      </c>
      <c r="B216">
        <v>3</v>
      </c>
      <c r="C216">
        <v>28432120</v>
      </c>
      <c r="D216" t="s">
        <v>120</v>
      </c>
      <c r="E216" s="3">
        <v>0.8018414378166199</v>
      </c>
      <c r="F216">
        <v>1</v>
      </c>
    </row>
    <row r="217" spans="1:6">
      <c r="A217" s="2">
        <v>1773.92489</v>
      </c>
      <c r="B217">
        <v>3</v>
      </c>
      <c r="C217">
        <v>32314504</v>
      </c>
      <c r="D217" t="s">
        <v>120</v>
      </c>
      <c r="E217" s="3">
        <v>1.27089536190033</v>
      </c>
      <c r="F217">
        <v>1</v>
      </c>
    </row>
    <row r="218" spans="1:6">
      <c r="A218" s="2">
        <v>1774.25998</v>
      </c>
      <c r="B218">
        <v>3</v>
      </c>
      <c r="C218">
        <v>26458387</v>
      </c>
      <c r="D218" t="s">
        <v>120</v>
      </c>
      <c r="E218" s="3">
        <v>1.775843977928162</v>
      </c>
      <c r="F218">
        <v>1</v>
      </c>
    </row>
    <row r="219" spans="1:6">
      <c r="A219" s="2">
        <v>1774.59261</v>
      </c>
      <c r="B219">
        <v>3</v>
      </c>
      <c r="C219">
        <v>17303932</v>
      </c>
      <c r="D219" t="s">
        <v>120</v>
      </c>
      <c r="E219" s="3">
        <v>0.9037594199180603</v>
      </c>
      <c r="F219">
        <v>1</v>
      </c>
    </row>
    <row r="220" spans="1:6">
      <c r="A220" s="2">
        <v>1774.92575</v>
      </c>
      <c r="B220">
        <v>3</v>
      </c>
      <c r="C220">
        <v>9549202</v>
      </c>
      <c r="D220" t="s">
        <v>120</v>
      </c>
      <c r="E220" s="3">
        <v>0.3259123265743256</v>
      </c>
      <c r="F220">
        <v>1</v>
      </c>
    </row>
    <row r="221" spans="1:6">
      <c r="A221" s="2">
        <v>1775.259327196667</v>
      </c>
      <c r="B221">
        <v>3</v>
      </c>
      <c r="C221">
        <v>4599986</v>
      </c>
      <c r="D221" t="s">
        <v>120</v>
      </c>
      <c r="E221" s="3">
        <v>0</v>
      </c>
      <c r="F221">
        <v>1</v>
      </c>
    </row>
    <row r="222" spans="1:6">
      <c r="A222" s="2">
        <v>1775.593475196667</v>
      </c>
      <c r="B222">
        <v>3</v>
      </c>
      <c r="C222">
        <v>1979092</v>
      </c>
      <c r="D222" t="s">
        <v>120</v>
      </c>
      <c r="E222" s="3">
        <v>0</v>
      </c>
      <c r="F222">
        <v>1</v>
      </c>
    </row>
    <row r="223" spans="1:6">
      <c r="A223" s="2">
        <v>1775.927616863333</v>
      </c>
      <c r="B223">
        <v>3</v>
      </c>
      <c r="C223">
        <v>773131</v>
      </c>
      <c r="D223" t="s">
        <v>120</v>
      </c>
      <c r="E223" s="3">
        <v>0</v>
      </c>
      <c r="F223">
        <v>1</v>
      </c>
    </row>
    <row r="224" spans="1:6">
      <c r="A224" s="2">
        <v>1776.261753196667</v>
      </c>
      <c r="B224">
        <v>3</v>
      </c>
      <c r="C224">
        <v>277649</v>
      </c>
      <c r="D224" t="s">
        <v>120</v>
      </c>
      <c r="E224" s="3">
        <v>0</v>
      </c>
      <c r="F224">
        <v>1</v>
      </c>
    </row>
    <row r="225" spans="1:6">
      <c r="A225" s="2">
        <v>1329.68879478</v>
      </c>
      <c r="B225">
        <v>4</v>
      </c>
      <c r="C225">
        <v>2357691</v>
      </c>
      <c r="D225" t="s">
        <v>120</v>
      </c>
      <c r="E225" s="3">
        <v>0</v>
      </c>
      <c r="F225">
        <v>1</v>
      </c>
    </row>
    <row r="226" spans="1:6">
      <c r="A226" s="2">
        <v>1329.93823</v>
      </c>
      <c r="B226">
        <v>4</v>
      </c>
      <c r="C226">
        <v>4817765</v>
      </c>
      <c r="D226" t="s">
        <v>120</v>
      </c>
      <c r="E226" s="3">
        <v>-0.950629711151123</v>
      </c>
      <c r="F226">
        <v>1</v>
      </c>
    </row>
    <row r="227" spans="1:6">
      <c r="A227" s="2">
        <v>1330.19137</v>
      </c>
      <c r="B227">
        <v>4</v>
      </c>
      <c r="C227">
        <v>5475628</v>
      </c>
      <c r="D227" t="s">
        <v>120</v>
      </c>
      <c r="E227" s="3">
        <v>0.9115012288093567</v>
      </c>
      <c r="F227">
        <v>1</v>
      </c>
    </row>
    <row r="228" spans="1:6">
      <c r="A228" s="2">
        <v>1330.44080278</v>
      </c>
      <c r="B228">
        <v>4</v>
      </c>
      <c r="C228">
        <v>4483320</v>
      </c>
      <c r="D228" t="s">
        <v>120</v>
      </c>
      <c r="E228" s="3">
        <v>0</v>
      </c>
      <c r="F228">
        <v>1</v>
      </c>
    </row>
    <row r="229" spans="1:6">
      <c r="A229" s="2">
        <v>1330.69158</v>
      </c>
      <c r="B229">
        <v>4</v>
      </c>
      <c r="C229">
        <v>2932116</v>
      </c>
      <c r="D229" t="s">
        <v>120</v>
      </c>
      <c r="E229" s="3">
        <v>0.1085676178336143</v>
      </c>
      <c r="F229">
        <v>1</v>
      </c>
    </row>
    <row r="230" spans="1:6">
      <c r="A230" s="2">
        <v>1330.94205953</v>
      </c>
      <c r="B230">
        <v>4</v>
      </c>
      <c r="C230">
        <v>1618093</v>
      </c>
      <c r="D230" t="s">
        <v>120</v>
      </c>
      <c r="E230" s="3">
        <v>0</v>
      </c>
      <c r="F230">
        <v>1</v>
      </c>
    </row>
    <row r="231" spans="1:6">
      <c r="A231" s="2">
        <v>1331.19267628</v>
      </c>
      <c r="B231">
        <v>4</v>
      </c>
      <c r="C231">
        <v>779458</v>
      </c>
      <c r="D231" t="s">
        <v>120</v>
      </c>
      <c r="E231" s="3">
        <v>0</v>
      </c>
      <c r="F231">
        <v>1</v>
      </c>
    </row>
    <row r="232" spans="1:6">
      <c r="A232" s="2">
        <v>1331.44328728</v>
      </c>
      <c r="B232">
        <v>4</v>
      </c>
      <c r="C232">
        <v>335353</v>
      </c>
      <c r="D232" t="s">
        <v>120</v>
      </c>
      <c r="E232" s="3">
        <v>0</v>
      </c>
      <c r="F232">
        <v>1</v>
      </c>
    </row>
    <row r="233" spans="1:6">
      <c r="A233" s="2">
        <v>1331.69389353</v>
      </c>
      <c r="B233">
        <v>4</v>
      </c>
      <c r="C233">
        <v>131006</v>
      </c>
      <c r="D233" t="s">
        <v>120</v>
      </c>
      <c r="E233" s="3">
        <v>0</v>
      </c>
      <c r="F233">
        <v>1</v>
      </c>
    </row>
    <row r="234" spans="1:6">
      <c r="A234" s="2">
        <v>1331.94449578</v>
      </c>
      <c r="B234">
        <v>4</v>
      </c>
      <c r="C234">
        <v>47047</v>
      </c>
      <c r="D234" t="s">
        <v>120</v>
      </c>
      <c r="E234" s="3">
        <v>0</v>
      </c>
      <c r="F234">
        <v>1</v>
      </c>
    </row>
    <row r="235" spans="1:6">
      <c r="A235" s="2">
        <v>1295.92517103</v>
      </c>
      <c r="B235">
        <v>4</v>
      </c>
      <c r="C235">
        <v>1586953</v>
      </c>
      <c r="D235" t="s">
        <v>122</v>
      </c>
      <c r="E235" s="3">
        <v>0</v>
      </c>
      <c r="F235">
        <v>1</v>
      </c>
    </row>
    <row r="236" spans="1:6">
      <c r="A236" s="2">
        <v>1296.17357</v>
      </c>
      <c r="B236">
        <v>4</v>
      </c>
      <c r="C236">
        <v>3126429</v>
      </c>
      <c r="D236" t="s">
        <v>122</v>
      </c>
      <c r="E236" s="3">
        <v>-1.78199577331543</v>
      </c>
      <c r="F236">
        <v>1</v>
      </c>
    </row>
    <row r="237" spans="1:6">
      <c r="A237" s="2">
        <v>1296.42654778</v>
      </c>
      <c r="B237">
        <v>4</v>
      </c>
      <c r="C237">
        <v>3452581</v>
      </c>
      <c r="D237" t="s">
        <v>122</v>
      </c>
      <c r="E237" s="3">
        <v>0</v>
      </c>
      <c r="F237">
        <v>1</v>
      </c>
    </row>
    <row r="238" spans="1:6">
      <c r="A238" s="2">
        <v>1296.68287</v>
      </c>
      <c r="B238">
        <v>4</v>
      </c>
      <c r="C238">
        <v>2757040</v>
      </c>
      <c r="D238" t="s">
        <v>122</v>
      </c>
      <c r="E238" s="3">
        <v>4.375198364257812</v>
      </c>
      <c r="F238">
        <v>1</v>
      </c>
    </row>
    <row r="239" spans="1:6">
      <c r="A239" s="2">
        <v>1296.92783278</v>
      </c>
      <c r="B239">
        <v>4</v>
      </c>
      <c r="C239">
        <v>1763106</v>
      </c>
      <c r="D239" t="s">
        <v>122</v>
      </c>
      <c r="E239" s="3">
        <v>0</v>
      </c>
      <c r="F239">
        <v>1</v>
      </c>
    </row>
    <row r="240" spans="1:6">
      <c r="A240" s="2">
        <v>1297.17845903</v>
      </c>
      <c r="B240">
        <v>4</v>
      </c>
      <c r="C240">
        <v>953164</v>
      </c>
      <c r="D240" t="s">
        <v>122</v>
      </c>
      <c r="E240" s="3">
        <v>0</v>
      </c>
      <c r="F240">
        <v>1</v>
      </c>
    </row>
    <row r="241" spans="1:6">
      <c r="A241" s="2">
        <v>1297.42907828</v>
      </c>
      <c r="B241">
        <v>4</v>
      </c>
      <c r="C241">
        <v>450460</v>
      </c>
      <c r="D241" t="s">
        <v>122</v>
      </c>
      <c r="E241" s="3">
        <v>0</v>
      </c>
      <c r="F241">
        <v>1</v>
      </c>
    </row>
    <row r="242" spans="1:6">
      <c r="A242" s="2">
        <v>1297.67969128</v>
      </c>
      <c r="B242">
        <v>4</v>
      </c>
      <c r="C242">
        <v>190359</v>
      </c>
      <c r="D242" t="s">
        <v>122</v>
      </c>
      <c r="E242" s="3">
        <v>0</v>
      </c>
      <c r="F242">
        <v>1</v>
      </c>
    </row>
    <row r="243" spans="1:6">
      <c r="A243" s="2">
        <v>1297.93029953</v>
      </c>
      <c r="B243">
        <v>4</v>
      </c>
      <c r="C243">
        <v>73111</v>
      </c>
      <c r="D243" t="s">
        <v>122</v>
      </c>
      <c r="E243" s="3">
        <v>0</v>
      </c>
      <c r="F243">
        <v>1</v>
      </c>
    </row>
    <row r="244" spans="1:6">
      <c r="A244" s="2">
        <v>1298.18090378</v>
      </c>
      <c r="B244">
        <v>4</v>
      </c>
      <c r="C244">
        <v>25836</v>
      </c>
      <c r="D244" t="s">
        <v>122</v>
      </c>
      <c r="E244" s="3">
        <v>0</v>
      </c>
      <c r="F244">
        <v>1</v>
      </c>
    </row>
    <row r="245" spans="1:6">
      <c r="A245" s="2">
        <v>1882.938325196666</v>
      </c>
      <c r="B245">
        <v>3</v>
      </c>
      <c r="C245">
        <v>3316640</v>
      </c>
      <c r="D245" t="s">
        <v>124</v>
      </c>
      <c r="E245" s="3">
        <v>0</v>
      </c>
      <c r="F245">
        <v>1</v>
      </c>
    </row>
    <row r="246" spans="1:6">
      <c r="A246" s="2">
        <v>1883.27663</v>
      </c>
      <c r="B246">
        <v>3</v>
      </c>
      <c r="C246">
        <v>7211552</v>
      </c>
      <c r="D246" t="s">
        <v>124</v>
      </c>
      <c r="E246" s="3">
        <v>2.147575378417969</v>
      </c>
      <c r="F246">
        <v>1</v>
      </c>
    </row>
    <row r="247" spans="1:6">
      <c r="A247" s="2">
        <v>1883.61466</v>
      </c>
      <c r="B247">
        <v>3</v>
      </c>
      <c r="C247">
        <v>8657367</v>
      </c>
      <c r="D247" t="s">
        <v>124</v>
      </c>
      <c r="E247" s="3">
        <v>4.17185640335083</v>
      </c>
      <c r="F247">
        <v>1</v>
      </c>
    </row>
    <row r="248" spans="1:6">
      <c r="A248" s="2">
        <v>1883.95123</v>
      </c>
      <c r="B248">
        <v>3</v>
      </c>
      <c r="C248">
        <v>7459143</v>
      </c>
      <c r="D248" t="s">
        <v>124</v>
      </c>
      <c r="E248" s="3">
        <v>5.432655811309814</v>
      </c>
      <c r="F248">
        <v>1</v>
      </c>
    </row>
    <row r="249" spans="1:6">
      <c r="A249" s="2">
        <v>1884.27972</v>
      </c>
      <c r="B249">
        <v>3</v>
      </c>
      <c r="C249">
        <v>5120175</v>
      </c>
      <c r="D249" t="s">
        <v>124</v>
      </c>
      <c r="E249" s="3">
        <v>2.413555860519409</v>
      </c>
      <c r="F249">
        <v>1</v>
      </c>
    </row>
    <row r="250" spans="1:6">
      <c r="A250" s="2">
        <v>1884.61816</v>
      </c>
      <c r="B250">
        <v>3</v>
      </c>
      <c r="C250">
        <v>2960062</v>
      </c>
      <c r="D250" t="s">
        <v>124</v>
      </c>
      <c r="E250" s="3">
        <v>4.681325435638428</v>
      </c>
      <c r="F250">
        <v>0</v>
      </c>
    </row>
    <row r="251" spans="1:6">
      <c r="A251" s="2">
        <v>1884.94349353</v>
      </c>
      <c r="B251">
        <v>3</v>
      </c>
      <c r="C251">
        <v>1491582</v>
      </c>
      <c r="D251" t="s">
        <v>124</v>
      </c>
      <c r="E251" s="3">
        <v>0</v>
      </c>
      <c r="F251">
        <v>1</v>
      </c>
    </row>
    <row r="252" spans="1:6">
      <c r="A252" s="2">
        <v>1885.277642196666</v>
      </c>
      <c r="B252">
        <v>3</v>
      </c>
      <c r="C252">
        <v>670508</v>
      </c>
      <c r="D252" t="s">
        <v>124</v>
      </c>
      <c r="E252" s="3">
        <v>0</v>
      </c>
      <c r="F252">
        <v>1</v>
      </c>
    </row>
    <row r="253" spans="1:6">
      <c r="A253" s="2">
        <v>1885.61178453</v>
      </c>
      <c r="B253">
        <v>3</v>
      </c>
      <c r="C253">
        <v>273411</v>
      </c>
      <c r="D253" t="s">
        <v>124</v>
      </c>
      <c r="E253" s="3">
        <v>0</v>
      </c>
      <c r="F253">
        <v>1</v>
      </c>
    </row>
    <row r="254" spans="1:6">
      <c r="A254" s="2">
        <v>1885.94592153</v>
      </c>
      <c r="B254">
        <v>3</v>
      </c>
      <c r="C254">
        <v>102408</v>
      </c>
      <c r="D254" t="s">
        <v>124</v>
      </c>
      <c r="E254" s="3">
        <v>0</v>
      </c>
      <c r="F254">
        <v>1</v>
      </c>
    </row>
    <row r="255" spans="1:6">
      <c r="A255" s="2">
        <v>1411.95399</v>
      </c>
      <c r="B255">
        <v>4</v>
      </c>
      <c r="C255">
        <v>6240124</v>
      </c>
      <c r="D255" t="s">
        <v>124</v>
      </c>
      <c r="E255" s="3">
        <v>1.462670207023621</v>
      </c>
      <c r="F255">
        <v>0</v>
      </c>
    </row>
    <row r="256" spans="1:6">
      <c r="A256" s="2">
        <v>1412.20403</v>
      </c>
      <c r="B256">
        <v>4</v>
      </c>
      <c r="C256">
        <v>13568242</v>
      </c>
      <c r="D256" t="s">
        <v>124</v>
      </c>
      <c r="E256" s="3">
        <v>0.9984190464019775</v>
      </c>
      <c r="F256">
        <v>1</v>
      </c>
    </row>
    <row r="257" spans="1:6">
      <c r="A257" s="2">
        <v>1412.45592</v>
      </c>
      <c r="B257">
        <v>4</v>
      </c>
      <c r="C257">
        <v>16288485</v>
      </c>
      <c r="D257" t="s">
        <v>124</v>
      </c>
      <c r="E257" s="3">
        <v>1.86747419834137</v>
      </c>
      <c r="F257">
        <v>1</v>
      </c>
    </row>
    <row r="258" spans="1:6">
      <c r="A258" s="2">
        <v>1412.70531</v>
      </c>
      <c r="B258">
        <v>4</v>
      </c>
      <c r="C258">
        <v>14034075</v>
      </c>
      <c r="D258" t="s">
        <v>124</v>
      </c>
      <c r="E258" s="3">
        <v>0.9787755012512207</v>
      </c>
      <c r="F258">
        <v>1</v>
      </c>
    </row>
    <row r="259" spans="1:6">
      <c r="A259" s="2">
        <v>1412.95522</v>
      </c>
      <c r="B259">
        <v>4</v>
      </c>
      <c r="C259">
        <v>9633402</v>
      </c>
      <c r="D259" t="s">
        <v>124</v>
      </c>
      <c r="E259" s="3">
        <v>0.4670850932598114</v>
      </c>
      <c r="F259">
        <v>1</v>
      </c>
    </row>
    <row r="260" spans="1:6">
      <c r="A260" s="2">
        <v>1413.20518403</v>
      </c>
      <c r="B260">
        <v>4</v>
      </c>
      <c r="C260">
        <v>5569237</v>
      </c>
      <c r="D260" t="s">
        <v>124</v>
      </c>
      <c r="E260" s="3">
        <v>0</v>
      </c>
      <c r="F260">
        <v>1</v>
      </c>
    </row>
    <row r="261" spans="1:6">
      <c r="A261" s="2">
        <v>1413.45580103</v>
      </c>
      <c r="B261">
        <v>4</v>
      </c>
      <c r="C261">
        <v>2806350</v>
      </c>
      <c r="D261" t="s">
        <v>124</v>
      </c>
      <c r="E261" s="3">
        <v>0</v>
      </c>
      <c r="F261">
        <v>1</v>
      </c>
    </row>
    <row r="262" spans="1:6">
      <c r="A262" s="2">
        <v>1413.70641253</v>
      </c>
      <c r="B262">
        <v>4</v>
      </c>
      <c r="C262">
        <v>1261534</v>
      </c>
      <c r="D262" t="s">
        <v>124</v>
      </c>
      <c r="E262" s="3">
        <v>0</v>
      </c>
      <c r="F262">
        <v>1</v>
      </c>
    </row>
    <row r="263" spans="1:6">
      <c r="A263" s="2">
        <v>1413.95701928</v>
      </c>
      <c r="B263">
        <v>4</v>
      </c>
      <c r="C263">
        <v>514412</v>
      </c>
      <c r="D263" t="s">
        <v>124</v>
      </c>
      <c r="E263" s="3">
        <v>0</v>
      </c>
      <c r="F263">
        <v>1</v>
      </c>
    </row>
    <row r="264" spans="1:6">
      <c r="A264" s="2">
        <v>1414.20762203</v>
      </c>
      <c r="B264">
        <v>4</v>
      </c>
      <c r="C264">
        <v>192677</v>
      </c>
      <c r="D264" t="s">
        <v>124</v>
      </c>
      <c r="E264" s="3">
        <v>0</v>
      </c>
      <c r="F264">
        <v>1</v>
      </c>
    </row>
    <row r="265" spans="1:6">
      <c r="A265" s="2">
        <v>1748.855267863333</v>
      </c>
      <c r="B265">
        <v>3</v>
      </c>
      <c r="C265">
        <v>1439464</v>
      </c>
      <c r="D265" t="s">
        <v>128</v>
      </c>
      <c r="E265" s="3">
        <v>0</v>
      </c>
      <c r="F265">
        <v>1</v>
      </c>
    </row>
    <row r="266" spans="1:6">
      <c r="A266" s="2">
        <v>1749.20237</v>
      </c>
      <c r="B266">
        <v>3</v>
      </c>
      <c r="C266">
        <v>2783674</v>
      </c>
      <c r="D266" t="s">
        <v>128</v>
      </c>
      <c r="E266" s="3">
        <v>7.337952613830566</v>
      </c>
      <c r="F266">
        <v>1</v>
      </c>
    </row>
    <row r="267" spans="1:6">
      <c r="A267" s="2">
        <v>1749.523746196667</v>
      </c>
      <c r="B267">
        <v>3</v>
      </c>
      <c r="C267">
        <v>3041996</v>
      </c>
      <c r="D267" t="s">
        <v>128</v>
      </c>
      <c r="E267" s="3">
        <v>0</v>
      </c>
      <c r="F267">
        <v>1</v>
      </c>
    </row>
    <row r="268" spans="1:6">
      <c r="A268" s="2">
        <v>1749.87321</v>
      </c>
      <c r="B268">
        <v>3</v>
      </c>
      <c r="C268">
        <v>2412628</v>
      </c>
      <c r="D268" t="s">
        <v>128</v>
      </c>
      <c r="E268" s="3">
        <v>8.730119705200195</v>
      </c>
      <c r="F268">
        <v>1</v>
      </c>
    </row>
    <row r="269" spans="1:6">
      <c r="A269" s="2">
        <v>1750.19210453</v>
      </c>
      <c r="B269">
        <v>3</v>
      </c>
      <c r="C269">
        <v>1536238</v>
      </c>
      <c r="D269" t="s">
        <v>128</v>
      </c>
      <c r="E269" s="3">
        <v>0</v>
      </c>
      <c r="F269">
        <v>1</v>
      </c>
    </row>
    <row r="270" spans="1:6">
      <c r="A270" s="2">
        <v>1750.526263196667</v>
      </c>
      <c r="B270">
        <v>3</v>
      </c>
      <c r="C270">
        <v>828464</v>
      </c>
      <c r="D270" t="s">
        <v>128</v>
      </c>
      <c r="E270" s="3">
        <v>0</v>
      </c>
      <c r="F270">
        <v>1</v>
      </c>
    </row>
    <row r="271" spans="1:6">
      <c r="A271" s="2">
        <v>1750.860412863333</v>
      </c>
      <c r="B271">
        <v>3</v>
      </c>
      <c r="C271">
        <v>391116</v>
      </c>
      <c r="D271" t="s">
        <v>128</v>
      </c>
      <c r="E271" s="3">
        <v>0</v>
      </c>
      <c r="F271">
        <v>1</v>
      </c>
    </row>
    <row r="272" spans="1:6">
      <c r="A272" s="2">
        <v>1751.194555196666</v>
      </c>
      <c r="B272">
        <v>3</v>
      </c>
      <c r="C272">
        <v>165297</v>
      </c>
      <c r="D272" t="s">
        <v>128</v>
      </c>
      <c r="E272" s="3">
        <v>0</v>
      </c>
      <c r="F272">
        <v>1</v>
      </c>
    </row>
    <row r="273" spans="1:6">
      <c r="A273" s="2">
        <v>1751.52869153</v>
      </c>
      <c r="B273">
        <v>3</v>
      </c>
      <c r="C273">
        <v>63552</v>
      </c>
      <c r="D273" t="s">
        <v>128</v>
      </c>
      <c r="E273" s="3">
        <v>0</v>
      </c>
      <c r="F273">
        <v>1</v>
      </c>
    </row>
    <row r="274" spans="1:6">
      <c r="A274" s="2">
        <v>1751.86282253</v>
      </c>
      <c r="B274">
        <v>3</v>
      </c>
      <c r="C274">
        <v>22498</v>
      </c>
      <c r="D274" t="s">
        <v>128</v>
      </c>
      <c r="E274" s="3">
        <v>0</v>
      </c>
      <c r="F274">
        <v>1</v>
      </c>
    </row>
    <row r="275" spans="1:6">
      <c r="A275" s="2">
        <v>1837.920160196667</v>
      </c>
      <c r="B275">
        <v>3</v>
      </c>
      <c r="C275">
        <v>2277635</v>
      </c>
      <c r="D275" t="s">
        <v>131</v>
      </c>
      <c r="E275" s="3">
        <v>0</v>
      </c>
      <c r="F275">
        <v>1</v>
      </c>
    </row>
    <row r="276" spans="1:6">
      <c r="A276" s="2">
        <v>1838.26058</v>
      </c>
      <c r="B276">
        <v>3</v>
      </c>
      <c r="C276">
        <v>4785341</v>
      </c>
      <c r="D276" t="s">
        <v>131</v>
      </c>
      <c r="E276" s="3">
        <v>3.344551563262939</v>
      </c>
      <c r="F276">
        <v>1</v>
      </c>
    </row>
    <row r="277" spans="1:6">
      <c r="A277" s="2">
        <v>1838.59591</v>
      </c>
      <c r="B277">
        <v>3</v>
      </c>
      <c r="C277">
        <v>5588931</v>
      </c>
      <c r="D277" t="s">
        <v>131</v>
      </c>
      <c r="E277" s="3">
        <v>3.946217060089111</v>
      </c>
      <c r="F277">
        <v>1</v>
      </c>
    </row>
    <row r="278" spans="1:6">
      <c r="A278" s="2">
        <v>1838.92159</v>
      </c>
      <c r="B278">
        <v>3</v>
      </c>
      <c r="C278">
        <v>4701121</v>
      </c>
      <c r="D278" t="s">
        <v>131</v>
      </c>
      <c r="E278" s="3">
        <v>-0.6865594983100891</v>
      </c>
      <c r="F278">
        <v>1</v>
      </c>
    </row>
    <row r="279" spans="1:6">
      <c r="A279" s="2">
        <v>1839.25703353</v>
      </c>
      <c r="B279">
        <v>3</v>
      </c>
      <c r="C279">
        <v>3157987</v>
      </c>
      <c r="D279" t="s">
        <v>131</v>
      </c>
      <c r="E279" s="3">
        <v>0</v>
      </c>
      <c r="F279">
        <v>1</v>
      </c>
    </row>
    <row r="280" spans="1:6">
      <c r="A280" s="2">
        <v>1839.59120253</v>
      </c>
      <c r="B280">
        <v>3</v>
      </c>
      <c r="C280">
        <v>1789809</v>
      </c>
      <c r="D280" t="s">
        <v>131</v>
      </c>
      <c r="E280" s="3">
        <v>0</v>
      </c>
      <c r="F280">
        <v>1</v>
      </c>
    </row>
    <row r="281" spans="1:6">
      <c r="A281" s="2">
        <v>1839.92536153</v>
      </c>
      <c r="B281">
        <v>3</v>
      </c>
      <c r="C281">
        <v>885386</v>
      </c>
      <c r="D281" t="s">
        <v>131</v>
      </c>
      <c r="E281" s="3">
        <v>0</v>
      </c>
      <c r="F281">
        <v>1</v>
      </c>
    </row>
    <row r="282" spans="1:6">
      <c r="A282" s="2">
        <v>1840.259512863333</v>
      </c>
      <c r="B282">
        <v>3</v>
      </c>
      <c r="C282">
        <v>391158</v>
      </c>
      <c r="D282" t="s">
        <v>131</v>
      </c>
      <c r="E282" s="3">
        <v>0</v>
      </c>
      <c r="F282">
        <v>1</v>
      </c>
    </row>
    <row r="283" spans="1:6">
      <c r="A283" s="2">
        <v>1840.59365753</v>
      </c>
      <c r="B283">
        <v>3</v>
      </c>
      <c r="C283">
        <v>156904</v>
      </c>
      <c r="D283" t="s">
        <v>131</v>
      </c>
      <c r="E283" s="3">
        <v>0</v>
      </c>
      <c r="F283">
        <v>1</v>
      </c>
    </row>
    <row r="284" spans="1:6">
      <c r="A284" s="2">
        <v>1840.927796863333</v>
      </c>
      <c r="B284">
        <v>3</v>
      </c>
      <c r="C284">
        <v>57856</v>
      </c>
      <c r="D284" t="s">
        <v>131</v>
      </c>
      <c r="E284" s="3">
        <v>0</v>
      </c>
      <c r="F284">
        <v>1</v>
      </c>
    </row>
    <row r="285" spans="1:6">
      <c r="A285" s="2">
        <v>1488.45915</v>
      </c>
      <c r="B285">
        <v>4</v>
      </c>
      <c r="C285">
        <v>14236775</v>
      </c>
      <c r="D285" t="s">
        <v>134</v>
      </c>
      <c r="E285" s="3">
        <v>0.6044644117355347</v>
      </c>
      <c r="F285">
        <v>1</v>
      </c>
    </row>
    <row r="286" spans="1:6">
      <c r="A286" s="2">
        <v>1488.70906</v>
      </c>
      <c r="B286">
        <v>4</v>
      </c>
      <c r="C286">
        <v>32517830</v>
      </c>
      <c r="D286" t="s">
        <v>134</v>
      </c>
      <c r="E286" s="3">
        <v>0.0750448927283287</v>
      </c>
      <c r="F286">
        <v>1</v>
      </c>
    </row>
    <row r="287" spans="1:6">
      <c r="A287" s="2">
        <v>1488.95854</v>
      </c>
      <c r="B287">
        <v>4</v>
      </c>
      <c r="C287">
        <v>40870491</v>
      </c>
      <c r="D287" t="s">
        <v>134</v>
      </c>
      <c r="E287" s="3">
        <v>-0.7209933400154114</v>
      </c>
      <c r="F287">
        <v>1</v>
      </c>
    </row>
    <row r="288" spans="1:6">
      <c r="A288" s="2">
        <v>1489.21006</v>
      </c>
      <c r="B288">
        <v>4</v>
      </c>
      <c r="C288">
        <v>36802434</v>
      </c>
      <c r="D288" t="s">
        <v>134</v>
      </c>
      <c r="E288" s="3">
        <v>-0.1353267580270767</v>
      </c>
      <c r="F288">
        <v>1</v>
      </c>
    </row>
    <row r="289" spans="1:6">
      <c r="A289" s="2">
        <v>1489.45964</v>
      </c>
      <c r="B289">
        <v>4</v>
      </c>
      <c r="C289">
        <v>26369884</v>
      </c>
      <c r="D289" t="s">
        <v>134</v>
      </c>
      <c r="E289" s="3">
        <v>-0.8441175222396851</v>
      </c>
      <c r="F289">
        <v>1</v>
      </c>
    </row>
    <row r="290" spans="1:6">
      <c r="A290" s="2">
        <v>1489.71052</v>
      </c>
      <c r="B290">
        <v>4</v>
      </c>
      <c r="C290">
        <v>15899143</v>
      </c>
      <c r="D290" t="s">
        <v>134</v>
      </c>
      <c r="E290" s="3">
        <v>-0.6739761233329773</v>
      </c>
      <c r="F290">
        <v>1</v>
      </c>
    </row>
    <row r="291" spans="1:6">
      <c r="A291" s="2">
        <v>1489.96246</v>
      </c>
      <c r="B291">
        <v>4</v>
      </c>
      <c r="C291">
        <v>8349721</v>
      </c>
      <c r="D291" t="s">
        <v>134</v>
      </c>
      <c r="E291" s="3">
        <v>0.2122335731983185</v>
      </c>
      <c r="F291">
        <v>1</v>
      </c>
    </row>
    <row r="292" spans="1:6">
      <c r="A292" s="2">
        <v>1490.21841</v>
      </c>
      <c r="B292">
        <v>4</v>
      </c>
      <c r="C292">
        <v>3909704</v>
      </c>
      <c r="D292" t="s">
        <v>134</v>
      </c>
      <c r="E292" s="3">
        <v>3.792894601821899</v>
      </c>
      <c r="F292">
        <v>1</v>
      </c>
    </row>
    <row r="293" spans="1:6">
      <c r="A293" s="2">
        <v>1490.46336703</v>
      </c>
      <c r="B293">
        <v>4</v>
      </c>
      <c r="C293">
        <v>1659881</v>
      </c>
      <c r="D293" t="s">
        <v>134</v>
      </c>
      <c r="E293" s="3">
        <v>0</v>
      </c>
      <c r="F293">
        <v>1</v>
      </c>
    </row>
    <row r="294" spans="1:6">
      <c r="A294" s="2">
        <v>1490.71397203</v>
      </c>
      <c r="B294">
        <v>4</v>
      </c>
      <c r="C294">
        <v>647082</v>
      </c>
      <c r="D294" t="s">
        <v>134</v>
      </c>
      <c r="E294" s="3">
        <v>0</v>
      </c>
      <c r="F294">
        <v>1</v>
      </c>
    </row>
    <row r="295" spans="1:6">
      <c r="A295" s="2">
        <v>1574.71802</v>
      </c>
      <c r="B295">
        <v>4</v>
      </c>
      <c r="C295">
        <v>30581314</v>
      </c>
      <c r="D295" t="s">
        <v>137</v>
      </c>
      <c r="E295" s="3">
        <v>-1.326604008674622</v>
      </c>
      <c r="F295">
        <v>1</v>
      </c>
    </row>
    <row r="296" spans="1:6">
      <c r="A296" s="2">
        <v>1574.96756</v>
      </c>
      <c r="B296">
        <v>4</v>
      </c>
      <c r="C296">
        <v>73865721</v>
      </c>
      <c r="D296" t="s">
        <v>137</v>
      </c>
      <c r="E296" s="3">
        <v>-2.059263467788696</v>
      </c>
      <c r="F296">
        <v>1</v>
      </c>
    </row>
    <row r="297" spans="1:6">
      <c r="A297" s="2">
        <v>1575.21867</v>
      </c>
      <c r="B297">
        <v>4</v>
      </c>
      <c r="C297">
        <v>97648809</v>
      </c>
      <c r="D297" t="s">
        <v>137</v>
      </c>
      <c r="E297" s="3">
        <v>-1.775801062583923</v>
      </c>
      <c r="F297">
        <v>1</v>
      </c>
    </row>
    <row r="298" spans="1:6">
      <c r="A298" s="2">
        <v>1575.46869</v>
      </c>
      <c r="B298">
        <v>4</v>
      </c>
      <c r="C298">
        <v>92212373</v>
      </c>
      <c r="D298" t="s">
        <v>137</v>
      </c>
      <c r="E298" s="3">
        <v>-2.173653125762939</v>
      </c>
      <c r="F298">
        <v>1</v>
      </c>
    </row>
    <row r="299" spans="1:6">
      <c r="A299" s="2">
        <v>1575.71903</v>
      </c>
      <c r="B299">
        <v>4</v>
      </c>
      <c r="C299">
        <v>69149194</v>
      </c>
      <c r="D299" t="s">
        <v>137</v>
      </c>
      <c r="E299" s="3">
        <v>-2.36099910736084</v>
      </c>
      <c r="F299">
        <v>1</v>
      </c>
    </row>
    <row r="300" spans="1:6">
      <c r="A300" s="2">
        <v>1575.97034</v>
      </c>
      <c r="B300">
        <v>4</v>
      </c>
      <c r="C300">
        <v>43567123</v>
      </c>
      <c r="D300" t="s">
        <v>137</v>
      </c>
      <c r="E300" s="3">
        <v>-1.926923394203186</v>
      </c>
      <c r="F300">
        <v>1</v>
      </c>
    </row>
    <row r="301" spans="1:6">
      <c r="A301" s="2">
        <v>1576.21984</v>
      </c>
      <c r="B301">
        <v>4</v>
      </c>
      <c r="C301">
        <v>23880767</v>
      </c>
      <c r="D301" t="s">
        <v>137</v>
      </c>
      <c r="E301" s="3">
        <v>-2.637176036834717</v>
      </c>
      <c r="F301">
        <v>1</v>
      </c>
    </row>
    <row r="302" spans="1:6">
      <c r="A302" s="2">
        <v>1576.47078</v>
      </c>
      <c r="B302">
        <v>4</v>
      </c>
      <c r="C302">
        <v>11659898</v>
      </c>
      <c r="D302" t="s">
        <v>137</v>
      </c>
      <c r="E302" s="3">
        <v>-2.42996621131897</v>
      </c>
      <c r="F302">
        <v>1</v>
      </c>
    </row>
    <row r="303" spans="1:6">
      <c r="A303" s="2">
        <v>1576.72522003</v>
      </c>
      <c r="B303">
        <v>4</v>
      </c>
      <c r="C303">
        <v>5157776</v>
      </c>
      <c r="D303" t="s">
        <v>137</v>
      </c>
      <c r="E303" s="3">
        <v>0</v>
      </c>
      <c r="F303">
        <v>1</v>
      </c>
    </row>
    <row r="304" spans="1:6">
      <c r="A304" s="2">
        <v>1576.97582553</v>
      </c>
      <c r="B304">
        <v>4</v>
      </c>
      <c r="C304">
        <v>2093555</v>
      </c>
      <c r="D304" t="s">
        <v>137</v>
      </c>
      <c r="E304" s="3">
        <v>0</v>
      </c>
      <c r="F304">
        <v>1</v>
      </c>
    </row>
    <row r="305" spans="1:6">
      <c r="A305" s="2">
        <v>1577.22642728</v>
      </c>
      <c r="B305">
        <v>4</v>
      </c>
      <c r="C305">
        <v>787523</v>
      </c>
      <c r="D305" t="s">
        <v>137</v>
      </c>
      <c r="E305" s="3">
        <v>0</v>
      </c>
      <c r="F305">
        <v>1</v>
      </c>
    </row>
    <row r="306" spans="1:6">
      <c r="A306" s="2">
        <v>1540.95648528</v>
      </c>
      <c r="B306">
        <v>4</v>
      </c>
      <c r="C306">
        <v>1661692</v>
      </c>
      <c r="D306" t="s">
        <v>140</v>
      </c>
      <c r="E306" s="3">
        <v>0</v>
      </c>
      <c r="F306">
        <v>1</v>
      </c>
    </row>
    <row r="307" spans="1:6">
      <c r="A307" s="2">
        <v>1541.20103</v>
      </c>
      <c r="B307">
        <v>4</v>
      </c>
      <c r="C307">
        <v>3891758</v>
      </c>
      <c r="D307" t="s">
        <v>140</v>
      </c>
      <c r="E307" s="3">
        <v>-3.994939804077148</v>
      </c>
      <c r="F307">
        <v>1</v>
      </c>
    </row>
    <row r="308" spans="1:6">
      <c r="A308" s="2">
        <v>1541.4544</v>
      </c>
      <c r="B308">
        <v>4</v>
      </c>
      <c r="C308">
        <v>5016576</v>
      </c>
      <c r="D308" t="s">
        <v>140</v>
      </c>
      <c r="E308" s="3">
        <v>-2.241890668869019</v>
      </c>
      <c r="F308">
        <v>1</v>
      </c>
    </row>
    <row r="309" spans="1:6">
      <c r="A309" s="2">
        <v>1541.70850653</v>
      </c>
      <c r="B309">
        <v>4</v>
      </c>
      <c r="C309">
        <v>4633348</v>
      </c>
      <c r="D309" t="s">
        <v>140</v>
      </c>
      <c r="E309" s="3">
        <v>0</v>
      </c>
      <c r="F309">
        <v>1</v>
      </c>
    </row>
    <row r="310" spans="1:6">
      <c r="A310" s="2">
        <v>1541.95914478</v>
      </c>
      <c r="B310">
        <v>4</v>
      </c>
      <c r="C310">
        <v>3405521</v>
      </c>
      <c r="D310" t="s">
        <v>140</v>
      </c>
      <c r="E310" s="3">
        <v>0</v>
      </c>
      <c r="F310">
        <v>1</v>
      </c>
    </row>
    <row r="311" spans="1:6">
      <c r="A311" s="2">
        <v>1542.20977403</v>
      </c>
      <c r="B311">
        <v>4</v>
      </c>
      <c r="C311">
        <v>2106379</v>
      </c>
      <c r="D311" t="s">
        <v>140</v>
      </c>
      <c r="E311" s="3">
        <v>0</v>
      </c>
      <c r="F311">
        <v>1</v>
      </c>
    </row>
    <row r="312" spans="1:6">
      <c r="A312" s="2">
        <v>1542.46039603</v>
      </c>
      <c r="B312">
        <v>4</v>
      </c>
      <c r="C312">
        <v>1134880</v>
      </c>
      <c r="D312" t="s">
        <v>140</v>
      </c>
      <c r="E312" s="3">
        <v>0</v>
      </c>
      <c r="F312">
        <v>1</v>
      </c>
    </row>
    <row r="313" spans="1:6">
      <c r="A313" s="2">
        <v>1542.71101203</v>
      </c>
      <c r="B313">
        <v>4</v>
      </c>
      <c r="C313">
        <v>545207</v>
      </c>
      <c r="D313" t="s">
        <v>140</v>
      </c>
      <c r="E313" s="3">
        <v>0</v>
      </c>
      <c r="F313">
        <v>1</v>
      </c>
    </row>
    <row r="314" spans="1:6">
      <c r="A314" s="2">
        <v>1542.96162328</v>
      </c>
      <c r="B314">
        <v>4</v>
      </c>
      <c r="C314">
        <v>237500</v>
      </c>
      <c r="D314" t="s">
        <v>140</v>
      </c>
      <c r="E314" s="3">
        <v>0</v>
      </c>
      <c r="F314">
        <v>1</v>
      </c>
    </row>
    <row r="315" spans="1:6">
      <c r="A315" s="2">
        <v>1543.21223028</v>
      </c>
      <c r="B315">
        <v>4</v>
      </c>
      <c r="C315">
        <v>95001</v>
      </c>
      <c r="D315" t="s">
        <v>140</v>
      </c>
      <c r="E315" s="3">
        <v>0</v>
      </c>
      <c r="F315">
        <v>1</v>
      </c>
    </row>
    <row r="316" spans="1:6">
      <c r="A316" s="2">
        <v>1278.34416633</v>
      </c>
      <c r="B316">
        <v>5</v>
      </c>
      <c r="C316">
        <v>1341466</v>
      </c>
      <c r="D316" t="s">
        <v>142</v>
      </c>
      <c r="E316" s="3">
        <v>0</v>
      </c>
      <c r="F316">
        <v>1</v>
      </c>
    </row>
    <row r="317" spans="1:6">
      <c r="A317" s="2">
        <v>1278.54471593</v>
      </c>
      <c r="B317">
        <v>5</v>
      </c>
      <c r="C317">
        <v>3192548</v>
      </c>
      <c r="D317" t="s">
        <v>142</v>
      </c>
      <c r="E317" s="3">
        <v>0</v>
      </c>
      <c r="F317">
        <v>1</v>
      </c>
    </row>
    <row r="318" spans="1:6">
      <c r="A318" s="2">
        <v>1278.74479</v>
      </c>
      <c r="B318">
        <v>5</v>
      </c>
      <c r="C318">
        <v>4186114</v>
      </c>
      <c r="D318" t="s">
        <v>142</v>
      </c>
      <c r="E318" s="3">
        <v>-0.3526347577571869</v>
      </c>
      <c r="F318">
        <v>1</v>
      </c>
    </row>
    <row r="319" spans="1:6">
      <c r="A319" s="2">
        <v>1278.94593</v>
      </c>
      <c r="B319">
        <v>5</v>
      </c>
      <c r="C319">
        <v>3935046</v>
      </c>
      <c r="D319" t="s">
        <v>142</v>
      </c>
      <c r="E319" s="3">
        <v>0.1384499669075012</v>
      </c>
      <c r="F319">
        <v>1</v>
      </c>
    </row>
    <row r="320" spans="1:6">
      <c r="A320" s="2">
        <v>1279.14625573</v>
      </c>
      <c r="B320">
        <v>5</v>
      </c>
      <c r="C320">
        <v>2944821</v>
      </c>
      <c r="D320" t="s">
        <v>142</v>
      </c>
      <c r="E320" s="3">
        <v>0</v>
      </c>
      <c r="F320">
        <v>1</v>
      </c>
    </row>
    <row r="321" spans="1:6">
      <c r="A321" s="2">
        <v>1279.34675173</v>
      </c>
      <c r="B321">
        <v>5</v>
      </c>
      <c r="C321">
        <v>1855068</v>
      </c>
      <c r="D321" t="s">
        <v>142</v>
      </c>
      <c r="E321" s="3">
        <v>0</v>
      </c>
      <c r="F321">
        <v>1</v>
      </c>
    </row>
    <row r="322" spans="1:6">
      <c r="A322" s="2">
        <v>1279.54724253</v>
      </c>
      <c r="B322">
        <v>5</v>
      </c>
      <c r="C322">
        <v>1018181</v>
      </c>
      <c r="D322" t="s">
        <v>142</v>
      </c>
      <c r="E322" s="3">
        <v>0</v>
      </c>
      <c r="F322">
        <v>1</v>
      </c>
    </row>
    <row r="323" spans="1:6">
      <c r="A323" s="2">
        <v>1279.74772893</v>
      </c>
      <c r="B323">
        <v>5</v>
      </c>
      <c r="C323">
        <v>498397</v>
      </c>
      <c r="D323" t="s">
        <v>142</v>
      </c>
      <c r="E323" s="3">
        <v>0</v>
      </c>
      <c r="F323">
        <v>1</v>
      </c>
    </row>
    <row r="324" spans="1:6">
      <c r="A324" s="2">
        <v>1279.94821193</v>
      </c>
      <c r="B324">
        <v>5</v>
      </c>
      <c r="C324">
        <v>221253</v>
      </c>
      <c r="D324" t="s">
        <v>142</v>
      </c>
      <c r="E324" s="3">
        <v>0</v>
      </c>
      <c r="F324">
        <v>1</v>
      </c>
    </row>
    <row r="325" spans="1:6">
      <c r="A325" s="2">
        <v>1280.14869173</v>
      </c>
      <c r="B325">
        <v>5</v>
      </c>
      <c r="C325">
        <v>90207</v>
      </c>
      <c r="D325" t="s">
        <v>142</v>
      </c>
      <c r="E325" s="3">
        <v>0</v>
      </c>
      <c r="F325">
        <v>1</v>
      </c>
    </row>
    <row r="326" spans="1:6">
      <c r="A326" s="2">
        <v>1280.34916893</v>
      </c>
      <c r="B326">
        <v>5</v>
      </c>
      <c r="C326">
        <v>34108</v>
      </c>
      <c r="D326" t="s">
        <v>142</v>
      </c>
      <c r="E326" s="3">
        <v>0</v>
      </c>
      <c r="F326">
        <v>1</v>
      </c>
    </row>
    <row r="327" spans="1:6">
      <c r="A327" s="2">
        <v>1660.98403</v>
      </c>
      <c r="B327">
        <v>4</v>
      </c>
      <c r="C327">
        <v>9593748</v>
      </c>
      <c r="D327" t="s">
        <v>144</v>
      </c>
      <c r="E327" s="3">
        <v>1.241566777229309</v>
      </c>
      <c r="F327">
        <v>1</v>
      </c>
    </row>
    <row r="328" spans="1:6">
      <c r="A328" s="2">
        <v>1661.23865</v>
      </c>
      <c r="B328">
        <v>4</v>
      </c>
      <c r="C328">
        <v>24432371</v>
      </c>
      <c r="D328" t="s">
        <v>144</v>
      </c>
      <c r="E328" s="3">
        <v>3.606490612030029</v>
      </c>
      <c r="F328">
        <v>1</v>
      </c>
    </row>
    <row r="329" spans="1:6">
      <c r="A329" s="2">
        <v>1661.48544</v>
      </c>
      <c r="B329">
        <v>4</v>
      </c>
      <c r="C329">
        <v>33891313</v>
      </c>
      <c r="D329" t="s">
        <v>144</v>
      </c>
      <c r="E329" s="3">
        <v>1.275047421455383</v>
      </c>
      <c r="F329">
        <v>1</v>
      </c>
    </row>
    <row r="330" spans="1:6">
      <c r="A330" s="2">
        <v>1661.73804</v>
      </c>
      <c r="B330">
        <v>4</v>
      </c>
      <c r="C330">
        <v>33490541</v>
      </c>
      <c r="D330" t="s">
        <v>144</v>
      </c>
      <c r="E330" s="3">
        <v>2.450284004211426</v>
      </c>
      <c r="F330">
        <v>1</v>
      </c>
    </row>
    <row r="331" spans="1:6">
      <c r="A331" s="2">
        <v>1661.98838</v>
      </c>
      <c r="B331">
        <v>4</v>
      </c>
      <c r="C331">
        <v>26230083</v>
      </c>
      <c r="D331" t="s">
        <v>144</v>
      </c>
      <c r="E331" s="3">
        <v>2.272265434265137</v>
      </c>
      <c r="F331">
        <v>1</v>
      </c>
    </row>
    <row r="332" spans="1:6">
      <c r="A332" s="2">
        <v>1662.24132</v>
      </c>
      <c r="B332">
        <v>4</v>
      </c>
      <c r="C332">
        <v>17235736</v>
      </c>
      <c r="D332" t="s">
        <v>144</v>
      </c>
      <c r="E332" s="3">
        <v>3.663573026657104</v>
      </c>
      <c r="F332">
        <v>1</v>
      </c>
    </row>
    <row r="333" spans="1:6">
      <c r="A333" s="2">
        <v>1662.48962</v>
      </c>
      <c r="B333">
        <v>4</v>
      </c>
      <c r="C333">
        <v>9842124</v>
      </c>
      <c r="D333" t="s">
        <v>144</v>
      </c>
      <c r="E333" s="3">
        <v>2.267670392990112</v>
      </c>
      <c r="F333">
        <v>1</v>
      </c>
    </row>
    <row r="334" spans="1:6">
      <c r="A334" s="2">
        <v>1662.7458</v>
      </c>
      <c r="B334">
        <v>4</v>
      </c>
      <c r="C334">
        <v>5001617</v>
      </c>
      <c r="D334" t="s">
        <v>144</v>
      </c>
      <c r="E334" s="3">
        <v>5.614672183990479</v>
      </c>
      <c r="F334">
        <v>1</v>
      </c>
    </row>
    <row r="335" spans="1:6">
      <c r="A335" s="2">
        <v>1662.98707403</v>
      </c>
      <c r="B335">
        <v>4</v>
      </c>
      <c r="C335">
        <v>2301035</v>
      </c>
      <c r="D335" t="s">
        <v>144</v>
      </c>
      <c r="E335" s="3">
        <v>0</v>
      </c>
      <c r="F335">
        <v>1</v>
      </c>
    </row>
    <row r="336" spans="1:6">
      <c r="A336" s="2">
        <v>1663.23767953</v>
      </c>
      <c r="B336">
        <v>4</v>
      </c>
      <c r="C336">
        <v>970763</v>
      </c>
      <c r="D336" t="s">
        <v>144</v>
      </c>
      <c r="E336" s="3">
        <v>0</v>
      </c>
      <c r="F336">
        <v>1</v>
      </c>
    </row>
    <row r="337" spans="1:6">
      <c r="A337" s="2">
        <v>1663.48828153</v>
      </c>
      <c r="B337">
        <v>4</v>
      </c>
      <c r="C337">
        <v>379340</v>
      </c>
      <c r="D337" t="s">
        <v>144</v>
      </c>
      <c r="E337" s="3">
        <v>0</v>
      </c>
      <c r="F337">
        <v>1</v>
      </c>
    </row>
    <row r="338" spans="1:6">
      <c r="A338" s="2">
        <v>1674.68835278</v>
      </c>
      <c r="B338">
        <v>4</v>
      </c>
      <c r="C338">
        <v>1006933</v>
      </c>
      <c r="D338" t="s">
        <v>147</v>
      </c>
      <c r="E338" s="3">
        <v>0</v>
      </c>
      <c r="F338">
        <v>1</v>
      </c>
    </row>
    <row r="339" spans="1:6">
      <c r="A339" s="2">
        <v>1674.93904228</v>
      </c>
      <c r="B339">
        <v>4</v>
      </c>
      <c r="C339">
        <v>2506867</v>
      </c>
      <c r="D339" t="s">
        <v>147</v>
      </c>
      <c r="E339" s="3">
        <v>0</v>
      </c>
      <c r="F339">
        <v>1</v>
      </c>
    </row>
    <row r="340" spans="1:6">
      <c r="A340" s="2">
        <v>1675.18970178</v>
      </c>
      <c r="B340">
        <v>4</v>
      </c>
      <c r="C340">
        <v>3427179</v>
      </c>
      <c r="D340" t="s">
        <v>147</v>
      </c>
      <c r="E340" s="3">
        <v>0</v>
      </c>
      <c r="F340">
        <v>1</v>
      </c>
    </row>
    <row r="341" spans="1:6">
      <c r="A341" s="2">
        <v>1675.4315</v>
      </c>
      <c r="B341">
        <v>4</v>
      </c>
      <c r="C341">
        <v>3352983</v>
      </c>
      <c r="D341" t="s">
        <v>147</v>
      </c>
      <c r="E341" s="3">
        <v>-5.279078006744385</v>
      </c>
      <c r="F341">
        <v>1</v>
      </c>
    </row>
    <row r="342" spans="1:6">
      <c r="A342" s="2">
        <v>1675.69261</v>
      </c>
      <c r="B342">
        <v>4</v>
      </c>
      <c r="C342">
        <v>2608311</v>
      </c>
      <c r="D342" t="s">
        <v>147</v>
      </c>
      <c r="E342" s="3">
        <v>0.9749530553817749</v>
      </c>
      <c r="F342">
        <v>1</v>
      </c>
    </row>
    <row r="343" spans="1:6">
      <c r="A343" s="2">
        <v>1675.94159928</v>
      </c>
      <c r="B343">
        <v>4</v>
      </c>
      <c r="C343">
        <v>1706412</v>
      </c>
      <c r="D343" t="s">
        <v>147</v>
      </c>
      <c r="E343" s="3">
        <v>0</v>
      </c>
      <c r="F343">
        <v>1</v>
      </c>
    </row>
    <row r="344" spans="1:6">
      <c r="A344" s="2">
        <v>1676.19221528</v>
      </c>
      <c r="B344">
        <v>4</v>
      </c>
      <c r="C344">
        <v>971996</v>
      </c>
      <c r="D344" t="s">
        <v>147</v>
      </c>
      <c r="E344" s="3">
        <v>0</v>
      </c>
      <c r="F344">
        <v>1</v>
      </c>
    </row>
    <row r="345" spans="1:6">
      <c r="A345" s="2">
        <v>1676.44282603</v>
      </c>
      <c r="B345">
        <v>4</v>
      </c>
      <c r="C345">
        <v>493498</v>
      </c>
      <c r="D345" t="s">
        <v>147</v>
      </c>
      <c r="E345" s="3">
        <v>0</v>
      </c>
      <c r="F345">
        <v>1</v>
      </c>
    </row>
    <row r="346" spans="1:6">
      <c r="A346" s="2">
        <v>1676.69343228</v>
      </c>
      <c r="B346">
        <v>4</v>
      </c>
      <c r="C346">
        <v>227126</v>
      </c>
      <c r="D346" t="s">
        <v>147</v>
      </c>
      <c r="E346" s="3">
        <v>0</v>
      </c>
      <c r="F346">
        <v>1</v>
      </c>
    </row>
    <row r="347" spans="1:6">
      <c r="A347" s="2">
        <v>1676.94403453</v>
      </c>
      <c r="B347">
        <v>4</v>
      </c>
      <c r="C347">
        <v>95966</v>
      </c>
      <c r="D347" t="s">
        <v>147</v>
      </c>
      <c r="E347" s="3">
        <v>0</v>
      </c>
      <c r="F347">
        <v>1</v>
      </c>
    </row>
    <row r="348" spans="1:6">
      <c r="A348" s="2">
        <v>1677.19463328</v>
      </c>
      <c r="B348">
        <v>4</v>
      </c>
      <c r="C348">
        <v>37593</v>
      </c>
      <c r="D348" t="s">
        <v>147</v>
      </c>
      <c r="E348" s="3">
        <v>0</v>
      </c>
      <c r="F348">
        <v>1</v>
      </c>
    </row>
    <row r="349" spans="1:6">
      <c r="A349" s="2">
        <v>1737.48829328</v>
      </c>
      <c r="B349">
        <v>4</v>
      </c>
      <c r="C349">
        <v>7381755</v>
      </c>
      <c r="D349" t="s">
        <v>149</v>
      </c>
      <c r="E349" s="3">
        <v>0</v>
      </c>
      <c r="F349">
        <v>1</v>
      </c>
    </row>
    <row r="350" spans="1:6">
      <c r="A350" s="2">
        <v>1737.74217</v>
      </c>
      <c r="B350">
        <v>4</v>
      </c>
      <c r="C350">
        <v>19608999</v>
      </c>
      <c r="D350" t="s">
        <v>149</v>
      </c>
      <c r="E350" s="3">
        <v>1.831960916519165</v>
      </c>
      <c r="F350">
        <v>1</v>
      </c>
    </row>
    <row r="351" spans="1:6">
      <c r="A351" s="2">
        <v>1737.99387</v>
      </c>
      <c r="B351">
        <v>4</v>
      </c>
      <c r="C351">
        <v>28301516</v>
      </c>
      <c r="D351" t="s">
        <v>149</v>
      </c>
      <c r="E351" s="3">
        <v>2.426780939102173</v>
      </c>
      <c r="F351">
        <v>1</v>
      </c>
    </row>
    <row r="352" spans="1:6">
      <c r="A352" s="2">
        <v>1738.2467</v>
      </c>
      <c r="B352">
        <v>4</v>
      </c>
      <c r="C352">
        <v>29056444</v>
      </c>
      <c r="D352" t="s">
        <v>149</v>
      </c>
      <c r="E352" s="3">
        <v>3.68086051940918</v>
      </c>
      <c r="F352">
        <v>1</v>
      </c>
    </row>
    <row r="353" spans="1:6">
      <c r="A353" s="2">
        <v>1738.49618</v>
      </c>
      <c r="B353">
        <v>4</v>
      </c>
      <c r="C353">
        <v>23619681</v>
      </c>
      <c r="D353" t="s">
        <v>149</v>
      </c>
      <c r="E353" s="3">
        <v>3.014234781265259</v>
      </c>
      <c r="F353">
        <v>1</v>
      </c>
    </row>
    <row r="354" spans="1:6">
      <c r="A354" s="2">
        <v>1738.74562</v>
      </c>
      <c r="B354">
        <v>4</v>
      </c>
      <c r="C354">
        <v>16096235</v>
      </c>
      <c r="D354" t="s">
        <v>149</v>
      </c>
      <c r="E354" s="3">
        <v>2.32982873916626</v>
      </c>
      <c r="F354">
        <v>1</v>
      </c>
    </row>
    <row r="355" spans="1:6">
      <c r="A355" s="2">
        <v>1738.99468</v>
      </c>
      <c r="B355">
        <v>4</v>
      </c>
      <c r="C355">
        <v>9526697</v>
      </c>
      <c r="D355" t="s">
        <v>149</v>
      </c>
      <c r="E355" s="3">
        <v>1.431127786636353</v>
      </c>
      <c r="F355">
        <v>1</v>
      </c>
    </row>
    <row r="356" spans="1:6">
      <c r="A356" s="2">
        <v>1739.24280778</v>
      </c>
      <c r="B356">
        <v>4</v>
      </c>
      <c r="C356">
        <v>5015473</v>
      </c>
      <c r="D356" t="s">
        <v>149</v>
      </c>
      <c r="E356" s="3">
        <v>0</v>
      </c>
      <c r="F356">
        <v>1</v>
      </c>
    </row>
    <row r="357" spans="1:6">
      <c r="A357" s="2">
        <v>1739.49341978</v>
      </c>
      <c r="B357">
        <v>4</v>
      </c>
      <c r="C357">
        <v>2389457</v>
      </c>
      <c r="D357" t="s">
        <v>149</v>
      </c>
      <c r="E357" s="3">
        <v>0</v>
      </c>
      <c r="F357">
        <v>1</v>
      </c>
    </row>
    <row r="358" spans="1:6">
      <c r="A358" s="2">
        <v>1739.74402753</v>
      </c>
      <c r="B358">
        <v>4</v>
      </c>
      <c r="C358">
        <v>1043569</v>
      </c>
      <c r="D358" t="s">
        <v>149</v>
      </c>
      <c r="E358" s="3">
        <v>0</v>
      </c>
      <c r="F358">
        <v>1</v>
      </c>
    </row>
    <row r="359" spans="1:6">
      <c r="A359" s="2">
        <v>1739.99463178</v>
      </c>
      <c r="B359">
        <v>4</v>
      </c>
      <c r="C359">
        <v>422017</v>
      </c>
      <c r="D359" t="s">
        <v>149</v>
      </c>
      <c r="E359" s="3">
        <v>0</v>
      </c>
      <c r="F359">
        <v>1</v>
      </c>
    </row>
    <row r="360" spans="1:6">
      <c r="A360" s="2">
        <v>1813.74733</v>
      </c>
      <c r="B360">
        <v>4</v>
      </c>
      <c r="C360">
        <v>3660727</v>
      </c>
      <c r="D360" t="s">
        <v>151</v>
      </c>
      <c r="E360" s="3">
        <v>-0.7084940075874329</v>
      </c>
      <c r="F360">
        <v>1</v>
      </c>
    </row>
    <row r="361" spans="1:6">
      <c r="A361" s="2">
        <v>1814.01269</v>
      </c>
      <c r="B361">
        <v>4</v>
      </c>
      <c r="C361">
        <v>10138453</v>
      </c>
      <c r="D361" t="s">
        <v>151</v>
      </c>
      <c r="E361" s="3">
        <v>7.376778125762939</v>
      </c>
      <c r="F361">
        <v>1</v>
      </c>
    </row>
    <row r="362" spans="1:6">
      <c r="A362" s="2">
        <v>1814.2479</v>
      </c>
      <c r="B362">
        <v>4</v>
      </c>
      <c r="C362">
        <v>15209108</v>
      </c>
      <c r="D362" t="s">
        <v>151</v>
      </c>
      <c r="E362" s="3">
        <v>-1.144015431404114</v>
      </c>
      <c r="F362">
        <v>1</v>
      </c>
    </row>
    <row r="363" spans="1:6">
      <c r="A363" s="2">
        <v>1814.49577</v>
      </c>
      <c r="B363">
        <v>4</v>
      </c>
      <c r="C363">
        <v>16200370</v>
      </c>
      <c r="D363" t="s">
        <v>151</v>
      </c>
      <c r="E363" s="3">
        <v>-2.676372766494751</v>
      </c>
      <c r="F363">
        <v>1</v>
      </c>
    </row>
    <row r="364" spans="1:6">
      <c r="A364" s="2">
        <v>1814.74914</v>
      </c>
      <c r="B364">
        <v>4</v>
      </c>
      <c r="C364">
        <v>13645366</v>
      </c>
      <c r="D364" t="s">
        <v>151</v>
      </c>
      <c r="E364" s="3">
        <v>-1.171389222145081</v>
      </c>
      <c r="F364">
        <v>1</v>
      </c>
    </row>
    <row r="365" spans="1:6">
      <c r="A365" s="2">
        <v>1815.00011</v>
      </c>
      <c r="B365">
        <v>4</v>
      </c>
      <c r="C365">
        <v>9625896</v>
      </c>
      <c r="D365" t="s">
        <v>151</v>
      </c>
      <c r="E365" s="3">
        <v>-0.9843130111694336</v>
      </c>
      <c r="F365">
        <v>1</v>
      </c>
    </row>
    <row r="366" spans="1:6">
      <c r="A366" s="2">
        <v>1815.25252028</v>
      </c>
      <c r="B366">
        <v>4</v>
      </c>
      <c r="C366">
        <v>5892920</v>
      </c>
      <c r="D366" t="s">
        <v>151</v>
      </c>
      <c r="E366" s="3">
        <v>0</v>
      </c>
      <c r="F366">
        <v>1</v>
      </c>
    </row>
    <row r="367" spans="1:6">
      <c r="A367" s="2">
        <v>1815.50313828</v>
      </c>
      <c r="B367">
        <v>4</v>
      </c>
      <c r="C367">
        <v>3207002</v>
      </c>
      <c r="D367" t="s">
        <v>151</v>
      </c>
      <c r="E367" s="3">
        <v>0</v>
      </c>
      <c r="F367">
        <v>1</v>
      </c>
    </row>
    <row r="368" spans="1:6">
      <c r="A368" s="2">
        <v>1815.75375178</v>
      </c>
      <c r="B368">
        <v>4</v>
      </c>
      <c r="C368">
        <v>1578557</v>
      </c>
      <c r="D368" t="s">
        <v>151</v>
      </c>
      <c r="E368" s="3">
        <v>0</v>
      </c>
      <c r="F368">
        <v>1</v>
      </c>
    </row>
    <row r="369" spans="1:6">
      <c r="A369" s="2">
        <v>1816.00436078</v>
      </c>
      <c r="B369">
        <v>4</v>
      </c>
      <c r="C369">
        <v>711970</v>
      </c>
      <c r="D369" t="s">
        <v>151</v>
      </c>
      <c r="E369" s="3">
        <v>0</v>
      </c>
      <c r="F369">
        <v>1</v>
      </c>
    </row>
    <row r="370" spans="1:6">
      <c r="A370" s="2">
        <v>1816.25496653</v>
      </c>
      <c r="B370">
        <v>4</v>
      </c>
      <c r="C370">
        <v>297237</v>
      </c>
      <c r="D370" t="s">
        <v>151</v>
      </c>
      <c r="E370" s="3">
        <v>0</v>
      </c>
      <c r="F370">
        <v>1</v>
      </c>
    </row>
    <row r="371" spans="1:6">
      <c r="A371" s="2">
        <v>1461.57161</v>
      </c>
      <c r="B371">
        <v>5</v>
      </c>
      <c r="C371">
        <v>22627677</v>
      </c>
      <c r="D371" t="s">
        <v>153</v>
      </c>
      <c r="E371" s="3">
        <v>4.015193939208984</v>
      </c>
      <c r="F371">
        <v>1</v>
      </c>
    </row>
    <row r="372" spans="1:6">
      <c r="A372" s="2">
        <v>1461.7679</v>
      </c>
      <c r="B372">
        <v>5</v>
      </c>
      <c r="C372">
        <v>61452693</v>
      </c>
      <c r="D372" t="s">
        <v>153</v>
      </c>
      <c r="E372" s="3">
        <v>1.098718762397766</v>
      </c>
      <c r="F372">
        <v>1</v>
      </c>
    </row>
    <row r="373" spans="1:6">
      <c r="A373" s="2">
        <v>1461.96855</v>
      </c>
      <c r="B373">
        <v>5</v>
      </c>
      <c r="C373">
        <v>90963844</v>
      </c>
      <c r="D373" t="s">
        <v>153</v>
      </c>
      <c r="E373" s="3">
        <v>1.180649280548096</v>
      </c>
      <c r="F373">
        <v>1</v>
      </c>
    </row>
    <row r="374" spans="1:6">
      <c r="A374" s="2">
        <v>1462.16843</v>
      </c>
      <c r="B374">
        <v>5</v>
      </c>
      <c r="C374">
        <v>95955471</v>
      </c>
      <c r="D374" t="s">
        <v>153</v>
      </c>
      <c r="E374" s="3">
        <v>0.7448326945304871</v>
      </c>
      <c r="F374">
        <v>1</v>
      </c>
    </row>
    <row r="375" spans="1:6">
      <c r="A375" s="2">
        <v>1462.36897</v>
      </c>
      <c r="B375">
        <v>5</v>
      </c>
      <c r="C375">
        <v>80248088</v>
      </c>
      <c r="D375" t="s">
        <v>153</v>
      </c>
      <c r="E375" s="3">
        <v>0.7666128873825073</v>
      </c>
      <c r="F375">
        <v>1</v>
      </c>
    </row>
    <row r="376" spans="1:6">
      <c r="A376" s="2">
        <v>1462.57073</v>
      </c>
      <c r="B376">
        <v>5</v>
      </c>
      <c r="C376">
        <v>56318357</v>
      </c>
      <c r="D376" t="s">
        <v>153</v>
      </c>
      <c r="E376" s="3">
        <v>1.627322196960449</v>
      </c>
      <c r="F376">
        <v>1</v>
      </c>
    </row>
    <row r="377" spans="1:6">
      <c r="A377" s="2">
        <v>1462.77092</v>
      </c>
      <c r="B377">
        <v>5</v>
      </c>
      <c r="C377">
        <v>34354163</v>
      </c>
      <c r="D377" t="s">
        <v>153</v>
      </c>
      <c r="E377" s="3">
        <v>1.418043613433838</v>
      </c>
      <c r="F377">
        <v>1</v>
      </c>
    </row>
    <row r="378" spans="1:6">
      <c r="A378" s="2">
        <v>1462.97193</v>
      </c>
      <c r="B378">
        <v>5</v>
      </c>
      <c r="C378">
        <v>18652925</v>
      </c>
      <c r="D378" t="s">
        <v>153</v>
      </c>
      <c r="E378" s="3">
        <v>1.772470474243164</v>
      </c>
      <c r="F378">
        <v>1</v>
      </c>
    </row>
    <row r="379" spans="1:6">
      <c r="A379" s="2">
        <v>1463.1719</v>
      </c>
      <c r="B379">
        <v>5</v>
      </c>
      <c r="C379">
        <v>9170202</v>
      </c>
      <c r="D379" t="s">
        <v>153</v>
      </c>
      <c r="E379" s="3">
        <v>1.418611764907837</v>
      </c>
      <c r="F379">
        <v>1</v>
      </c>
    </row>
    <row r="380" spans="1:6">
      <c r="A380" s="2">
        <v>1463.37557</v>
      </c>
      <c r="B380">
        <v>5</v>
      </c>
      <c r="C380">
        <v>4134848</v>
      </c>
      <c r="D380" t="s">
        <v>153</v>
      </c>
      <c r="E380" s="3">
        <v>3.595309972763062</v>
      </c>
      <c r="F380">
        <v>0</v>
      </c>
    </row>
    <row r="381" spans="1:6">
      <c r="A381" s="2">
        <v>1463.57079013</v>
      </c>
      <c r="B381">
        <v>5</v>
      </c>
      <c r="C381">
        <v>1727132</v>
      </c>
      <c r="D381" t="s">
        <v>153</v>
      </c>
      <c r="E381" s="3">
        <v>0</v>
      </c>
      <c r="F381">
        <v>1</v>
      </c>
    </row>
    <row r="382" spans="1:6">
      <c r="A382" s="2">
        <v>1890.00893653</v>
      </c>
      <c r="B382">
        <v>4</v>
      </c>
      <c r="C382">
        <v>3024528</v>
      </c>
      <c r="D382" t="s">
        <v>156</v>
      </c>
      <c r="E382" s="3">
        <v>0</v>
      </c>
      <c r="F382">
        <v>1</v>
      </c>
    </row>
    <row r="383" spans="1:6">
      <c r="A383" s="2">
        <v>1890.26354</v>
      </c>
      <c r="B383">
        <v>4</v>
      </c>
      <c r="C383">
        <v>8718585</v>
      </c>
      <c r="D383" t="s">
        <v>156</v>
      </c>
      <c r="E383" s="3">
        <v>2.068218469619751</v>
      </c>
      <c r="F383">
        <v>1</v>
      </c>
    </row>
    <row r="384" spans="1:6">
      <c r="A384" s="2">
        <v>1890.50916</v>
      </c>
      <c r="B384">
        <v>4</v>
      </c>
      <c r="C384">
        <v>13574559</v>
      </c>
      <c r="D384" t="s">
        <v>156</v>
      </c>
      <c r="E384" s="3">
        <v>-0.6022342443466187</v>
      </c>
      <c r="F384">
        <v>1</v>
      </c>
    </row>
    <row r="385" spans="1:6">
      <c r="A385" s="2">
        <v>1890.76774</v>
      </c>
      <c r="B385">
        <v>4</v>
      </c>
      <c r="C385">
        <v>14981157</v>
      </c>
      <c r="D385" t="s">
        <v>156</v>
      </c>
      <c r="E385" s="3">
        <v>3.590734243392944</v>
      </c>
      <c r="F385">
        <v>1</v>
      </c>
    </row>
    <row r="386" spans="1:6">
      <c r="A386" s="2">
        <v>1891.02301</v>
      </c>
      <c r="B386">
        <v>4</v>
      </c>
      <c r="C386">
        <v>13057786</v>
      </c>
      <c r="D386" t="s">
        <v>156</v>
      </c>
      <c r="E386" s="3">
        <v>6.038286685943604</v>
      </c>
      <c r="F386">
        <v>1</v>
      </c>
    </row>
    <row r="387" spans="1:6">
      <c r="A387" s="2">
        <v>1891.27824</v>
      </c>
      <c r="B387">
        <v>4</v>
      </c>
      <c r="C387">
        <v>9523211</v>
      </c>
      <c r="D387" t="s">
        <v>156</v>
      </c>
      <c r="E387" s="3">
        <v>8.468534469604492</v>
      </c>
      <c r="F387">
        <v>1</v>
      </c>
    </row>
    <row r="388" spans="1:6">
      <c r="A388" s="2">
        <v>1891.51284903</v>
      </c>
      <c r="B388">
        <v>4</v>
      </c>
      <c r="C388">
        <v>6022943</v>
      </c>
      <c r="D388" t="s">
        <v>156</v>
      </c>
      <c r="E388" s="3">
        <v>0</v>
      </c>
      <c r="F388">
        <v>1</v>
      </c>
    </row>
    <row r="389" spans="1:6">
      <c r="A389" s="2">
        <v>1891.7623</v>
      </c>
      <c r="B389">
        <v>4</v>
      </c>
      <c r="C389">
        <v>3384159</v>
      </c>
      <c r="D389" t="s">
        <v>156</v>
      </c>
      <c r="E389" s="3">
        <v>-0.6176934838294983</v>
      </c>
      <c r="F389">
        <v>1</v>
      </c>
    </row>
    <row r="390" spans="1:6">
      <c r="A390" s="2">
        <v>1892.01408328</v>
      </c>
      <c r="B390">
        <v>4</v>
      </c>
      <c r="C390">
        <v>1718960</v>
      </c>
      <c r="D390" t="s">
        <v>156</v>
      </c>
      <c r="E390" s="3">
        <v>0</v>
      </c>
      <c r="F390">
        <v>1</v>
      </c>
    </row>
    <row r="391" spans="1:6">
      <c r="A391" s="2">
        <v>1892.26469378</v>
      </c>
      <c r="B391">
        <v>4</v>
      </c>
      <c r="C391">
        <v>799716</v>
      </c>
      <c r="D391" t="s">
        <v>156</v>
      </c>
      <c r="E391" s="3">
        <v>0</v>
      </c>
      <c r="F391">
        <v>1</v>
      </c>
    </row>
    <row r="392" spans="1:6">
      <c r="A392" s="2">
        <v>1892.51530078</v>
      </c>
      <c r="B392">
        <v>4</v>
      </c>
      <c r="C392">
        <v>344251</v>
      </c>
      <c r="D392" t="s">
        <v>156</v>
      </c>
      <c r="E392" s="3">
        <v>0</v>
      </c>
      <c r="F392">
        <v>1</v>
      </c>
    </row>
    <row r="393" spans="1:6">
      <c r="A393" s="2">
        <v>1892.76590453</v>
      </c>
      <c r="B393">
        <v>4</v>
      </c>
      <c r="C393">
        <v>138237</v>
      </c>
      <c r="D393" t="s">
        <v>156</v>
      </c>
      <c r="E393" s="3">
        <v>0</v>
      </c>
      <c r="F393">
        <v>1</v>
      </c>
    </row>
    <row r="394" spans="1:6">
      <c r="A394" s="2">
        <v>1511.80692</v>
      </c>
      <c r="B394">
        <v>5</v>
      </c>
      <c r="C394">
        <v>11307040</v>
      </c>
      <c r="D394" t="s">
        <v>156</v>
      </c>
      <c r="E394" s="3">
        <v>0.8109970688819885</v>
      </c>
      <c r="F394">
        <v>1</v>
      </c>
    </row>
    <row r="395" spans="1:6">
      <c r="A395" s="2">
        <v>1512.00753</v>
      </c>
      <c r="B395">
        <v>5</v>
      </c>
      <c r="C395">
        <v>32593974</v>
      </c>
      <c r="D395" t="s">
        <v>156</v>
      </c>
      <c r="E395" s="3">
        <v>0.8471327424049377</v>
      </c>
      <c r="F395">
        <v>1</v>
      </c>
    </row>
    <row r="396" spans="1:6">
      <c r="A396" s="2">
        <v>1512.20785</v>
      </c>
      <c r="B396">
        <v>5</v>
      </c>
      <c r="C396">
        <v>50747780</v>
      </c>
      <c r="D396" t="s">
        <v>156</v>
      </c>
      <c r="E396" s="3">
        <v>0.7052408456802368</v>
      </c>
      <c r="F396">
        <v>1</v>
      </c>
    </row>
    <row r="397" spans="1:6">
      <c r="A397" s="2">
        <v>1512.40756</v>
      </c>
      <c r="B397">
        <v>5</v>
      </c>
      <c r="C397">
        <v>56006273</v>
      </c>
      <c r="D397" t="s">
        <v>156</v>
      </c>
      <c r="E397" s="3">
        <v>0.1683871746063232</v>
      </c>
      <c r="F397">
        <v>1</v>
      </c>
    </row>
    <row r="398" spans="1:6">
      <c r="A398" s="2">
        <v>1512.60823</v>
      </c>
      <c r="B398">
        <v>5</v>
      </c>
      <c r="C398">
        <v>48815852</v>
      </c>
      <c r="D398" t="s">
        <v>156</v>
      </c>
      <c r="E398" s="3">
        <v>0.2724235653877258</v>
      </c>
      <c r="F398">
        <v>1</v>
      </c>
    </row>
    <row r="399" spans="1:6">
      <c r="A399" s="2">
        <v>1512.80815</v>
      </c>
      <c r="B399">
        <v>5</v>
      </c>
      <c r="C399">
        <v>35602029</v>
      </c>
      <c r="D399" t="s">
        <v>156</v>
      </c>
      <c r="E399" s="3">
        <v>-0.1148393973708153</v>
      </c>
      <c r="F399">
        <v>1</v>
      </c>
    </row>
    <row r="400" spans="1:6">
      <c r="A400" s="2">
        <v>1513.00953</v>
      </c>
      <c r="B400">
        <v>5</v>
      </c>
      <c r="C400">
        <v>22516460</v>
      </c>
      <c r="D400" t="s">
        <v>156</v>
      </c>
      <c r="E400" s="3">
        <v>0.4666661620140076</v>
      </c>
      <c r="F400">
        <v>1</v>
      </c>
    </row>
    <row r="401" spans="1:6">
      <c r="A401" s="2">
        <v>1513.20795</v>
      </c>
      <c r="B401">
        <v>5</v>
      </c>
      <c r="C401">
        <v>12651502</v>
      </c>
      <c r="D401" t="s">
        <v>156</v>
      </c>
      <c r="E401" s="3">
        <v>-0.9050499200820923</v>
      </c>
      <c r="F401">
        <v>1</v>
      </c>
    </row>
    <row r="402" spans="1:6">
      <c r="A402" s="2">
        <v>1513.41055</v>
      </c>
      <c r="B402">
        <v>5</v>
      </c>
      <c r="C402">
        <v>6426243</v>
      </c>
      <c r="D402" t="s">
        <v>156</v>
      </c>
      <c r="E402" s="3">
        <v>0.4880832731723785</v>
      </c>
      <c r="F402">
        <v>1</v>
      </c>
    </row>
    <row r="403" spans="1:6">
      <c r="A403" s="2">
        <v>1513.60494</v>
      </c>
      <c r="B403">
        <v>5</v>
      </c>
      <c r="C403">
        <v>2989697</v>
      </c>
      <c r="D403" t="s">
        <v>156</v>
      </c>
      <c r="E403" s="3">
        <v>-3.541023731231689</v>
      </c>
      <c r="F403">
        <v>1</v>
      </c>
    </row>
    <row r="404" spans="1:6">
      <c r="A404" s="2">
        <v>1513.81078533</v>
      </c>
      <c r="B404">
        <v>5</v>
      </c>
      <c r="C404">
        <v>1286966</v>
      </c>
      <c r="D404" t="s">
        <v>156</v>
      </c>
      <c r="E404" s="3">
        <v>0</v>
      </c>
      <c r="F404">
        <v>1</v>
      </c>
    </row>
    <row r="405" spans="1:6">
      <c r="A405" s="2">
        <v>1514.01126833</v>
      </c>
      <c r="B405">
        <v>5</v>
      </c>
      <c r="C405">
        <v>516791</v>
      </c>
      <c r="D405" t="s">
        <v>156</v>
      </c>
      <c r="E405" s="3">
        <v>0</v>
      </c>
      <c r="F405">
        <v>1</v>
      </c>
    </row>
    <row r="406" spans="1:6">
      <c r="A406" s="2">
        <v>1431.36684</v>
      </c>
      <c r="B406">
        <v>5</v>
      </c>
      <c r="C406">
        <v>2062701</v>
      </c>
      <c r="D406" t="s">
        <v>160</v>
      </c>
      <c r="E406" s="3">
        <v>7.671376705169678</v>
      </c>
      <c r="F406">
        <v>1</v>
      </c>
    </row>
    <row r="407" spans="1:6">
      <c r="A407" s="2">
        <v>1431.56106</v>
      </c>
      <c r="B407">
        <v>5</v>
      </c>
      <c r="C407">
        <v>5449859</v>
      </c>
      <c r="D407" t="s">
        <v>160</v>
      </c>
      <c r="E407" s="3">
        <v>3.24309253692627</v>
      </c>
      <c r="F407">
        <v>1</v>
      </c>
    </row>
    <row r="408" spans="1:6">
      <c r="A408" s="2">
        <v>1431.75774</v>
      </c>
      <c r="B408">
        <v>5</v>
      </c>
      <c r="C408">
        <v>7881165</v>
      </c>
      <c r="D408" t="s">
        <v>160</v>
      </c>
      <c r="E408" s="3">
        <v>0.5513994693756104</v>
      </c>
      <c r="F408">
        <v>1</v>
      </c>
    </row>
    <row r="409" spans="1:6">
      <c r="A409" s="2">
        <v>1431.96194</v>
      </c>
      <c r="B409">
        <v>5</v>
      </c>
      <c r="C409">
        <v>8141490</v>
      </c>
      <c r="D409" t="s">
        <v>160</v>
      </c>
      <c r="E409" s="3">
        <v>3.12151026725769</v>
      </c>
      <c r="F409">
        <v>1</v>
      </c>
    </row>
    <row r="410" spans="1:6">
      <c r="A410" s="2">
        <v>1432.15915</v>
      </c>
      <c r="B410">
        <v>5</v>
      </c>
      <c r="C410">
        <v>6678965</v>
      </c>
      <c r="D410" t="s">
        <v>160</v>
      </c>
      <c r="E410" s="3">
        <v>0.816718578338623</v>
      </c>
      <c r="F410">
        <v>1</v>
      </c>
    </row>
    <row r="411" spans="1:6">
      <c r="A411" s="2">
        <v>1432.35814</v>
      </c>
      <c r="B411">
        <v>5</v>
      </c>
      <c r="C411">
        <v>4603741</v>
      </c>
      <c r="D411" t="s">
        <v>160</v>
      </c>
      <c r="E411" s="3">
        <v>-0.2396955788135529</v>
      </c>
      <c r="F411">
        <v>0</v>
      </c>
    </row>
    <row r="412" spans="1:6">
      <c r="A412" s="2">
        <v>1432.55898073</v>
      </c>
      <c r="B412">
        <v>5</v>
      </c>
      <c r="C412">
        <v>2760945</v>
      </c>
      <c r="D412" t="s">
        <v>160</v>
      </c>
      <c r="E412" s="3">
        <v>0</v>
      </c>
      <c r="F412">
        <v>1</v>
      </c>
    </row>
    <row r="413" spans="1:6">
      <c r="A413" s="2">
        <v>1432.75947353</v>
      </c>
      <c r="B413">
        <v>5</v>
      </c>
      <c r="C413">
        <v>1475016</v>
      </c>
      <c r="D413" t="s">
        <v>160</v>
      </c>
      <c r="E413" s="3">
        <v>0</v>
      </c>
      <c r="F413">
        <v>1</v>
      </c>
    </row>
    <row r="414" spans="1:6">
      <c r="A414" s="2">
        <v>1432.95996253</v>
      </c>
      <c r="B414">
        <v>5</v>
      </c>
      <c r="C414">
        <v>713992</v>
      </c>
      <c r="D414" t="s">
        <v>160</v>
      </c>
      <c r="E414" s="3">
        <v>0</v>
      </c>
      <c r="F414">
        <v>1</v>
      </c>
    </row>
    <row r="415" spans="1:6">
      <c r="A415" s="2">
        <v>1433.16044813</v>
      </c>
      <c r="B415">
        <v>5</v>
      </c>
      <c r="C415">
        <v>317165</v>
      </c>
      <c r="D415" t="s">
        <v>160</v>
      </c>
      <c r="E415" s="3">
        <v>0</v>
      </c>
      <c r="F415">
        <v>1</v>
      </c>
    </row>
    <row r="416" spans="1:6">
      <c r="A416" s="2">
        <v>1433.36093093</v>
      </c>
      <c r="B416">
        <v>5</v>
      </c>
      <c r="C416">
        <v>130583</v>
      </c>
      <c r="D416" t="s">
        <v>160</v>
      </c>
      <c r="E416" s="3">
        <v>0</v>
      </c>
      <c r="F416">
        <v>1</v>
      </c>
    </row>
    <row r="417" spans="1:6">
      <c r="A417" s="2">
        <v>1434.55484253</v>
      </c>
      <c r="B417">
        <v>5</v>
      </c>
      <c r="C417">
        <v>3164474</v>
      </c>
      <c r="D417" t="s">
        <v>163</v>
      </c>
      <c r="E417" s="3">
        <v>0</v>
      </c>
      <c r="F417">
        <v>1</v>
      </c>
    </row>
    <row r="418" spans="1:6">
      <c r="A418" s="2">
        <v>1434.76317</v>
      </c>
      <c r="B418">
        <v>5</v>
      </c>
      <c r="C418">
        <v>8362057</v>
      </c>
      <c r="D418" t="s">
        <v>163</v>
      </c>
      <c r="E418" s="3">
        <v>5.415466785430908</v>
      </c>
      <c r="F418">
        <v>1</v>
      </c>
    </row>
    <row r="419" spans="1:6">
      <c r="A419" s="2">
        <v>1434.96632</v>
      </c>
      <c r="B419">
        <v>5</v>
      </c>
      <c r="C419">
        <v>12100521</v>
      </c>
      <c r="D419" t="s">
        <v>163</v>
      </c>
      <c r="E419" s="3">
        <v>7.238319873809814</v>
      </c>
      <c r="F419">
        <v>1</v>
      </c>
    </row>
    <row r="420" spans="1:6">
      <c r="A420" s="2">
        <v>1435.16668</v>
      </c>
      <c r="B420">
        <v>5</v>
      </c>
      <c r="C420">
        <v>12512003</v>
      </c>
      <c r="D420" t="s">
        <v>163</v>
      </c>
      <c r="E420" s="3">
        <v>7.126101016998291</v>
      </c>
      <c r="F420">
        <v>1</v>
      </c>
    </row>
    <row r="421" spans="1:6">
      <c r="A421" s="2">
        <v>1435.35981</v>
      </c>
      <c r="B421">
        <v>5</v>
      </c>
      <c r="C421">
        <v>10276104</v>
      </c>
      <c r="D421" t="s">
        <v>163</v>
      </c>
      <c r="E421" s="3">
        <v>1.983527541160583</v>
      </c>
      <c r="F421">
        <v>1</v>
      </c>
    </row>
    <row r="422" spans="1:6">
      <c r="A422" s="2">
        <v>1435.55746593</v>
      </c>
      <c r="B422">
        <v>5</v>
      </c>
      <c r="C422">
        <v>7092384</v>
      </c>
      <c r="D422" t="s">
        <v>163</v>
      </c>
      <c r="E422" s="3">
        <v>0</v>
      </c>
      <c r="F422">
        <v>1</v>
      </c>
    </row>
    <row r="423" spans="1:6">
      <c r="A423" s="2">
        <v>1435.75796313</v>
      </c>
      <c r="B423">
        <v>5</v>
      </c>
      <c r="C423">
        <v>4259453</v>
      </c>
      <c r="D423" t="s">
        <v>163</v>
      </c>
      <c r="E423" s="3">
        <v>0</v>
      </c>
      <c r="F423">
        <v>1</v>
      </c>
    </row>
    <row r="424" spans="1:6">
      <c r="A424" s="2">
        <v>1435.95845573</v>
      </c>
      <c r="B424">
        <v>5</v>
      </c>
      <c r="C424">
        <v>2279023</v>
      </c>
      <c r="D424" t="s">
        <v>163</v>
      </c>
      <c r="E424" s="3">
        <v>0</v>
      </c>
      <c r="F424">
        <v>1</v>
      </c>
    </row>
    <row r="425" spans="1:6">
      <c r="A425" s="2">
        <v>1436.15894453</v>
      </c>
      <c r="B425">
        <v>5</v>
      </c>
      <c r="C425">
        <v>1104936</v>
      </c>
      <c r="D425" t="s">
        <v>163</v>
      </c>
      <c r="E425" s="3">
        <v>0</v>
      </c>
      <c r="F425">
        <v>1</v>
      </c>
    </row>
    <row r="426" spans="1:6">
      <c r="A426" s="2">
        <v>1436.35943013</v>
      </c>
      <c r="B426">
        <v>5</v>
      </c>
      <c r="C426">
        <v>491649</v>
      </c>
      <c r="D426" t="s">
        <v>163</v>
      </c>
      <c r="E426" s="3">
        <v>0</v>
      </c>
      <c r="F426">
        <v>1</v>
      </c>
    </row>
    <row r="427" spans="1:6">
      <c r="A427" s="2">
        <v>1436.55991273</v>
      </c>
      <c r="B427">
        <v>5</v>
      </c>
      <c r="C427">
        <v>202772</v>
      </c>
      <c r="D427" t="s">
        <v>163</v>
      </c>
      <c r="E427" s="3">
        <v>0</v>
      </c>
      <c r="F427">
        <v>1</v>
      </c>
    </row>
    <row r="428" spans="1:6">
      <c r="A428" s="2">
        <v>1484.79479493</v>
      </c>
      <c r="B428">
        <v>5</v>
      </c>
      <c r="C428">
        <v>415625</v>
      </c>
      <c r="D428" t="s">
        <v>166</v>
      </c>
      <c r="E428" s="3">
        <v>0</v>
      </c>
      <c r="F428">
        <v>1</v>
      </c>
    </row>
    <row r="429" spans="1:6">
      <c r="A429" s="2">
        <v>1484.99535513</v>
      </c>
      <c r="B429">
        <v>5</v>
      </c>
      <c r="C429">
        <v>1167608</v>
      </c>
      <c r="D429" t="s">
        <v>166</v>
      </c>
      <c r="E429" s="3">
        <v>0</v>
      </c>
      <c r="F429">
        <v>1</v>
      </c>
    </row>
    <row r="430" spans="1:6">
      <c r="A430" s="2">
        <v>1485.19589273</v>
      </c>
      <c r="B430">
        <v>5</v>
      </c>
      <c r="C430">
        <v>1778774</v>
      </c>
      <c r="D430" t="s">
        <v>166</v>
      </c>
      <c r="E430" s="3">
        <v>0</v>
      </c>
      <c r="F430">
        <v>1</v>
      </c>
    </row>
    <row r="431" spans="1:6">
      <c r="A431" s="2">
        <v>1485.39736</v>
      </c>
      <c r="B431">
        <v>5</v>
      </c>
      <c r="C431">
        <v>1925449</v>
      </c>
      <c r="D431" t="s">
        <v>166</v>
      </c>
      <c r="E431" s="3">
        <v>0.6347598433494568</v>
      </c>
      <c r="F431">
        <v>1</v>
      </c>
    </row>
    <row r="432" spans="1:6">
      <c r="A432" s="2">
        <v>1485.59475</v>
      </c>
      <c r="B432">
        <v>5</v>
      </c>
      <c r="C432">
        <v>1648911</v>
      </c>
      <c r="D432" t="s">
        <v>166</v>
      </c>
      <c r="E432" s="3">
        <v>-1.468722701072693</v>
      </c>
      <c r="F432">
        <v>1</v>
      </c>
    </row>
    <row r="433" spans="1:6">
      <c r="A433" s="2">
        <v>1485.79743953</v>
      </c>
      <c r="B433">
        <v>5</v>
      </c>
      <c r="C433">
        <v>1183106</v>
      </c>
      <c r="D433" t="s">
        <v>166</v>
      </c>
      <c r="E433" s="3">
        <v>0</v>
      </c>
      <c r="F433">
        <v>1</v>
      </c>
    </row>
    <row r="434" spans="1:6">
      <c r="A434" s="2">
        <v>1485.99794133</v>
      </c>
      <c r="B434">
        <v>5</v>
      </c>
      <c r="C434">
        <v>736914</v>
      </c>
      <c r="D434" t="s">
        <v>166</v>
      </c>
      <c r="E434" s="3">
        <v>0</v>
      </c>
      <c r="F434">
        <v>1</v>
      </c>
    </row>
    <row r="435" spans="1:6">
      <c r="A435" s="2">
        <v>1486.19843833</v>
      </c>
      <c r="B435">
        <v>5</v>
      </c>
      <c r="C435">
        <v>408133</v>
      </c>
      <c r="D435" t="s">
        <v>166</v>
      </c>
      <c r="E435" s="3">
        <v>0</v>
      </c>
      <c r="F435">
        <v>1</v>
      </c>
    </row>
    <row r="436" spans="1:6">
      <c r="A436" s="2">
        <v>1486.39893153</v>
      </c>
      <c r="B436">
        <v>5</v>
      </c>
      <c r="C436">
        <v>204492</v>
      </c>
      <c r="D436" t="s">
        <v>166</v>
      </c>
      <c r="E436" s="3">
        <v>0</v>
      </c>
      <c r="F436">
        <v>1</v>
      </c>
    </row>
    <row r="437" spans="1:6">
      <c r="A437" s="2">
        <v>1486.59942113</v>
      </c>
      <c r="B437">
        <v>5</v>
      </c>
      <c r="C437">
        <v>93902</v>
      </c>
      <c r="D437" t="s">
        <v>166</v>
      </c>
      <c r="E437" s="3">
        <v>0</v>
      </c>
      <c r="F437">
        <v>1</v>
      </c>
    </row>
    <row r="438" spans="1:6">
      <c r="A438" s="2">
        <v>1486.79990793</v>
      </c>
      <c r="B438">
        <v>5</v>
      </c>
      <c r="C438">
        <v>39919</v>
      </c>
      <c r="D438" t="s">
        <v>166</v>
      </c>
      <c r="E438" s="3">
        <v>0</v>
      </c>
      <c r="F438">
        <v>1</v>
      </c>
    </row>
    <row r="439" spans="1:6">
      <c r="A439" s="2">
        <v>1487.00039193</v>
      </c>
      <c r="B439">
        <v>5</v>
      </c>
      <c r="C439">
        <v>15838</v>
      </c>
      <c r="D439" t="s">
        <v>166</v>
      </c>
      <c r="E439" s="3">
        <v>0</v>
      </c>
      <c r="F439">
        <v>1</v>
      </c>
    </row>
    <row r="440" spans="1:6">
      <c r="A440" s="2">
        <v>1909.47212603</v>
      </c>
      <c r="B440">
        <v>4</v>
      </c>
      <c r="C440">
        <v>691786</v>
      </c>
      <c r="D440" t="s">
        <v>169</v>
      </c>
      <c r="E440" s="3">
        <v>0</v>
      </c>
      <c r="F440">
        <v>1</v>
      </c>
    </row>
    <row r="441" spans="1:6">
      <c r="A441" s="2">
        <v>1909.72281378</v>
      </c>
      <c r="B441">
        <v>4</v>
      </c>
      <c r="C441">
        <v>1969340</v>
      </c>
      <c r="D441" t="s">
        <v>169</v>
      </c>
      <c r="E441" s="3">
        <v>0</v>
      </c>
      <c r="F441">
        <v>1</v>
      </c>
    </row>
    <row r="442" spans="1:6">
      <c r="A442" s="2">
        <v>1909.97299</v>
      </c>
      <c r="B442">
        <v>4</v>
      </c>
      <c r="C442">
        <v>3041013</v>
      </c>
      <c r="D442" t="s">
        <v>169</v>
      </c>
      <c r="E442" s="3">
        <v>-0.2540768384933472</v>
      </c>
      <c r="F442">
        <v>1</v>
      </c>
    </row>
    <row r="443" spans="1:6">
      <c r="A443" s="2">
        <v>1910.22412128</v>
      </c>
      <c r="B443">
        <v>4</v>
      </c>
      <c r="C443">
        <v>3337143</v>
      </c>
      <c r="D443" t="s">
        <v>169</v>
      </c>
      <c r="E443" s="3">
        <v>0</v>
      </c>
      <c r="F443">
        <v>1</v>
      </c>
    </row>
    <row r="444" spans="1:6">
      <c r="A444" s="2">
        <v>1910.48073</v>
      </c>
      <c r="B444">
        <v>4</v>
      </c>
      <c r="C444">
        <v>2897591</v>
      </c>
      <c r="D444" t="s">
        <v>169</v>
      </c>
      <c r="E444" s="3">
        <v>3.126824855804443</v>
      </c>
      <c r="F444">
        <v>1</v>
      </c>
    </row>
    <row r="445" spans="1:6">
      <c r="A445" s="2">
        <v>1910.72538303</v>
      </c>
      <c r="B445">
        <v>4</v>
      </c>
      <c r="C445">
        <v>2108147</v>
      </c>
      <c r="D445" t="s">
        <v>169</v>
      </c>
      <c r="E445" s="3">
        <v>0</v>
      </c>
      <c r="F445">
        <v>1</v>
      </c>
    </row>
    <row r="446" spans="1:6">
      <c r="A446" s="2">
        <v>1910.97600278</v>
      </c>
      <c r="B446">
        <v>4</v>
      </c>
      <c r="C446">
        <v>1331575</v>
      </c>
      <c r="D446" t="s">
        <v>169</v>
      </c>
      <c r="E446" s="3">
        <v>0</v>
      </c>
      <c r="F446">
        <v>1</v>
      </c>
    </row>
    <row r="447" spans="1:6">
      <c r="A447" s="2">
        <v>1911.22661728</v>
      </c>
      <c r="B447">
        <v>4</v>
      </c>
      <c r="C447">
        <v>747914</v>
      </c>
      <c r="D447" t="s">
        <v>169</v>
      </c>
      <c r="E447" s="3">
        <v>0</v>
      </c>
      <c r="F447">
        <v>1</v>
      </c>
    </row>
    <row r="448" spans="1:6">
      <c r="A448" s="2">
        <v>1911.47722703</v>
      </c>
      <c r="B448">
        <v>4</v>
      </c>
      <c r="C448">
        <v>380058</v>
      </c>
      <c r="D448" t="s">
        <v>169</v>
      </c>
      <c r="E448" s="3">
        <v>0</v>
      </c>
      <c r="F448">
        <v>1</v>
      </c>
    </row>
    <row r="449" spans="1:6">
      <c r="A449" s="2">
        <v>1911.72783278</v>
      </c>
      <c r="B449">
        <v>4</v>
      </c>
      <c r="C449">
        <v>177010</v>
      </c>
      <c r="D449" t="s">
        <v>169</v>
      </c>
      <c r="E449" s="3">
        <v>0</v>
      </c>
      <c r="F449">
        <v>1</v>
      </c>
    </row>
    <row r="450" spans="1:6">
      <c r="A450" s="2">
        <v>1911.97843528</v>
      </c>
      <c r="B450">
        <v>4</v>
      </c>
      <c r="C450">
        <v>76327</v>
      </c>
      <c r="D450" t="s">
        <v>169</v>
      </c>
      <c r="E450" s="3">
        <v>0</v>
      </c>
      <c r="F450">
        <v>1</v>
      </c>
    </row>
    <row r="451" spans="1:6">
      <c r="A451" s="2">
        <v>1912.22903453</v>
      </c>
      <c r="B451">
        <v>4</v>
      </c>
      <c r="C451">
        <v>30718</v>
      </c>
      <c r="D451" t="s">
        <v>169</v>
      </c>
      <c r="E451" s="3">
        <v>0</v>
      </c>
      <c r="F451">
        <v>1</v>
      </c>
    </row>
    <row r="452" spans="1:6">
      <c r="A452" s="2">
        <v>1577.61024</v>
      </c>
      <c r="B452">
        <v>5</v>
      </c>
      <c r="C452">
        <v>12748519</v>
      </c>
      <c r="D452" t="s">
        <v>171</v>
      </c>
      <c r="E452" s="3">
        <v>-3.776666402816772</v>
      </c>
      <c r="F452">
        <v>1</v>
      </c>
    </row>
    <row r="453" spans="1:6">
      <c r="A453" s="2">
        <v>1577.81403</v>
      </c>
      <c r="B453">
        <v>5</v>
      </c>
      <c r="C453">
        <v>38418366</v>
      </c>
      <c r="D453" t="s">
        <v>171</v>
      </c>
      <c r="E453" s="3">
        <v>-1.724490523338318</v>
      </c>
      <c r="F453">
        <v>1</v>
      </c>
    </row>
    <row r="454" spans="1:6">
      <c r="A454" s="2">
        <v>1578.01404</v>
      </c>
      <c r="B454">
        <v>5</v>
      </c>
      <c r="C454">
        <v>62287474</v>
      </c>
      <c r="D454" t="s">
        <v>171</v>
      </c>
      <c r="E454" s="3">
        <v>-2.055953502655029</v>
      </c>
      <c r="F454">
        <v>1</v>
      </c>
    </row>
    <row r="455" spans="1:6">
      <c r="A455" s="2">
        <v>1578.21351</v>
      </c>
      <c r="B455">
        <v>5</v>
      </c>
      <c r="C455">
        <v>71407346</v>
      </c>
      <c r="D455" t="s">
        <v>171</v>
      </c>
      <c r="E455" s="3">
        <v>-2.72188663482666</v>
      </c>
      <c r="F455">
        <v>1</v>
      </c>
    </row>
    <row r="456" spans="1:6">
      <c r="A456" s="2">
        <v>1578.41501</v>
      </c>
      <c r="B456">
        <v>5</v>
      </c>
      <c r="C456">
        <v>64539607</v>
      </c>
      <c r="D456" t="s">
        <v>171</v>
      </c>
      <c r="E456" s="3">
        <v>-2.095978021621704</v>
      </c>
      <c r="F456">
        <v>1</v>
      </c>
    </row>
    <row r="457" spans="1:6">
      <c r="A457" s="2">
        <v>1578.61599</v>
      </c>
      <c r="B457">
        <v>5</v>
      </c>
      <c r="C457">
        <v>48743259</v>
      </c>
      <c r="D457" t="s">
        <v>171</v>
      </c>
      <c r="E457" s="3">
        <v>-1.795195817947388</v>
      </c>
      <c r="F457">
        <v>1</v>
      </c>
    </row>
    <row r="458" spans="1:6">
      <c r="A458" s="2">
        <v>1578.81478</v>
      </c>
      <c r="B458">
        <v>5</v>
      </c>
      <c r="C458">
        <v>31889438</v>
      </c>
      <c r="D458" t="s">
        <v>171</v>
      </c>
      <c r="E458" s="3">
        <v>-2.878309011459351</v>
      </c>
      <c r="F458">
        <v>1</v>
      </c>
    </row>
    <row r="459" spans="1:6">
      <c r="A459" s="2">
        <v>1579.01541</v>
      </c>
      <c r="B459">
        <v>5</v>
      </c>
      <c r="C459">
        <v>18518766</v>
      </c>
      <c r="D459" t="s">
        <v>171</v>
      </c>
      <c r="E459" s="3">
        <v>-2.792954206466675</v>
      </c>
      <c r="F459">
        <v>1</v>
      </c>
    </row>
    <row r="460" spans="1:6">
      <c r="A460" s="2">
        <v>1579.21756</v>
      </c>
      <c r="B460">
        <v>5</v>
      </c>
      <c r="C460">
        <v>9714676</v>
      </c>
      <c r="D460" t="s">
        <v>171</v>
      </c>
      <c r="E460" s="3">
        <v>-1.742714405059814</v>
      </c>
      <c r="F460">
        <v>1</v>
      </c>
    </row>
    <row r="461" spans="1:6">
      <c r="A461" s="2">
        <v>1579.43565</v>
      </c>
      <c r="B461">
        <v>5</v>
      </c>
      <c r="C461">
        <v>4664702</v>
      </c>
      <c r="D461" t="s">
        <v>171</v>
      </c>
      <c r="E461" s="3">
        <v>9.401719093322754</v>
      </c>
      <c r="F461">
        <v>1</v>
      </c>
    </row>
    <row r="462" spans="1:6">
      <c r="A462" s="2">
        <v>1579.62128653</v>
      </c>
      <c r="B462">
        <v>5</v>
      </c>
      <c r="C462">
        <v>2071342</v>
      </c>
      <c r="D462" t="s">
        <v>171</v>
      </c>
      <c r="E462" s="3">
        <v>0</v>
      </c>
      <c r="F462">
        <v>1</v>
      </c>
    </row>
    <row r="463" spans="1:6">
      <c r="A463" s="2">
        <v>1579.82176993</v>
      </c>
      <c r="B463">
        <v>5</v>
      </c>
      <c r="C463">
        <v>857607</v>
      </c>
      <c r="D463" t="s">
        <v>171</v>
      </c>
      <c r="E463" s="3">
        <v>0</v>
      </c>
      <c r="F463">
        <v>1</v>
      </c>
    </row>
    <row r="464" spans="1:6">
      <c r="A464" s="2">
        <v>1547.40631613</v>
      </c>
      <c r="B464">
        <v>5</v>
      </c>
      <c r="C464">
        <v>1055782</v>
      </c>
      <c r="D464" t="s">
        <v>173</v>
      </c>
      <c r="E464" s="3">
        <v>0</v>
      </c>
      <c r="F464">
        <v>1</v>
      </c>
    </row>
    <row r="465" spans="1:6">
      <c r="A465" s="2">
        <v>1547.60687373</v>
      </c>
      <c r="B465">
        <v>5</v>
      </c>
      <c r="C465">
        <v>3103825</v>
      </c>
      <c r="D465" t="s">
        <v>173</v>
      </c>
      <c r="E465" s="3">
        <v>0</v>
      </c>
      <c r="F465">
        <v>1</v>
      </c>
    </row>
    <row r="466" spans="1:6">
      <c r="A466" s="2">
        <v>1547.8075</v>
      </c>
      <c r="B466">
        <v>5</v>
      </c>
      <c r="C466">
        <v>4924896</v>
      </c>
      <c r="D466" t="s">
        <v>173</v>
      </c>
      <c r="E466" s="3">
        <v>0.05793356522917747</v>
      </c>
      <c r="F466">
        <v>1</v>
      </c>
    </row>
    <row r="467" spans="1:6">
      <c r="A467" s="2">
        <v>1548.00793433</v>
      </c>
      <c r="B467">
        <v>5</v>
      </c>
      <c r="C467">
        <v>5536603</v>
      </c>
      <c r="D467" t="s">
        <v>173</v>
      </c>
      <c r="E467" s="3">
        <v>0</v>
      </c>
      <c r="F467">
        <v>1</v>
      </c>
    </row>
    <row r="468" spans="1:6">
      <c r="A468" s="2">
        <v>1548.20518</v>
      </c>
      <c r="B468">
        <v>5</v>
      </c>
      <c r="C468">
        <v>4914247</v>
      </c>
      <c r="D468" t="s">
        <v>173</v>
      </c>
      <c r="E468" s="3">
        <v>-2.111556768417358</v>
      </c>
      <c r="F468">
        <v>1</v>
      </c>
    </row>
    <row r="469" spans="1:6">
      <c r="A469" s="2">
        <v>1548.39999</v>
      </c>
      <c r="B469">
        <v>5</v>
      </c>
      <c r="C469">
        <v>3648850</v>
      </c>
      <c r="D469" t="s">
        <v>173</v>
      </c>
      <c r="E469" s="3">
        <v>-5.790931224822998</v>
      </c>
      <c r="F469">
        <v>1</v>
      </c>
    </row>
    <row r="470" spans="1:6">
      <c r="A470" s="2">
        <v>1548.60945873</v>
      </c>
      <c r="B470">
        <v>5</v>
      </c>
      <c r="C470">
        <v>2349008</v>
      </c>
      <c r="D470" t="s">
        <v>173</v>
      </c>
      <c r="E470" s="3">
        <v>0</v>
      </c>
      <c r="F470">
        <v>1</v>
      </c>
    </row>
    <row r="471" spans="1:6">
      <c r="A471" s="2">
        <v>1548.80995613</v>
      </c>
      <c r="B471">
        <v>5</v>
      </c>
      <c r="C471">
        <v>1343269</v>
      </c>
      <c r="D471" t="s">
        <v>173</v>
      </c>
      <c r="E471" s="3">
        <v>0</v>
      </c>
      <c r="F471">
        <v>1</v>
      </c>
    </row>
    <row r="472" spans="1:6">
      <c r="A472" s="2">
        <v>1549.01044953</v>
      </c>
      <c r="B472">
        <v>5</v>
      </c>
      <c r="C472">
        <v>694323</v>
      </c>
      <c r="D472" t="s">
        <v>173</v>
      </c>
      <c r="E472" s="3">
        <v>0</v>
      </c>
      <c r="F472">
        <v>1</v>
      </c>
    </row>
    <row r="473" spans="1:6">
      <c r="A473" s="2">
        <v>1549.21093953</v>
      </c>
      <c r="B473">
        <v>5</v>
      </c>
      <c r="C473">
        <v>328677</v>
      </c>
      <c r="D473" t="s">
        <v>173</v>
      </c>
      <c r="E473" s="3">
        <v>0</v>
      </c>
      <c r="F473">
        <v>1</v>
      </c>
    </row>
    <row r="474" spans="1:6">
      <c r="A474" s="2">
        <v>1549.41142653</v>
      </c>
      <c r="B474">
        <v>5</v>
      </c>
      <c r="C474">
        <v>143950</v>
      </c>
      <c r="D474" t="s">
        <v>173</v>
      </c>
      <c r="E474" s="3">
        <v>0</v>
      </c>
      <c r="F474">
        <v>1</v>
      </c>
    </row>
    <row r="475" spans="1:6">
      <c r="A475" s="2">
        <v>1549.61191113</v>
      </c>
      <c r="B475">
        <v>5</v>
      </c>
      <c r="C475">
        <v>58805</v>
      </c>
      <c r="D475" t="s">
        <v>173</v>
      </c>
      <c r="E475" s="3">
        <v>0</v>
      </c>
      <c r="F475">
        <v>1</v>
      </c>
    </row>
    <row r="476" spans="1:6">
      <c r="A476" s="2">
        <v>1646.62475</v>
      </c>
      <c r="B476">
        <v>5</v>
      </c>
      <c r="C476">
        <v>5192848</v>
      </c>
      <c r="D476" t="s">
        <v>175</v>
      </c>
      <c r="E476" s="3">
        <v>-0.567785382270813</v>
      </c>
      <c r="F476">
        <v>1</v>
      </c>
    </row>
    <row r="477" spans="1:6">
      <c r="A477" s="2">
        <v>1646.82464</v>
      </c>
      <c r="B477">
        <v>5</v>
      </c>
      <c r="C477">
        <v>16330839</v>
      </c>
      <c r="D477" t="s">
        <v>175</v>
      </c>
      <c r="E477" s="3">
        <v>-0.96897292137146</v>
      </c>
      <c r="F477">
        <v>1</v>
      </c>
    </row>
    <row r="478" spans="1:6">
      <c r="A478" s="2">
        <v>1647.02348</v>
      </c>
      <c r="B478">
        <v>5</v>
      </c>
      <c r="C478">
        <v>27542741</v>
      </c>
      <c r="D478" t="s">
        <v>175</v>
      </c>
      <c r="E478" s="3">
        <v>-1.996524930000305</v>
      </c>
      <c r="F478">
        <v>1</v>
      </c>
    </row>
    <row r="479" spans="1:6">
      <c r="A479" s="2">
        <v>1647.22425</v>
      </c>
      <c r="B479">
        <v>5</v>
      </c>
      <c r="C479">
        <v>32779692</v>
      </c>
      <c r="D479" t="s">
        <v>175</v>
      </c>
      <c r="E479" s="3">
        <v>-1.845118761062622</v>
      </c>
      <c r="F479">
        <v>1</v>
      </c>
    </row>
    <row r="480" spans="1:6">
      <c r="A480" s="2">
        <v>1647.42506</v>
      </c>
      <c r="B480">
        <v>5</v>
      </c>
      <c r="C480">
        <v>30711652</v>
      </c>
      <c r="D480" t="s">
        <v>175</v>
      </c>
      <c r="E480" s="3">
        <v>-1.664127588272095</v>
      </c>
      <c r="F480">
        <v>1</v>
      </c>
    </row>
    <row r="481" spans="1:6">
      <c r="A481" s="2">
        <v>1647.62695</v>
      </c>
      <c r="B481">
        <v>5</v>
      </c>
      <c r="C481">
        <v>24016682</v>
      </c>
      <c r="D481" t="s">
        <v>175</v>
      </c>
      <c r="E481" s="3">
        <v>-0.8236870169639587</v>
      </c>
      <c r="F481">
        <v>1</v>
      </c>
    </row>
    <row r="482" spans="1:6">
      <c r="A482" s="2">
        <v>1647.82756</v>
      </c>
      <c r="B482">
        <v>5</v>
      </c>
      <c r="C482">
        <v>16254409</v>
      </c>
      <c r="D482" t="s">
        <v>175</v>
      </c>
      <c r="E482" s="3">
        <v>-0.7570750117301941</v>
      </c>
      <c r="F482">
        <v>1</v>
      </c>
    </row>
    <row r="483" spans="1:6">
      <c r="A483" s="2">
        <v>1648.02026</v>
      </c>
      <c r="B483">
        <v>5</v>
      </c>
      <c r="C483">
        <v>9757435</v>
      </c>
      <c r="D483" t="s">
        <v>175</v>
      </c>
      <c r="E483" s="3">
        <v>-5.487360000610352</v>
      </c>
      <c r="F483">
        <v>1</v>
      </c>
    </row>
    <row r="484" spans="1:6">
      <c r="A484" s="2">
        <v>1648.22512</v>
      </c>
      <c r="B484">
        <v>5</v>
      </c>
      <c r="C484">
        <v>5287829</v>
      </c>
      <c r="D484" t="s">
        <v>175</v>
      </c>
      <c r="E484" s="3">
        <v>-2.836576461791992</v>
      </c>
      <c r="F484">
        <v>1</v>
      </c>
    </row>
    <row r="485" spans="1:6">
      <c r="A485" s="2">
        <v>1648.43028413</v>
      </c>
      <c r="B485">
        <v>5</v>
      </c>
      <c r="C485">
        <v>2621579</v>
      </c>
      <c r="D485" t="s">
        <v>175</v>
      </c>
      <c r="E485" s="3">
        <v>0</v>
      </c>
      <c r="F485">
        <v>1</v>
      </c>
    </row>
    <row r="486" spans="1:6">
      <c r="A486" s="2">
        <v>1648.63077013</v>
      </c>
      <c r="B486">
        <v>5</v>
      </c>
      <c r="C486">
        <v>1201387</v>
      </c>
      <c r="D486" t="s">
        <v>175</v>
      </c>
      <c r="E486" s="3">
        <v>0</v>
      </c>
      <c r="F486">
        <v>1</v>
      </c>
    </row>
    <row r="487" spans="1:6">
      <c r="A487" s="2">
        <v>1648.83125353</v>
      </c>
      <c r="B487">
        <v>5</v>
      </c>
      <c r="C487">
        <v>513126</v>
      </c>
      <c r="D487" t="s">
        <v>175</v>
      </c>
      <c r="E487" s="3">
        <v>0</v>
      </c>
      <c r="F487">
        <v>1</v>
      </c>
    </row>
    <row r="488" spans="1:6">
      <c r="A488" s="2">
        <v>1616.41580313</v>
      </c>
      <c r="B488">
        <v>5</v>
      </c>
      <c r="C488">
        <v>1219035</v>
      </c>
      <c r="D488" t="s">
        <v>177</v>
      </c>
      <c r="E488" s="3">
        <v>0</v>
      </c>
      <c r="F488">
        <v>1</v>
      </c>
    </row>
    <row r="489" spans="1:6">
      <c r="A489" s="2">
        <v>1616.61635833</v>
      </c>
      <c r="B489">
        <v>5</v>
      </c>
      <c r="C489">
        <v>3743835</v>
      </c>
      <c r="D489" t="s">
        <v>177</v>
      </c>
      <c r="E489" s="3">
        <v>0</v>
      </c>
      <c r="F489">
        <v>1</v>
      </c>
    </row>
    <row r="490" spans="1:6">
      <c r="A490" s="2">
        <v>1616.82342</v>
      </c>
      <c r="B490">
        <v>5</v>
      </c>
      <c r="C490">
        <v>6184300</v>
      </c>
      <c r="D490" t="s">
        <v>177</v>
      </c>
      <c r="E490" s="3">
        <v>4.036245346069336</v>
      </c>
      <c r="F490">
        <v>1</v>
      </c>
    </row>
    <row r="491" spans="1:6">
      <c r="A491" s="2">
        <v>1617.01879</v>
      </c>
      <c r="B491">
        <v>5</v>
      </c>
      <c r="C491">
        <v>7222308</v>
      </c>
      <c r="D491" t="s">
        <v>177</v>
      </c>
      <c r="E491" s="3">
        <v>0.8487663865089417</v>
      </c>
      <c r="F491">
        <v>1</v>
      </c>
    </row>
    <row r="492" spans="1:6">
      <c r="A492" s="2">
        <v>1617.22057</v>
      </c>
      <c r="B492">
        <v>5</v>
      </c>
      <c r="C492">
        <v>6648959</v>
      </c>
      <c r="D492" t="s">
        <v>177</v>
      </c>
      <c r="E492" s="3">
        <v>1.631239652633667</v>
      </c>
      <c r="F492">
        <v>1</v>
      </c>
    </row>
    <row r="493" spans="1:6">
      <c r="A493" s="2">
        <v>1617.41677</v>
      </c>
      <c r="B493">
        <v>5</v>
      </c>
      <c r="C493">
        <v>5114463</v>
      </c>
      <c r="D493" t="s">
        <v>177</v>
      </c>
      <c r="E493" s="3">
        <v>-1.032095313072205</v>
      </c>
      <c r="F493">
        <v>1</v>
      </c>
    </row>
    <row r="494" spans="1:6">
      <c r="A494" s="2">
        <v>1617.61894133</v>
      </c>
      <c r="B494">
        <v>5</v>
      </c>
      <c r="C494">
        <v>3407713</v>
      </c>
      <c r="D494" t="s">
        <v>177</v>
      </c>
      <c r="E494" s="3">
        <v>0</v>
      </c>
      <c r="F494">
        <v>1</v>
      </c>
    </row>
    <row r="495" spans="1:6">
      <c r="A495" s="2">
        <v>1617.81943873</v>
      </c>
      <c r="B495">
        <v>5</v>
      </c>
      <c r="C495">
        <v>2015286</v>
      </c>
      <c r="D495" t="s">
        <v>177</v>
      </c>
      <c r="E495" s="3">
        <v>0</v>
      </c>
      <c r="F495">
        <v>1</v>
      </c>
    </row>
    <row r="496" spans="1:6">
      <c r="A496" s="2">
        <v>1618.01993213</v>
      </c>
      <c r="B496">
        <v>5</v>
      </c>
      <c r="C496">
        <v>1076577</v>
      </c>
      <c r="D496" t="s">
        <v>177</v>
      </c>
      <c r="E496" s="3">
        <v>0</v>
      </c>
      <c r="F496">
        <v>1</v>
      </c>
    </row>
    <row r="497" spans="1:6">
      <c r="A497" s="2">
        <v>1618.22042233</v>
      </c>
      <c r="B497">
        <v>5</v>
      </c>
      <c r="C497">
        <v>526404</v>
      </c>
      <c r="D497" t="s">
        <v>177</v>
      </c>
      <c r="E497" s="3">
        <v>0</v>
      </c>
      <c r="F497">
        <v>1</v>
      </c>
    </row>
    <row r="498" spans="1:6">
      <c r="A498" s="2">
        <v>1618.42090953</v>
      </c>
      <c r="B498">
        <v>5</v>
      </c>
      <c r="C498">
        <v>238023</v>
      </c>
      <c r="D498" t="s">
        <v>177</v>
      </c>
      <c r="E498" s="3">
        <v>0</v>
      </c>
      <c r="F498">
        <v>1</v>
      </c>
    </row>
    <row r="499" spans="1:6">
      <c r="A499" s="2">
        <v>1618.62139413</v>
      </c>
      <c r="B499">
        <v>5</v>
      </c>
      <c r="C499">
        <v>100347</v>
      </c>
      <c r="D499" t="s">
        <v>177</v>
      </c>
      <c r="E499" s="3">
        <v>0</v>
      </c>
      <c r="F499">
        <v>1</v>
      </c>
    </row>
    <row r="500" spans="1:6">
      <c r="A500" s="2">
        <v>1423.02440853</v>
      </c>
      <c r="B500">
        <v>6</v>
      </c>
      <c r="C500">
        <v>3356501</v>
      </c>
      <c r="D500" t="s">
        <v>179</v>
      </c>
      <c r="E500" s="3">
        <v>0</v>
      </c>
      <c r="F500">
        <v>1</v>
      </c>
    </row>
    <row r="501" spans="1:6">
      <c r="A501" s="2">
        <v>1423.19082</v>
      </c>
      <c r="B501">
        <v>6</v>
      </c>
      <c r="C501">
        <v>10924037</v>
      </c>
      <c r="D501" t="s">
        <v>179</v>
      </c>
      <c r="E501" s="3">
        <v>-0.5027643442153931</v>
      </c>
      <c r="F501">
        <v>1</v>
      </c>
    </row>
    <row r="502" spans="1:6">
      <c r="A502" s="2">
        <v>1423.35878</v>
      </c>
      <c r="B502">
        <v>6</v>
      </c>
      <c r="C502">
        <v>19034527</v>
      </c>
      <c r="D502" t="s">
        <v>179</v>
      </c>
      <c r="E502" s="3">
        <v>0.09306859970092773</v>
      </c>
      <c r="F502">
        <v>1</v>
      </c>
    </row>
    <row r="503" spans="1:6">
      <c r="A503" s="2">
        <v>1423.52528</v>
      </c>
      <c r="B503">
        <v>6</v>
      </c>
      <c r="C503">
        <v>23379064</v>
      </c>
      <c r="D503" t="s">
        <v>179</v>
      </c>
      <c r="E503" s="3">
        <v>-0.3299530446529388</v>
      </c>
      <c r="F503">
        <v>1</v>
      </c>
    </row>
    <row r="504" spans="1:6">
      <c r="A504" s="2">
        <v>1423.69173</v>
      </c>
      <c r="B504">
        <v>6</v>
      </c>
      <c r="C504">
        <v>22587440</v>
      </c>
      <c r="D504" t="s">
        <v>179</v>
      </c>
      <c r="E504" s="3">
        <v>-0.7830785512924194</v>
      </c>
      <c r="F504">
        <v>1</v>
      </c>
    </row>
    <row r="505" spans="1:6">
      <c r="A505" s="2">
        <v>1423.85823</v>
      </c>
      <c r="B505">
        <v>6</v>
      </c>
      <c r="C505">
        <v>18203343</v>
      </c>
      <c r="D505" t="s">
        <v>179</v>
      </c>
      <c r="E505" s="3">
        <v>-1.197002053260803</v>
      </c>
      <c r="F505">
        <v>1</v>
      </c>
    </row>
    <row r="506" spans="1:6">
      <c r="A506" s="2">
        <v>1424.02443</v>
      </c>
      <c r="B506">
        <v>6</v>
      </c>
      <c r="C506">
        <v>12690240</v>
      </c>
      <c r="D506" t="s">
        <v>179</v>
      </c>
      <c r="E506" s="3">
        <v>-1.818221569061279</v>
      </c>
      <c r="F506">
        <v>1</v>
      </c>
    </row>
    <row r="507" spans="1:6">
      <c r="A507" s="2">
        <v>1424.19162</v>
      </c>
      <c r="B507">
        <v>6</v>
      </c>
      <c r="C507">
        <v>7843662</v>
      </c>
      <c r="D507" t="s">
        <v>179</v>
      </c>
      <c r="E507" s="3">
        <v>-1.741707801818848</v>
      </c>
      <c r="F507">
        <v>1</v>
      </c>
    </row>
    <row r="508" spans="1:6">
      <c r="A508" s="2">
        <v>1424.36292</v>
      </c>
      <c r="B508">
        <v>6</v>
      </c>
      <c r="C508">
        <v>4375189</v>
      </c>
      <c r="D508" t="s">
        <v>179</v>
      </c>
      <c r="E508" s="3">
        <v>1.2226322889328</v>
      </c>
      <c r="F508">
        <v>1</v>
      </c>
    </row>
    <row r="509" spans="1:6">
      <c r="A509" s="2">
        <v>1424.528253863333</v>
      </c>
      <c r="B509">
        <v>6</v>
      </c>
      <c r="C509">
        <v>2231994</v>
      </c>
      <c r="D509" t="s">
        <v>179</v>
      </c>
      <c r="E509" s="3">
        <v>0</v>
      </c>
      <c r="F509">
        <v>1</v>
      </c>
    </row>
    <row r="510" spans="1:6">
      <c r="A510" s="2">
        <v>1424.695326696667</v>
      </c>
      <c r="B510">
        <v>6</v>
      </c>
      <c r="C510">
        <v>1052247</v>
      </c>
      <c r="D510" t="s">
        <v>179</v>
      </c>
      <c r="E510" s="3">
        <v>0</v>
      </c>
      <c r="F510">
        <v>1</v>
      </c>
    </row>
    <row r="511" spans="1:6">
      <c r="A511" s="2">
        <v>1424.86239753</v>
      </c>
      <c r="B511">
        <v>6</v>
      </c>
      <c r="C511">
        <v>462228</v>
      </c>
      <c r="D511" t="s">
        <v>179</v>
      </c>
      <c r="E511" s="3">
        <v>0</v>
      </c>
      <c r="F511">
        <v>1</v>
      </c>
    </row>
    <row r="512" spans="1:6">
      <c r="A512" s="2">
        <v>1397.849506863333</v>
      </c>
      <c r="B512">
        <v>6</v>
      </c>
      <c r="C512">
        <v>478487</v>
      </c>
      <c r="D512" t="s">
        <v>181</v>
      </c>
      <c r="E512" s="3">
        <v>0</v>
      </c>
      <c r="F512">
        <v>1</v>
      </c>
    </row>
    <row r="513" spans="1:6">
      <c r="A513" s="2">
        <v>1398.01663753</v>
      </c>
      <c r="B513">
        <v>6</v>
      </c>
      <c r="C513">
        <v>1522000</v>
      </c>
      <c r="D513" t="s">
        <v>181</v>
      </c>
      <c r="E513" s="3">
        <v>0</v>
      </c>
      <c r="F513">
        <v>1</v>
      </c>
    </row>
    <row r="514" spans="1:6">
      <c r="A514" s="2">
        <v>1398.18407</v>
      </c>
      <c r="B514">
        <v>6</v>
      </c>
      <c r="C514">
        <v>2599134</v>
      </c>
      <c r="D514" t="s">
        <v>181</v>
      </c>
      <c r="E514" s="3">
        <v>0.227416455745697</v>
      </c>
      <c r="F514">
        <v>1</v>
      </c>
    </row>
    <row r="515" spans="1:6">
      <c r="A515" s="2">
        <v>1398.350856363333</v>
      </c>
      <c r="B515">
        <v>6</v>
      </c>
      <c r="C515">
        <v>3134327</v>
      </c>
      <c r="D515" t="s">
        <v>181</v>
      </c>
      <c r="E515" s="3">
        <v>0</v>
      </c>
      <c r="F515">
        <v>1</v>
      </c>
    </row>
    <row r="516" spans="1:6">
      <c r="A516" s="2">
        <v>1398.52616</v>
      </c>
      <c r="B516">
        <v>6</v>
      </c>
      <c r="C516">
        <v>2977029</v>
      </c>
      <c r="D516" t="s">
        <v>181</v>
      </c>
      <c r="E516" s="3">
        <v>5.86821460723877</v>
      </c>
      <c r="F516">
        <v>1</v>
      </c>
    </row>
    <row r="517" spans="1:6">
      <c r="A517" s="2">
        <v>1398.685044196667</v>
      </c>
      <c r="B517">
        <v>6</v>
      </c>
      <c r="C517">
        <v>2361054</v>
      </c>
      <c r="D517" t="s">
        <v>181</v>
      </c>
      <c r="E517" s="3">
        <v>0</v>
      </c>
      <c r="F517">
        <v>1</v>
      </c>
    </row>
    <row r="518" spans="1:6">
      <c r="A518" s="2">
        <v>1398.85213053</v>
      </c>
      <c r="B518">
        <v>6</v>
      </c>
      <c r="C518">
        <v>1621134</v>
      </c>
      <c r="D518" t="s">
        <v>181</v>
      </c>
      <c r="E518" s="3">
        <v>0</v>
      </c>
      <c r="F518">
        <v>1</v>
      </c>
    </row>
    <row r="519" spans="1:6">
      <c r="A519" s="2">
        <v>1399.01921303</v>
      </c>
      <c r="B519">
        <v>6</v>
      </c>
      <c r="C519">
        <v>987545</v>
      </c>
      <c r="D519" t="s">
        <v>181</v>
      </c>
      <c r="E519" s="3">
        <v>0</v>
      </c>
      <c r="F519">
        <v>1</v>
      </c>
    </row>
    <row r="520" spans="1:6">
      <c r="A520" s="2">
        <v>1399.186292196666</v>
      </c>
      <c r="B520">
        <v>6</v>
      </c>
      <c r="C520">
        <v>543218</v>
      </c>
      <c r="D520" t="s">
        <v>181</v>
      </c>
      <c r="E520" s="3">
        <v>0</v>
      </c>
      <c r="F520">
        <v>1</v>
      </c>
    </row>
    <row r="521" spans="1:6">
      <c r="A521" s="2">
        <v>1399.353368696667</v>
      </c>
      <c r="B521">
        <v>6</v>
      </c>
      <c r="C521">
        <v>273416</v>
      </c>
      <c r="D521" t="s">
        <v>181</v>
      </c>
      <c r="E521" s="3">
        <v>0</v>
      </c>
      <c r="F521">
        <v>1</v>
      </c>
    </row>
    <row r="522" spans="1:6">
      <c r="A522" s="2">
        <v>1399.52044253</v>
      </c>
      <c r="B522">
        <v>6</v>
      </c>
      <c r="C522">
        <v>127230</v>
      </c>
      <c r="D522" t="s">
        <v>181</v>
      </c>
      <c r="E522" s="3">
        <v>0</v>
      </c>
      <c r="F522">
        <v>1</v>
      </c>
    </row>
    <row r="523" spans="1:6">
      <c r="A523" s="2">
        <v>1399.687514196667</v>
      </c>
      <c r="B523">
        <v>6</v>
      </c>
      <c r="C523">
        <v>55187</v>
      </c>
      <c r="D523" t="s">
        <v>181</v>
      </c>
      <c r="E523" s="3">
        <v>0</v>
      </c>
      <c r="F523">
        <v>1</v>
      </c>
    </row>
    <row r="524" spans="1:6">
      <c r="A524" s="2">
        <v>1400.515325863333</v>
      </c>
      <c r="B524">
        <v>6</v>
      </c>
      <c r="C524">
        <v>525052</v>
      </c>
      <c r="D524" t="s">
        <v>183</v>
      </c>
      <c r="E524" s="3">
        <v>0</v>
      </c>
      <c r="F524">
        <v>1</v>
      </c>
    </row>
    <row r="525" spans="1:6">
      <c r="A525" s="2">
        <v>1400.682456696667</v>
      </c>
      <c r="B525">
        <v>6</v>
      </c>
      <c r="C525">
        <v>1670321</v>
      </c>
      <c r="D525" t="s">
        <v>183</v>
      </c>
      <c r="E525" s="3">
        <v>0</v>
      </c>
      <c r="F525">
        <v>1</v>
      </c>
    </row>
    <row r="526" spans="1:6">
      <c r="A526" s="2">
        <v>1400.84826</v>
      </c>
      <c r="B526">
        <v>6</v>
      </c>
      <c r="C526">
        <v>2853798</v>
      </c>
      <c r="D526" t="s">
        <v>183</v>
      </c>
      <c r="E526" s="3">
        <v>-0.9360010623931885</v>
      </c>
      <c r="F526">
        <v>1</v>
      </c>
    </row>
    <row r="527" spans="1:6">
      <c r="A527" s="2">
        <v>1401.016675363333</v>
      </c>
      <c r="B527">
        <v>6</v>
      </c>
      <c r="C527">
        <v>3443883</v>
      </c>
      <c r="D527" t="s">
        <v>183</v>
      </c>
      <c r="E527" s="3">
        <v>0</v>
      </c>
      <c r="F527">
        <v>1</v>
      </c>
    </row>
    <row r="528" spans="1:6">
      <c r="A528" s="2">
        <v>1401.1802</v>
      </c>
      <c r="B528">
        <v>6</v>
      </c>
      <c r="C528">
        <v>3273929</v>
      </c>
      <c r="D528" t="s">
        <v>183</v>
      </c>
      <c r="E528" s="3">
        <v>-2.549413442611694</v>
      </c>
      <c r="F528">
        <v>1</v>
      </c>
    </row>
    <row r="529" spans="1:6">
      <c r="A529" s="2">
        <v>1401.35086303</v>
      </c>
      <c r="B529">
        <v>6</v>
      </c>
      <c r="C529">
        <v>2599152</v>
      </c>
      <c r="D529" t="s">
        <v>183</v>
      </c>
      <c r="E529" s="3">
        <v>0</v>
      </c>
      <c r="F529">
        <v>1</v>
      </c>
    </row>
    <row r="530" spans="1:6">
      <c r="A530" s="2">
        <v>1401.517949363333</v>
      </c>
      <c r="B530">
        <v>6</v>
      </c>
      <c r="C530">
        <v>1786610</v>
      </c>
      <c r="D530" t="s">
        <v>183</v>
      </c>
      <c r="E530" s="3">
        <v>0</v>
      </c>
      <c r="F530">
        <v>1</v>
      </c>
    </row>
    <row r="531" spans="1:6">
      <c r="A531" s="2">
        <v>1401.685031696667</v>
      </c>
      <c r="B531">
        <v>6</v>
      </c>
      <c r="C531">
        <v>1089660</v>
      </c>
      <c r="D531" t="s">
        <v>183</v>
      </c>
      <c r="E531" s="3">
        <v>0</v>
      </c>
      <c r="F531">
        <v>1</v>
      </c>
    </row>
    <row r="532" spans="1:6">
      <c r="A532" s="2">
        <v>1401.852110863333</v>
      </c>
      <c r="B532">
        <v>6</v>
      </c>
      <c r="C532">
        <v>600154</v>
      </c>
      <c r="D532" t="s">
        <v>183</v>
      </c>
      <c r="E532" s="3">
        <v>0</v>
      </c>
      <c r="F532">
        <v>1</v>
      </c>
    </row>
    <row r="533" spans="1:6">
      <c r="A533" s="2">
        <v>1402.01918703</v>
      </c>
      <c r="B533">
        <v>6</v>
      </c>
      <c r="C533">
        <v>302480</v>
      </c>
      <c r="D533" t="s">
        <v>183</v>
      </c>
      <c r="E533" s="3">
        <v>0</v>
      </c>
      <c r="F533">
        <v>1</v>
      </c>
    </row>
    <row r="534" spans="1:6">
      <c r="A534" s="2">
        <v>1402.186260863333</v>
      </c>
      <c r="B534">
        <v>6</v>
      </c>
      <c r="C534">
        <v>140951</v>
      </c>
      <c r="D534" t="s">
        <v>183</v>
      </c>
      <c r="E534" s="3">
        <v>0</v>
      </c>
      <c r="F534">
        <v>1</v>
      </c>
    </row>
    <row r="535" spans="1:6">
      <c r="A535" s="2">
        <v>1402.35333253</v>
      </c>
      <c r="B535">
        <v>6</v>
      </c>
      <c r="C535">
        <v>61228</v>
      </c>
      <c r="D535" t="s">
        <v>183</v>
      </c>
      <c r="E535" s="3">
        <v>0</v>
      </c>
      <c r="F535">
        <v>1</v>
      </c>
    </row>
    <row r="536" spans="1:6">
      <c r="A536" s="2">
        <v>548.10327</v>
      </c>
      <c r="B536">
        <v>1</v>
      </c>
      <c r="C536">
        <v>22860405</v>
      </c>
      <c r="D536" t="s">
        <v>257</v>
      </c>
      <c r="E536" s="3">
        <v>-0.5045214295387268</v>
      </c>
      <c r="F536">
        <v>1</v>
      </c>
    </row>
    <row r="537" spans="1:6">
      <c r="A537" s="2">
        <v>549.10727</v>
      </c>
      <c r="B537">
        <v>1</v>
      </c>
      <c r="C537">
        <v>5078972</v>
      </c>
      <c r="D537" t="s">
        <v>257</v>
      </c>
      <c r="E537" s="3">
        <v>1.516044855117798</v>
      </c>
      <c r="F537">
        <v>1</v>
      </c>
    </row>
    <row r="538" spans="1:6">
      <c r="A538" s="2">
        <v>550.10849953</v>
      </c>
      <c r="B538">
        <v>1</v>
      </c>
      <c r="C538">
        <v>1150114</v>
      </c>
      <c r="D538" t="s">
        <v>257</v>
      </c>
      <c r="E538" s="3">
        <v>0</v>
      </c>
      <c r="F538">
        <v>1</v>
      </c>
    </row>
    <row r="539" spans="1:6">
      <c r="A539" s="2">
        <v>551.11098853</v>
      </c>
      <c r="B539">
        <v>1</v>
      </c>
      <c r="C539">
        <v>171903</v>
      </c>
      <c r="D539" t="s">
        <v>257</v>
      </c>
      <c r="E539" s="3">
        <v>0</v>
      </c>
      <c r="F539">
        <v>1</v>
      </c>
    </row>
    <row r="540" spans="1:6">
      <c r="A540" s="2">
        <v>893.15037</v>
      </c>
      <c r="B540">
        <v>1</v>
      </c>
      <c r="C540">
        <v>91589469</v>
      </c>
      <c r="D540" t="s">
        <v>259</v>
      </c>
      <c r="E540" s="3">
        <v>-0.6846882700920105</v>
      </c>
      <c r="F540">
        <v>1</v>
      </c>
    </row>
    <row r="541" spans="1:6">
      <c r="A541" s="2">
        <v>894.1539299999999</v>
      </c>
      <c r="B541">
        <v>1</v>
      </c>
      <c r="C541">
        <v>32375659</v>
      </c>
      <c r="D541" t="s">
        <v>259</v>
      </c>
      <c r="E541" s="3">
        <v>0.2174905687570572</v>
      </c>
      <c r="F541">
        <v>1</v>
      </c>
    </row>
    <row r="542" spans="1:6">
      <c r="A542" s="2">
        <v>895.15765</v>
      </c>
      <c r="B542">
        <v>1</v>
      </c>
      <c r="C542">
        <v>9330512</v>
      </c>
      <c r="D542" t="s">
        <v>259</v>
      </c>
      <c r="E542" s="3">
        <v>1.87952721118927</v>
      </c>
      <c r="F542">
        <v>1</v>
      </c>
    </row>
    <row r="543" spans="1:6">
      <c r="A543" s="2">
        <v>896.15836153</v>
      </c>
      <c r="B543">
        <v>1</v>
      </c>
      <c r="C543">
        <v>1949418</v>
      </c>
      <c r="D543" t="s">
        <v>259</v>
      </c>
      <c r="E543" s="3">
        <v>0</v>
      </c>
      <c r="F543">
        <v>1</v>
      </c>
    </row>
    <row r="544" spans="1:6">
      <c r="A544" s="2">
        <v>897.1606175300001</v>
      </c>
      <c r="B544">
        <v>1</v>
      </c>
      <c r="C544">
        <v>352105</v>
      </c>
      <c r="D544" t="s">
        <v>259</v>
      </c>
      <c r="E544" s="3">
        <v>0</v>
      </c>
      <c r="F544">
        <v>1</v>
      </c>
    </row>
    <row r="545" spans="1:6">
      <c r="A545" s="2">
        <v>1222.20414</v>
      </c>
      <c r="B545">
        <v>1</v>
      </c>
      <c r="C545">
        <v>56742857</v>
      </c>
      <c r="D545" t="s">
        <v>261</v>
      </c>
      <c r="E545" s="3">
        <v>0.5223925709724426</v>
      </c>
      <c r="F545">
        <v>1</v>
      </c>
    </row>
    <row r="546" spans="1:6">
      <c r="A546" s="2">
        <v>1223.20749</v>
      </c>
      <c r="B546">
        <v>1</v>
      </c>
      <c r="C546">
        <v>27487265</v>
      </c>
      <c r="D546" t="s">
        <v>261</v>
      </c>
      <c r="E546" s="3">
        <v>1.061529994010925</v>
      </c>
      <c r="F546">
        <v>1</v>
      </c>
    </row>
    <row r="547" spans="1:6">
      <c r="A547" s="2">
        <v>1224.20525</v>
      </c>
      <c r="B547">
        <v>1</v>
      </c>
      <c r="C547">
        <v>9557645</v>
      </c>
      <c r="D547" t="s">
        <v>261</v>
      </c>
      <c r="E547" s="3">
        <v>-2.663378000259399</v>
      </c>
      <c r="F547">
        <v>1</v>
      </c>
    </row>
    <row r="548" spans="1:6">
      <c r="A548" s="2">
        <v>1225.21087953</v>
      </c>
      <c r="B548">
        <v>1</v>
      </c>
      <c r="C548">
        <v>2479618</v>
      </c>
      <c r="D548" t="s">
        <v>261</v>
      </c>
      <c r="E548" s="3">
        <v>0</v>
      </c>
      <c r="F548">
        <v>1</v>
      </c>
    </row>
    <row r="549" spans="1:6">
      <c r="A549" s="2">
        <v>1226.21317253</v>
      </c>
      <c r="B549">
        <v>1</v>
      </c>
      <c r="C549">
        <v>541321</v>
      </c>
      <c r="D549" t="s">
        <v>261</v>
      </c>
      <c r="E549" s="3">
        <v>0</v>
      </c>
      <c r="F549">
        <v>1</v>
      </c>
    </row>
    <row r="550" spans="1:6">
      <c r="A550" s="2">
        <v>610.59786</v>
      </c>
      <c r="B550">
        <v>2</v>
      </c>
      <c r="C550">
        <v>21043542</v>
      </c>
      <c r="D550" t="s">
        <v>261</v>
      </c>
      <c r="E550" s="3">
        <v>-0.4135780930519104</v>
      </c>
      <c r="F550">
        <v>1</v>
      </c>
    </row>
    <row r="551" spans="1:6">
      <c r="A551" s="2">
        <v>611.09926</v>
      </c>
      <c r="B551">
        <v>2</v>
      </c>
      <c r="C551">
        <v>10193872</v>
      </c>
      <c r="D551" t="s">
        <v>261</v>
      </c>
      <c r="E551" s="3">
        <v>-0.3232370615005493</v>
      </c>
      <c r="F551">
        <v>1</v>
      </c>
    </row>
    <row r="552" spans="1:6">
      <c r="A552" s="2">
        <v>611.5972</v>
      </c>
      <c r="B552">
        <v>2</v>
      </c>
      <c r="C552">
        <v>3544529</v>
      </c>
      <c r="D552" t="s">
        <v>261</v>
      </c>
      <c r="E552" s="3">
        <v>-5.587028503417969</v>
      </c>
      <c r="F552">
        <v>0</v>
      </c>
    </row>
    <row r="553" spans="1:6">
      <c r="A553" s="2">
        <v>612.10180153</v>
      </c>
      <c r="B553">
        <v>2</v>
      </c>
      <c r="C553">
        <v>919586</v>
      </c>
      <c r="D553" t="s">
        <v>261</v>
      </c>
      <c r="E553" s="3">
        <v>0</v>
      </c>
      <c r="F553">
        <v>1</v>
      </c>
    </row>
    <row r="554" spans="1:6">
      <c r="A554" s="2">
        <v>612.60294803</v>
      </c>
      <c r="B554">
        <v>2</v>
      </c>
      <c r="C554">
        <v>200753</v>
      </c>
      <c r="D554" t="s">
        <v>261</v>
      </c>
      <c r="E554" s="3">
        <v>0</v>
      </c>
      <c r="F554">
        <v>1</v>
      </c>
    </row>
    <row r="555" spans="1:6">
      <c r="A555" s="2">
        <v>763.11901</v>
      </c>
      <c r="B555">
        <v>2</v>
      </c>
      <c r="C555">
        <v>52608940</v>
      </c>
      <c r="D555" t="s">
        <v>263</v>
      </c>
      <c r="E555" s="3">
        <v>0.3334605395793915</v>
      </c>
      <c r="F555">
        <v>1</v>
      </c>
    </row>
    <row r="556" spans="1:6">
      <c r="A556" s="2">
        <v>763.6205200000001</v>
      </c>
      <c r="B556">
        <v>2</v>
      </c>
      <c r="C556">
        <v>31435068</v>
      </c>
      <c r="D556" t="s">
        <v>263</v>
      </c>
      <c r="E556" s="3">
        <v>0.5349125862121582</v>
      </c>
      <c r="F556">
        <v>1</v>
      </c>
    </row>
    <row r="557" spans="1:6">
      <c r="A557" s="2">
        <v>764.12135</v>
      </c>
      <c r="B557">
        <v>2</v>
      </c>
      <c r="C557">
        <v>12808393</v>
      </c>
      <c r="D557" t="s">
        <v>263</v>
      </c>
      <c r="E557" s="3">
        <v>0.06801275908946991</v>
      </c>
      <c r="F557">
        <v>1</v>
      </c>
    </row>
    <row r="558" spans="1:6">
      <c r="A558" s="2">
        <v>764.62249253</v>
      </c>
      <c r="B558">
        <v>2</v>
      </c>
      <c r="C558">
        <v>3911901</v>
      </c>
      <c r="D558" t="s">
        <v>263</v>
      </c>
      <c r="E558" s="3">
        <v>0</v>
      </c>
      <c r="F558">
        <v>1</v>
      </c>
    </row>
    <row r="559" spans="1:6">
      <c r="A559" s="2">
        <v>765.12365503</v>
      </c>
      <c r="B559">
        <v>2</v>
      </c>
      <c r="C559">
        <v>996492</v>
      </c>
      <c r="D559" t="s">
        <v>263</v>
      </c>
      <c r="E559" s="3">
        <v>0</v>
      </c>
      <c r="F559">
        <v>1</v>
      </c>
    </row>
    <row r="560" spans="1:6">
      <c r="A560" s="2">
        <v>1392.19515</v>
      </c>
      <c r="B560">
        <v>1</v>
      </c>
      <c r="C560">
        <v>4762632</v>
      </c>
      <c r="D560" t="s">
        <v>265</v>
      </c>
      <c r="E560" s="3">
        <v>3.489084720611572</v>
      </c>
      <c r="F560">
        <v>1</v>
      </c>
    </row>
    <row r="561" spans="1:6">
      <c r="A561" s="2">
        <v>1393.19313053</v>
      </c>
      <c r="B561">
        <v>1</v>
      </c>
      <c r="C561">
        <v>2496480</v>
      </c>
      <c r="D561" t="s">
        <v>265</v>
      </c>
      <c r="E561" s="3">
        <v>0</v>
      </c>
      <c r="F561">
        <v>1</v>
      </c>
    </row>
    <row r="562" spans="1:6">
      <c r="A562" s="2">
        <v>1394.19548153</v>
      </c>
      <c r="B562">
        <v>1</v>
      </c>
      <c r="C562">
        <v>965196</v>
      </c>
      <c r="D562" t="s">
        <v>265</v>
      </c>
      <c r="E562" s="3">
        <v>0</v>
      </c>
      <c r="F562">
        <v>1</v>
      </c>
    </row>
    <row r="563" spans="1:6">
      <c r="A563" s="2">
        <v>1395.19791853</v>
      </c>
      <c r="B563">
        <v>1</v>
      </c>
      <c r="C563">
        <v>277252</v>
      </c>
      <c r="D563" t="s">
        <v>265</v>
      </c>
      <c r="E563" s="3">
        <v>0</v>
      </c>
      <c r="F563">
        <v>1</v>
      </c>
    </row>
    <row r="564" spans="1:6">
      <c r="A564" s="2">
        <v>1396.20024853</v>
      </c>
      <c r="B564">
        <v>1</v>
      </c>
      <c r="C564">
        <v>67488</v>
      </c>
      <c r="D564" t="s">
        <v>265</v>
      </c>
      <c r="E564" s="3">
        <v>0</v>
      </c>
      <c r="F564">
        <v>1</v>
      </c>
    </row>
    <row r="565" spans="1:6">
      <c r="A565" s="2">
        <v>1643.39316</v>
      </c>
      <c r="B565">
        <v>1</v>
      </c>
      <c r="C565">
        <v>5078207</v>
      </c>
      <c r="D565" t="s">
        <v>267</v>
      </c>
      <c r="E565" s="3">
        <v>1.88906466960907</v>
      </c>
      <c r="F565">
        <v>1</v>
      </c>
    </row>
    <row r="566" spans="1:6">
      <c r="A566" s="2">
        <v>1644.39293053</v>
      </c>
      <c r="B566">
        <v>1</v>
      </c>
      <c r="C566">
        <v>3508971</v>
      </c>
      <c r="D566" t="s">
        <v>267</v>
      </c>
      <c r="E566" s="3">
        <v>0</v>
      </c>
      <c r="F566">
        <v>1</v>
      </c>
    </row>
    <row r="567" spans="1:6">
      <c r="A567" s="2">
        <v>1645.39545453</v>
      </c>
      <c r="B567">
        <v>1</v>
      </c>
      <c r="C567">
        <v>1549936</v>
      </c>
      <c r="D567" t="s">
        <v>267</v>
      </c>
      <c r="E567" s="3">
        <v>0</v>
      </c>
      <c r="F567">
        <v>1</v>
      </c>
    </row>
    <row r="568" spans="1:6">
      <c r="A568" s="2">
        <v>1646.39794753</v>
      </c>
      <c r="B568">
        <v>1</v>
      </c>
      <c r="C568">
        <v>512506</v>
      </c>
      <c r="D568" t="s">
        <v>267</v>
      </c>
      <c r="E568" s="3">
        <v>0</v>
      </c>
      <c r="F568">
        <v>1</v>
      </c>
    </row>
    <row r="569" spans="1:6">
      <c r="A569" s="2">
        <v>1647.40037553</v>
      </c>
      <c r="B569">
        <v>1</v>
      </c>
      <c r="C569">
        <v>139684</v>
      </c>
      <c r="D569" t="s">
        <v>267</v>
      </c>
      <c r="E569" s="3">
        <v>0</v>
      </c>
      <c r="F569">
        <v>1</v>
      </c>
    </row>
    <row r="570" spans="1:6">
      <c r="A570" s="2">
        <v>1648.40277753</v>
      </c>
      <c r="B570">
        <v>1</v>
      </c>
      <c r="C570">
        <v>32729</v>
      </c>
      <c r="D570" t="s">
        <v>267</v>
      </c>
      <c r="E570" s="3">
        <v>0</v>
      </c>
      <c r="F570">
        <v>1</v>
      </c>
    </row>
    <row r="571" spans="1:6">
      <c r="A571" s="2">
        <v>1832.29107</v>
      </c>
      <c r="B571">
        <v>1</v>
      </c>
      <c r="C571">
        <v>4378899</v>
      </c>
      <c r="D571" t="s">
        <v>269</v>
      </c>
      <c r="E571" s="3">
        <v>2.726359128952026</v>
      </c>
      <c r="F571">
        <v>1</v>
      </c>
    </row>
    <row r="572" spans="1:6">
      <c r="A572" s="2">
        <v>1833.28879953</v>
      </c>
      <c r="B572">
        <v>1</v>
      </c>
      <c r="C572">
        <v>3111770</v>
      </c>
      <c r="D572" t="s">
        <v>269</v>
      </c>
      <c r="E572" s="3">
        <v>0</v>
      </c>
      <c r="F572">
        <v>1</v>
      </c>
    </row>
    <row r="573" spans="1:6">
      <c r="A573" s="2">
        <v>1834.29121753</v>
      </c>
      <c r="B573">
        <v>1</v>
      </c>
      <c r="C573">
        <v>1450656</v>
      </c>
      <c r="D573" t="s">
        <v>269</v>
      </c>
      <c r="E573" s="3">
        <v>0</v>
      </c>
      <c r="F573">
        <v>1</v>
      </c>
    </row>
    <row r="574" spans="1:6">
      <c r="A574" s="2">
        <v>1835.29362553</v>
      </c>
      <c r="B574">
        <v>1</v>
      </c>
      <c r="C574">
        <v>507040</v>
      </c>
      <c r="D574" t="s">
        <v>269</v>
      </c>
      <c r="E574" s="3">
        <v>0</v>
      </c>
      <c r="F574">
        <v>1</v>
      </c>
    </row>
    <row r="575" spans="1:6">
      <c r="A575" s="2">
        <v>1836.29597653</v>
      </c>
      <c r="B575">
        <v>1</v>
      </c>
      <c r="C575">
        <v>146839</v>
      </c>
      <c r="D575" t="s">
        <v>269</v>
      </c>
      <c r="E575" s="3">
        <v>0</v>
      </c>
      <c r="F575">
        <v>1</v>
      </c>
    </row>
    <row r="576" spans="1:6">
      <c r="A576" s="2">
        <v>1837.29831053</v>
      </c>
      <c r="B576">
        <v>1</v>
      </c>
      <c r="C576">
        <v>36633</v>
      </c>
      <c r="D576" t="s">
        <v>269</v>
      </c>
      <c r="E576" s="3">
        <v>0</v>
      </c>
      <c r="F576">
        <v>1</v>
      </c>
    </row>
    <row r="577" spans="1:6">
      <c r="A577" s="2">
        <v>915.63958</v>
      </c>
      <c r="B577">
        <v>2</v>
      </c>
      <c r="C577">
        <v>64353350</v>
      </c>
      <c r="D577" t="s">
        <v>269</v>
      </c>
      <c r="E577" s="3">
        <v>0.1976433098316193</v>
      </c>
      <c r="F577">
        <v>1</v>
      </c>
    </row>
    <row r="578" spans="1:6">
      <c r="A578" s="2">
        <v>916.14108</v>
      </c>
      <c r="B578">
        <v>2</v>
      </c>
      <c r="C578">
        <v>45731324</v>
      </c>
      <c r="D578" t="s">
        <v>269</v>
      </c>
      <c r="E578" s="3">
        <v>0.3476212620735168</v>
      </c>
      <c r="F578">
        <v>1</v>
      </c>
    </row>
    <row r="579" spans="1:6">
      <c r="A579" s="2">
        <v>916.64175</v>
      </c>
      <c r="B579">
        <v>2</v>
      </c>
      <c r="C579">
        <v>21319196</v>
      </c>
      <c r="D579" t="s">
        <v>269</v>
      </c>
      <c r="E579" s="3">
        <v>-0.2405846565961838</v>
      </c>
      <c r="F579">
        <v>1</v>
      </c>
    </row>
    <row r="580" spans="1:6">
      <c r="A580" s="2">
        <v>917.14339</v>
      </c>
      <c r="B580">
        <v>2</v>
      </c>
      <c r="C580">
        <v>7451582</v>
      </c>
      <c r="D580" t="s">
        <v>269</v>
      </c>
      <c r="E580" s="3">
        <v>0.2349360585212708</v>
      </c>
      <c r="F580">
        <v>1</v>
      </c>
    </row>
    <row r="581" spans="1:6">
      <c r="A581" s="2">
        <v>917.6443500300001</v>
      </c>
      <c r="B581">
        <v>2</v>
      </c>
      <c r="C581">
        <v>2157974</v>
      </c>
      <c r="D581" t="s">
        <v>269</v>
      </c>
      <c r="E581" s="3">
        <v>0</v>
      </c>
      <c r="F581">
        <v>1</v>
      </c>
    </row>
    <row r="582" spans="1:6">
      <c r="A582" s="2">
        <v>918.1455170300001</v>
      </c>
      <c r="B582">
        <v>2</v>
      </c>
      <c r="C582">
        <v>538360</v>
      </c>
      <c r="D582" t="s">
        <v>269</v>
      </c>
      <c r="E582" s="3">
        <v>0</v>
      </c>
      <c r="F582">
        <v>1</v>
      </c>
    </row>
    <row r="583" spans="1:6">
      <c r="A583" s="2">
        <v>1697.22488</v>
      </c>
      <c r="B583">
        <v>1</v>
      </c>
      <c r="C583">
        <v>4245101</v>
      </c>
      <c r="D583" t="s">
        <v>271</v>
      </c>
      <c r="E583" s="3">
        <v>-3.947328090667725</v>
      </c>
      <c r="F583">
        <v>1</v>
      </c>
    </row>
    <row r="584" spans="1:6">
      <c r="A584" s="2">
        <v>1698.23441053</v>
      </c>
      <c r="B584">
        <v>1</v>
      </c>
      <c r="C584">
        <v>2705343</v>
      </c>
      <c r="D584" t="s">
        <v>271</v>
      </c>
      <c r="E584" s="3">
        <v>0</v>
      </c>
      <c r="F584">
        <v>1</v>
      </c>
    </row>
    <row r="585" spans="1:6">
      <c r="A585" s="2">
        <v>1699.23682153</v>
      </c>
      <c r="B585">
        <v>1</v>
      </c>
      <c r="C585">
        <v>1197900</v>
      </c>
      <c r="D585" t="s">
        <v>271</v>
      </c>
      <c r="E585" s="3">
        <v>0</v>
      </c>
      <c r="F585">
        <v>1</v>
      </c>
    </row>
    <row r="586" spans="1:6">
      <c r="A586" s="2">
        <v>1700.23926553</v>
      </c>
      <c r="B586">
        <v>1</v>
      </c>
      <c r="C586">
        <v>397122</v>
      </c>
      <c r="D586" t="s">
        <v>271</v>
      </c>
      <c r="E586" s="3">
        <v>0</v>
      </c>
      <c r="F586">
        <v>1</v>
      </c>
    </row>
    <row r="587" spans="1:6">
      <c r="A587" s="2">
        <v>1701.24162653</v>
      </c>
      <c r="B587">
        <v>1</v>
      </c>
      <c r="C587">
        <v>110279</v>
      </c>
      <c r="D587" t="s">
        <v>271</v>
      </c>
      <c r="E587" s="3">
        <v>0</v>
      </c>
      <c r="F587">
        <v>1</v>
      </c>
    </row>
    <row r="588" spans="1:6">
      <c r="A588" s="2">
        <v>1702.24398053</v>
      </c>
      <c r="B588">
        <v>1</v>
      </c>
      <c r="C588">
        <v>26434</v>
      </c>
      <c r="D588" t="s">
        <v>271</v>
      </c>
      <c r="E588" s="3">
        <v>0</v>
      </c>
      <c r="F588">
        <v>1</v>
      </c>
    </row>
    <row r="589" spans="1:6">
      <c r="A589" s="2">
        <v>1068.65238</v>
      </c>
      <c r="B589">
        <v>2</v>
      </c>
      <c r="C589">
        <v>55500697</v>
      </c>
      <c r="D589" t="s">
        <v>273</v>
      </c>
      <c r="E589" s="3">
        <v>0.3083042800426483</v>
      </c>
      <c r="F589">
        <v>1</v>
      </c>
    </row>
    <row r="590" spans="1:6">
      <c r="A590" s="2">
        <v>1069.15382</v>
      </c>
      <c r="B590">
        <v>2</v>
      </c>
      <c r="C590">
        <v>45529708</v>
      </c>
      <c r="D590" t="s">
        <v>273</v>
      </c>
      <c r="E590" s="3">
        <v>0.3642788529396057</v>
      </c>
      <c r="F590">
        <v>1</v>
      </c>
    </row>
    <row r="591" spans="1:6">
      <c r="A591" s="2">
        <v>1069.6545</v>
      </c>
      <c r="B591">
        <v>2</v>
      </c>
      <c r="C591">
        <v>23930375</v>
      </c>
      <c r="D591" t="s">
        <v>273</v>
      </c>
      <c r="E591" s="3">
        <v>-0.1510113477706909</v>
      </c>
      <c r="F591">
        <v>1</v>
      </c>
    </row>
    <row r="592" spans="1:6">
      <c r="A592" s="2">
        <v>1070.15655</v>
      </c>
      <c r="B592">
        <v>2</v>
      </c>
      <c r="C592">
        <v>9417331</v>
      </c>
      <c r="D592" t="s">
        <v>273</v>
      </c>
      <c r="E592" s="3">
        <v>0.6260489821434021</v>
      </c>
      <c r="F592">
        <v>1</v>
      </c>
    </row>
    <row r="593" spans="1:6">
      <c r="A593" s="2">
        <v>1070.65707003</v>
      </c>
      <c r="B593">
        <v>2</v>
      </c>
      <c r="C593">
        <v>3058381</v>
      </c>
      <c r="D593" t="s">
        <v>273</v>
      </c>
      <c r="E593" s="3">
        <v>0</v>
      </c>
      <c r="F593">
        <v>1</v>
      </c>
    </row>
    <row r="594" spans="1:6">
      <c r="A594" s="2">
        <v>1071.15824953</v>
      </c>
      <c r="B594">
        <v>2</v>
      </c>
      <c r="C594">
        <v>854640</v>
      </c>
      <c r="D594" t="s">
        <v>273</v>
      </c>
      <c r="E594" s="3">
        <v>0</v>
      </c>
      <c r="F594">
        <v>1</v>
      </c>
    </row>
    <row r="595" spans="1:6">
      <c r="A595" s="2">
        <v>1241.17468</v>
      </c>
      <c r="B595">
        <v>2</v>
      </c>
      <c r="C595">
        <v>119119493</v>
      </c>
      <c r="D595" t="s">
        <v>276</v>
      </c>
      <c r="E595" s="3">
        <v>-0.8762094974517822</v>
      </c>
      <c r="F595">
        <v>1</v>
      </c>
    </row>
    <row r="596" spans="1:6">
      <c r="A596" s="2">
        <v>1241.6764</v>
      </c>
      <c r="B596">
        <v>2</v>
      </c>
      <c r="C596">
        <v>113361037</v>
      </c>
      <c r="D596" t="s">
        <v>276</v>
      </c>
      <c r="E596" s="3">
        <v>-0.5891467332839966</v>
      </c>
      <c r="F596">
        <v>1</v>
      </c>
    </row>
    <row r="597" spans="1:6">
      <c r="A597" s="2">
        <v>1242.17787</v>
      </c>
      <c r="B597">
        <v>2</v>
      </c>
      <c r="C597">
        <v>66859754</v>
      </c>
      <c r="D597" t="s">
        <v>276</v>
      </c>
      <c r="E597" s="3">
        <v>-0.402945339679718</v>
      </c>
      <c r="F597">
        <v>1</v>
      </c>
    </row>
    <row r="598" spans="1:6">
      <c r="A598" s="2">
        <v>1242.67958</v>
      </c>
      <c r="B598">
        <v>2</v>
      </c>
      <c r="C598">
        <v>29404488</v>
      </c>
      <c r="D598" t="s">
        <v>276</v>
      </c>
      <c r="E598" s="3">
        <v>-0.007266555447131395</v>
      </c>
      <c r="F598">
        <v>1</v>
      </c>
    </row>
    <row r="599" spans="1:6">
      <c r="A599" s="2">
        <v>1243.17867</v>
      </c>
      <c r="B599">
        <v>2</v>
      </c>
      <c r="C599">
        <v>10606680</v>
      </c>
      <c r="D599" t="s">
        <v>276</v>
      </c>
      <c r="E599" s="3">
        <v>-1.699294328689575</v>
      </c>
      <c r="F599">
        <v>1</v>
      </c>
    </row>
    <row r="600" spans="1:6">
      <c r="A600" s="2">
        <v>1243.68196403</v>
      </c>
      <c r="B600">
        <v>2</v>
      </c>
      <c r="C600">
        <v>3283470</v>
      </c>
      <c r="D600" t="s">
        <v>276</v>
      </c>
      <c r="E600" s="3">
        <v>0</v>
      </c>
      <c r="F600">
        <v>1</v>
      </c>
    </row>
    <row r="601" spans="1:6">
      <c r="A601" s="2">
        <v>1244.18313403</v>
      </c>
      <c r="B601">
        <v>2</v>
      </c>
      <c r="C601">
        <v>898923</v>
      </c>
      <c r="D601" t="s">
        <v>276</v>
      </c>
      <c r="E601" s="3">
        <v>0</v>
      </c>
      <c r="F601">
        <v>1</v>
      </c>
    </row>
    <row r="602" spans="1:6">
      <c r="A602" s="2">
        <v>827.11455</v>
      </c>
      <c r="B602">
        <v>3</v>
      </c>
      <c r="C602">
        <v>11033775</v>
      </c>
      <c r="D602" t="s">
        <v>276</v>
      </c>
      <c r="E602" s="3">
        <v>-0.2452662438154221</v>
      </c>
      <c r="F602">
        <v>1</v>
      </c>
    </row>
    <row r="603" spans="1:6">
      <c r="A603" s="2">
        <v>827.44861</v>
      </c>
      <c r="B603">
        <v>3</v>
      </c>
      <c r="C603">
        <v>10500382</v>
      </c>
      <c r="D603" t="s">
        <v>276</v>
      </c>
      <c r="E603" s="3">
        <v>-0.4659259915351868</v>
      </c>
      <c r="F603">
        <v>1</v>
      </c>
    </row>
    <row r="604" spans="1:6">
      <c r="A604" s="2">
        <v>827.78238</v>
      </c>
      <c r="B604">
        <v>3</v>
      </c>
      <c r="C604">
        <v>6193071</v>
      </c>
      <c r="D604" t="s">
        <v>276</v>
      </c>
      <c r="E604" s="3">
        <v>-0.936070442199707</v>
      </c>
      <c r="F604">
        <v>1</v>
      </c>
    </row>
    <row r="605" spans="1:6">
      <c r="A605" s="2">
        <v>828.1173005300001</v>
      </c>
      <c r="B605">
        <v>3</v>
      </c>
      <c r="C605">
        <v>2723673</v>
      </c>
      <c r="D605" t="s">
        <v>276</v>
      </c>
      <c r="E605" s="3">
        <v>0</v>
      </c>
      <c r="F605">
        <v>1</v>
      </c>
    </row>
    <row r="606" spans="1:6">
      <c r="A606" s="2">
        <v>828.45142953</v>
      </c>
      <c r="B606">
        <v>3</v>
      </c>
      <c r="C606">
        <v>982473</v>
      </c>
      <c r="D606" t="s">
        <v>276</v>
      </c>
      <c r="E606" s="3">
        <v>0</v>
      </c>
      <c r="F606">
        <v>1</v>
      </c>
    </row>
    <row r="607" spans="1:6">
      <c r="A607" s="2">
        <v>828.7855505300001</v>
      </c>
      <c r="B607">
        <v>3</v>
      </c>
      <c r="C607">
        <v>304141</v>
      </c>
      <c r="D607" t="s">
        <v>276</v>
      </c>
      <c r="E607" s="3">
        <v>0</v>
      </c>
      <c r="F607">
        <v>1</v>
      </c>
    </row>
    <row r="608" spans="1:6">
      <c r="A608" s="2">
        <v>829.1196638633335</v>
      </c>
      <c r="B608">
        <v>3</v>
      </c>
      <c r="C608">
        <v>83265</v>
      </c>
      <c r="D608" t="s">
        <v>276</v>
      </c>
      <c r="E608" s="3">
        <v>0</v>
      </c>
      <c r="F608">
        <v>1</v>
      </c>
    </row>
    <row r="609" spans="1:6">
      <c r="A609" s="2">
        <v>1413.70347</v>
      </c>
      <c r="B609">
        <v>2</v>
      </c>
      <c r="C609">
        <v>38327451</v>
      </c>
      <c r="D609" t="s">
        <v>278</v>
      </c>
      <c r="E609" s="3">
        <v>2.818824052810669</v>
      </c>
      <c r="F609">
        <v>1</v>
      </c>
    </row>
    <row r="610" spans="1:6">
      <c r="A610" s="2">
        <v>1414.20472</v>
      </c>
      <c r="B610">
        <v>2</v>
      </c>
      <c r="C610">
        <v>41507530</v>
      </c>
      <c r="D610" t="s">
        <v>278</v>
      </c>
      <c r="E610" s="3">
        <v>2.746052742004395</v>
      </c>
      <c r="F610">
        <v>1</v>
      </c>
    </row>
    <row r="611" spans="1:6">
      <c r="A611" s="2">
        <v>1414.70614</v>
      </c>
      <c r="B611">
        <v>2</v>
      </c>
      <c r="C611">
        <v>27160254</v>
      </c>
      <c r="D611" t="s">
        <v>278</v>
      </c>
      <c r="E611" s="3">
        <v>2.869134187698364</v>
      </c>
      <c r="F611">
        <v>1</v>
      </c>
    </row>
    <row r="612" spans="1:6">
      <c r="A612" s="2">
        <v>1415.20572</v>
      </c>
      <c r="B612">
        <v>2</v>
      </c>
      <c r="C612">
        <v>13186292</v>
      </c>
      <c r="D612" t="s">
        <v>278</v>
      </c>
      <c r="E612" s="3">
        <v>1.709627151489258</v>
      </c>
      <c r="F612">
        <v>0</v>
      </c>
    </row>
    <row r="613" spans="1:6">
      <c r="A613" s="2">
        <v>1415.70449703</v>
      </c>
      <c r="B613">
        <v>2</v>
      </c>
      <c r="C613">
        <v>5224517</v>
      </c>
      <c r="D613" t="s">
        <v>278</v>
      </c>
      <c r="E613" s="3">
        <v>0</v>
      </c>
      <c r="F613">
        <v>1</v>
      </c>
    </row>
    <row r="614" spans="1:6">
      <c r="A614" s="2">
        <v>1416.20568053</v>
      </c>
      <c r="B614">
        <v>2</v>
      </c>
      <c r="C614">
        <v>1771728</v>
      </c>
      <c r="D614" t="s">
        <v>278</v>
      </c>
      <c r="E614" s="3">
        <v>0</v>
      </c>
      <c r="F614">
        <v>1</v>
      </c>
    </row>
    <row r="615" spans="1:6">
      <c r="A615" s="2">
        <v>1416.70685303</v>
      </c>
      <c r="B615">
        <v>2</v>
      </c>
      <c r="C615">
        <v>530203</v>
      </c>
      <c r="D615" t="s">
        <v>278</v>
      </c>
      <c r="E615" s="3">
        <v>0</v>
      </c>
      <c r="F615">
        <v>1</v>
      </c>
    </row>
    <row r="616" spans="1:6">
      <c r="A616" s="2">
        <v>942.13036</v>
      </c>
      <c r="B616">
        <v>3</v>
      </c>
      <c r="C616">
        <v>32462403</v>
      </c>
      <c r="D616" t="s">
        <v>278</v>
      </c>
      <c r="E616" s="3">
        <v>-0.2170930504798889</v>
      </c>
      <c r="F616">
        <v>1</v>
      </c>
    </row>
    <row r="617" spans="1:6">
      <c r="A617" s="2">
        <v>942.46448</v>
      </c>
      <c r="B617">
        <v>3</v>
      </c>
      <c r="C617">
        <v>35155851</v>
      </c>
      <c r="D617" t="s">
        <v>278</v>
      </c>
      <c r="E617" s="3">
        <v>-0.3383291661739349</v>
      </c>
      <c r="F617">
        <v>1</v>
      </c>
    </row>
    <row r="618" spans="1:6">
      <c r="A618" s="2">
        <v>942.79822</v>
      </c>
      <c r="B618">
        <v>3</v>
      </c>
      <c r="C618">
        <v>23004063</v>
      </c>
      <c r="D618" t="s">
        <v>278</v>
      </c>
      <c r="E618" s="3">
        <v>-0.7868732810020447</v>
      </c>
      <c r="F618">
        <v>1</v>
      </c>
    </row>
    <row r="619" spans="1:6">
      <c r="A619" s="2">
        <v>943.1333100000001</v>
      </c>
      <c r="B619">
        <v>3</v>
      </c>
      <c r="C619">
        <v>11168463</v>
      </c>
      <c r="D619" t="s">
        <v>278</v>
      </c>
      <c r="E619" s="3">
        <v>0.2139712125062943</v>
      </c>
      <c r="F619">
        <v>1</v>
      </c>
    </row>
    <row r="620" spans="1:6">
      <c r="A620" s="2">
        <v>943.46711</v>
      </c>
      <c r="B620">
        <v>3</v>
      </c>
      <c r="C620">
        <v>4425036</v>
      </c>
      <c r="D620" t="s">
        <v>278</v>
      </c>
      <c r="E620" s="3">
        <v>-0.1369381546974182</v>
      </c>
      <c r="F620">
        <v>1</v>
      </c>
    </row>
    <row r="621" spans="1:6">
      <c r="A621" s="2">
        <v>943.80136153</v>
      </c>
      <c r="B621">
        <v>3</v>
      </c>
      <c r="C621">
        <v>1500610</v>
      </c>
      <c r="D621" t="s">
        <v>278</v>
      </c>
      <c r="E621" s="3">
        <v>0</v>
      </c>
      <c r="F621">
        <v>1</v>
      </c>
    </row>
    <row r="622" spans="1:6">
      <c r="A622" s="2">
        <v>944.13547653</v>
      </c>
      <c r="B622">
        <v>3</v>
      </c>
      <c r="C622">
        <v>449069</v>
      </c>
      <c r="D622" t="s">
        <v>278</v>
      </c>
      <c r="E622" s="3">
        <v>0</v>
      </c>
      <c r="F622">
        <v>1</v>
      </c>
    </row>
    <row r="623" spans="1:6">
      <c r="A623" s="2">
        <v>1566.71428</v>
      </c>
      <c r="B623">
        <v>2</v>
      </c>
      <c r="C623">
        <v>10076310</v>
      </c>
      <c r="D623" t="s">
        <v>281</v>
      </c>
      <c r="E623" s="3">
        <v>1.368451714515686</v>
      </c>
      <c r="F623">
        <v>1</v>
      </c>
    </row>
    <row r="624" spans="1:6">
      <c r="A624" s="2">
        <v>1567.20907</v>
      </c>
      <c r="B624">
        <v>2</v>
      </c>
      <c r="C624">
        <v>12017893</v>
      </c>
      <c r="D624" t="s">
        <v>281</v>
      </c>
      <c r="E624" s="3">
        <v>-2.827330112457275</v>
      </c>
      <c r="F624">
        <v>1</v>
      </c>
    </row>
    <row r="625" spans="1:6">
      <c r="A625" s="2">
        <v>1567.71134</v>
      </c>
      <c r="B625">
        <v>2</v>
      </c>
      <c r="C625">
        <v>8558602</v>
      </c>
      <c r="D625" t="s">
        <v>281</v>
      </c>
      <c r="E625" s="3">
        <v>-2.181857347488403</v>
      </c>
      <c r="F625">
        <v>1</v>
      </c>
    </row>
    <row r="626" spans="1:6">
      <c r="A626" s="2">
        <v>1568.21599203</v>
      </c>
      <c r="B626">
        <v>2</v>
      </c>
      <c r="C626">
        <v>4509099</v>
      </c>
      <c r="D626" t="s">
        <v>281</v>
      </c>
      <c r="E626" s="3">
        <v>0</v>
      </c>
      <c r="F626">
        <v>1</v>
      </c>
    </row>
    <row r="627" spans="1:6">
      <c r="A627" s="2">
        <v>1568.71720003</v>
      </c>
      <c r="B627">
        <v>2</v>
      </c>
      <c r="C627">
        <v>1933953</v>
      </c>
      <c r="D627" t="s">
        <v>281</v>
      </c>
      <c r="E627" s="3">
        <v>0</v>
      </c>
      <c r="F627">
        <v>1</v>
      </c>
    </row>
    <row r="628" spans="1:6">
      <c r="A628" s="2">
        <v>1569.21839403</v>
      </c>
      <c r="B628">
        <v>2</v>
      </c>
      <c r="C628">
        <v>708954</v>
      </c>
      <c r="D628" t="s">
        <v>281</v>
      </c>
      <c r="E628" s="3">
        <v>0</v>
      </c>
      <c r="F628">
        <v>1</v>
      </c>
    </row>
    <row r="629" spans="1:6">
      <c r="A629" s="2">
        <v>1569.71957653</v>
      </c>
      <c r="B629">
        <v>2</v>
      </c>
      <c r="C629">
        <v>229094</v>
      </c>
      <c r="D629" t="s">
        <v>281</v>
      </c>
      <c r="E629" s="3">
        <v>0</v>
      </c>
      <c r="F629">
        <v>1</v>
      </c>
    </row>
    <row r="630" spans="1:6">
      <c r="A630" s="2">
        <v>1044.13907</v>
      </c>
      <c r="B630">
        <v>3</v>
      </c>
      <c r="C630">
        <v>43308757</v>
      </c>
      <c r="D630" t="s">
        <v>281</v>
      </c>
      <c r="E630" s="3">
        <v>0.0684487447142601</v>
      </c>
      <c r="F630">
        <v>1</v>
      </c>
    </row>
    <row r="631" spans="1:6">
      <c r="A631" s="2">
        <v>1044.47399</v>
      </c>
      <c r="B631">
        <v>3</v>
      </c>
      <c r="C631">
        <v>51653831</v>
      </c>
      <c r="D631" t="s">
        <v>281</v>
      </c>
      <c r="E631" s="3">
        <v>0.7162812948226929</v>
      </c>
      <c r="F631">
        <v>1</v>
      </c>
    </row>
    <row r="632" spans="1:6">
      <c r="A632" s="2">
        <v>1044.80775</v>
      </c>
      <c r="B632">
        <v>3</v>
      </c>
      <c r="C632">
        <v>36785532</v>
      </c>
      <c r="D632" t="s">
        <v>281</v>
      </c>
      <c r="E632" s="3">
        <v>0.3207640647888184</v>
      </c>
      <c r="F632">
        <v>1</v>
      </c>
    </row>
    <row r="633" spans="1:6">
      <c r="A633" s="2">
        <v>1045.14152</v>
      </c>
      <c r="B633">
        <v>3</v>
      </c>
      <c r="C633">
        <v>19380453</v>
      </c>
      <c r="D633" t="s">
        <v>281</v>
      </c>
      <c r="E633" s="3">
        <v>-0.04707177355885506</v>
      </c>
      <c r="F633">
        <v>1</v>
      </c>
    </row>
    <row r="634" spans="1:6">
      <c r="A634" s="2">
        <v>1045.47584</v>
      </c>
      <c r="B634">
        <v>3</v>
      </c>
      <c r="C634">
        <v>8312279</v>
      </c>
      <c r="D634" t="s">
        <v>281</v>
      </c>
      <c r="E634" s="3">
        <v>0.1263890415430069</v>
      </c>
      <c r="F634">
        <v>1</v>
      </c>
    </row>
    <row r="635" spans="1:6">
      <c r="A635" s="2">
        <v>1045.81035</v>
      </c>
      <c r="B635">
        <v>3</v>
      </c>
      <c r="C635">
        <v>3047140</v>
      </c>
      <c r="D635" t="s">
        <v>281</v>
      </c>
      <c r="E635" s="3">
        <v>0.4903408885002136</v>
      </c>
      <c r="F635">
        <v>1</v>
      </c>
    </row>
    <row r="636" spans="1:6">
      <c r="A636" s="2">
        <v>1046.143958863333</v>
      </c>
      <c r="B636">
        <v>3</v>
      </c>
      <c r="C636">
        <v>984665</v>
      </c>
      <c r="D636" t="s">
        <v>281</v>
      </c>
      <c r="E636" s="3">
        <v>0</v>
      </c>
      <c r="F636">
        <v>1</v>
      </c>
    </row>
    <row r="637" spans="1:6">
      <c r="A637" s="2">
        <v>1153.82259</v>
      </c>
      <c r="B637">
        <v>3</v>
      </c>
      <c r="C637">
        <v>67252344</v>
      </c>
      <c r="D637" t="s">
        <v>283</v>
      </c>
      <c r="E637" s="3">
        <v>-0.5042915940284729</v>
      </c>
      <c r="F637">
        <v>1</v>
      </c>
    </row>
    <row r="638" spans="1:6">
      <c r="A638" s="2">
        <v>1154.15704</v>
      </c>
      <c r="B638">
        <v>3</v>
      </c>
      <c r="C638">
        <v>89016460</v>
      </c>
      <c r="D638" t="s">
        <v>283</v>
      </c>
      <c r="E638" s="3">
        <v>-0.3190177083015442</v>
      </c>
      <c r="F638">
        <v>1</v>
      </c>
    </row>
    <row r="639" spans="1:6">
      <c r="A639" s="2">
        <v>1154.4908</v>
      </c>
      <c r="B639">
        <v>3</v>
      </c>
      <c r="C639">
        <v>68988850</v>
      </c>
      <c r="D639" t="s">
        <v>283</v>
      </c>
      <c r="E639" s="3">
        <v>-0.6786797046661377</v>
      </c>
      <c r="F639">
        <v>1</v>
      </c>
    </row>
    <row r="640" spans="1:6">
      <c r="A640" s="2">
        <v>1154.82445</v>
      </c>
      <c r="B640">
        <v>3</v>
      </c>
      <c r="C640">
        <v>39329340</v>
      </c>
      <c r="D640" t="s">
        <v>283</v>
      </c>
      <c r="E640" s="3">
        <v>-1.116067409515381</v>
      </c>
      <c r="F640">
        <v>1</v>
      </c>
    </row>
    <row r="641" spans="1:6">
      <c r="A641" s="2">
        <v>1155.15893</v>
      </c>
      <c r="B641">
        <v>3</v>
      </c>
      <c r="C641">
        <v>18171029</v>
      </c>
      <c r="D641" t="s">
        <v>283</v>
      </c>
      <c r="E641" s="3">
        <v>-0.8219901323318481</v>
      </c>
      <c r="F641">
        <v>1</v>
      </c>
    </row>
    <row r="642" spans="1:6">
      <c r="A642" s="2">
        <v>1155.494010196667</v>
      </c>
      <c r="B642">
        <v>3</v>
      </c>
      <c r="C642">
        <v>7155459</v>
      </c>
      <c r="D642" t="s">
        <v>283</v>
      </c>
      <c r="E642" s="3">
        <v>0</v>
      </c>
      <c r="F642">
        <v>1</v>
      </c>
    </row>
    <row r="643" spans="1:6">
      <c r="A643" s="2">
        <v>1155.83707</v>
      </c>
      <c r="B643">
        <v>3</v>
      </c>
      <c r="C643">
        <v>2478405</v>
      </c>
      <c r="D643" t="s">
        <v>283</v>
      </c>
      <c r="E643" s="3">
        <v>7.731659889221191</v>
      </c>
      <c r="F643">
        <v>1</v>
      </c>
    </row>
    <row r="644" spans="1:6">
      <c r="A644" s="2">
        <v>1156.16225053</v>
      </c>
      <c r="B644">
        <v>3</v>
      </c>
      <c r="C644">
        <v>771265</v>
      </c>
      <c r="D644" t="s">
        <v>283</v>
      </c>
      <c r="E644" s="3">
        <v>0</v>
      </c>
      <c r="F644">
        <v>1</v>
      </c>
    </row>
    <row r="645" spans="1:6">
      <c r="A645" s="2">
        <v>1663.69863</v>
      </c>
      <c r="B645">
        <v>2</v>
      </c>
      <c r="C645">
        <v>4703997</v>
      </c>
      <c r="D645" t="s">
        <v>285</v>
      </c>
      <c r="E645" s="3">
        <v>-7.524461269378662</v>
      </c>
      <c r="F645">
        <v>1</v>
      </c>
    </row>
    <row r="646" spans="1:6">
      <c r="A646" s="2">
        <v>1664.21359</v>
      </c>
      <c r="B646">
        <v>2</v>
      </c>
      <c r="C646">
        <v>5881299</v>
      </c>
      <c r="D646" t="s">
        <v>285</v>
      </c>
      <c r="E646" s="3">
        <v>0.6372203230857849</v>
      </c>
      <c r="F646">
        <v>1</v>
      </c>
    </row>
    <row r="647" spans="1:6">
      <c r="A647" s="2">
        <v>1664.71380103</v>
      </c>
      <c r="B647">
        <v>2</v>
      </c>
      <c r="C647">
        <v>4383012</v>
      </c>
      <c r="D647" t="s">
        <v>285</v>
      </c>
      <c r="E647" s="3">
        <v>0</v>
      </c>
      <c r="F647">
        <v>1</v>
      </c>
    </row>
    <row r="648" spans="1:6">
      <c r="A648" s="2">
        <v>1665.21504303</v>
      </c>
      <c r="B648">
        <v>2</v>
      </c>
      <c r="C648">
        <v>2415368</v>
      </c>
      <c r="D648" t="s">
        <v>285</v>
      </c>
      <c r="E648" s="3">
        <v>0</v>
      </c>
      <c r="F648">
        <v>1</v>
      </c>
    </row>
    <row r="649" spans="1:6">
      <c r="A649" s="2">
        <v>1665.71626053</v>
      </c>
      <c r="B649">
        <v>2</v>
      </c>
      <c r="C649">
        <v>1083232</v>
      </c>
      <c r="D649" t="s">
        <v>285</v>
      </c>
      <c r="E649" s="3">
        <v>0</v>
      </c>
      <c r="F649">
        <v>1</v>
      </c>
    </row>
    <row r="650" spans="1:6">
      <c r="A650" s="2">
        <v>1666.21746253</v>
      </c>
      <c r="B650">
        <v>2</v>
      </c>
      <c r="C650">
        <v>415151</v>
      </c>
      <c r="D650" t="s">
        <v>285</v>
      </c>
      <c r="E650" s="3">
        <v>0</v>
      </c>
      <c r="F650">
        <v>1</v>
      </c>
    </row>
    <row r="651" spans="1:6">
      <c r="A651" s="2">
        <v>1666.71865303</v>
      </c>
      <c r="B651">
        <v>2</v>
      </c>
      <c r="C651">
        <v>140243</v>
      </c>
      <c r="D651" t="s">
        <v>285</v>
      </c>
      <c r="E651" s="3">
        <v>0</v>
      </c>
      <c r="F651">
        <v>1</v>
      </c>
    </row>
    <row r="652" spans="1:6">
      <c r="A652" s="2">
        <v>1667.21983353</v>
      </c>
      <c r="B652">
        <v>2</v>
      </c>
      <c r="C652">
        <v>42632</v>
      </c>
      <c r="D652" t="s">
        <v>285</v>
      </c>
      <c r="E652" s="3">
        <v>0</v>
      </c>
      <c r="F652">
        <v>1</v>
      </c>
    </row>
    <row r="653" spans="1:6">
      <c r="A653" s="2">
        <v>1108.80104</v>
      </c>
      <c r="B653">
        <v>3</v>
      </c>
      <c r="C653">
        <v>3390427</v>
      </c>
      <c r="D653" t="s">
        <v>285</v>
      </c>
      <c r="E653" s="3">
        <v>-3.577602386474609</v>
      </c>
      <c r="F653">
        <v>1</v>
      </c>
    </row>
    <row r="654" spans="1:6">
      <c r="A654" s="2">
        <v>1109.13737</v>
      </c>
      <c r="B654">
        <v>3</v>
      </c>
      <c r="C654">
        <v>4238973</v>
      </c>
      <c r="D654" t="s">
        <v>285</v>
      </c>
      <c r="E654" s="3">
        <v>-1.704802513122559</v>
      </c>
      <c r="F654">
        <v>0</v>
      </c>
    </row>
    <row r="655" spans="1:6">
      <c r="A655" s="2">
        <v>1109.47681</v>
      </c>
      <c r="B655">
        <v>3</v>
      </c>
      <c r="C655">
        <v>3159076</v>
      </c>
      <c r="D655" t="s">
        <v>285</v>
      </c>
      <c r="E655" s="3">
        <v>3.035797357559204</v>
      </c>
      <c r="F655">
        <v>1</v>
      </c>
    </row>
    <row r="656" spans="1:6">
      <c r="A656" s="2">
        <v>1109.807603196667</v>
      </c>
      <c r="B656">
        <v>3</v>
      </c>
      <c r="C656">
        <v>1740888</v>
      </c>
      <c r="D656" t="s">
        <v>285</v>
      </c>
      <c r="E656" s="3">
        <v>0</v>
      </c>
      <c r="F656">
        <v>1</v>
      </c>
    </row>
    <row r="657" spans="1:6">
      <c r="A657" s="2">
        <v>1110.141748196667</v>
      </c>
      <c r="B657">
        <v>3</v>
      </c>
      <c r="C657">
        <v>780744</v>
      </c>
      <c r="D657" t="s">
        <v>285</v>
      </c>
      <c r="E657" s="3">
        <v>0</v>
      </c>
      <c r="F657">
        <v>1</v>
      </c>
    </row>
    <row r="658" spans="1:6">
      <c r="A658" s="2">
        <v>1110.475882863333</v>
      </c>
      <c r="B658">
        <v>3</v>
      </c>
      <c r="C658">
        <v>299222</v>
      </c>
      <c r="D658" t="s">
        <v>285</v>
      </c>
      <c r="E658" s="3">
        <v>0</v>
      </c>
      <c r="F658">
        <v>1</v>
      </c>
    </row>
    <row r="659" spans="1:6">
      <c r="A659" s="2">
        <v>1110.810009863333</v>
      </c>
      <c r="B659">
        <v>3</v>
      </c>
      <c r="C659">
        <v>101081</v>
      </c>
      <c r="D659" t="s">
        <v>285</v>
      </c>
      <c r="E659" s="3">
        <v>0</v>
      </c>
      <c r="F659">
        <v>1</v>
      </c>
    </row>
    <row r="660" spans="1:6">
      <c r="A660" s="2">
        <v>1111.144130196667</v>
      </c>
      <c r="B660">
        <v>3</v>
      </c>
      <c r="C660">
        <v>30728</v>
      </c>
      <c r="D660" t="s">
        <v>285</v>
      </c>
      <c r="E660" s="3">
        <v>0</v>
      </c>
      <c r="F660">
        <v>1</v>
      </c>
    </row>
    <row r="661" spans="1:6">
      <c r="A661" s="2">
        <v>1263.50676</v>
      </c>
      <c r="B661">
        <v>3</v>
      </c>
      <c r="C661">
        <v>60620588</v>
      </c>
      <c r="D661" t="s">
        <v>288</v>
      </c>
      <c r="E661" s="3">
        <v>-0.4634163677692413</v>
      </c>
      <c r="F661">
        <v>1</v>
      </c>
    </row>
    <row r="662" spans="1:6">
      <c r="A662" s="2">
        <v>1263.84128</v>
      </c>
      <c r="B662">
        <v>3</v>
      </c>
      <c r="C662">
        <v>88175698</v>
      </c>
      <c r="D662" t="s">
        <v>288</v>
      </c>
      <c r="E662" s="3">
        <v>-0.2340984344482422</v>
      </c>
      <c r="F662">
        <v>1</v>
      </c>
    </row>
    <row r="663" spans="1:6">
      <c r="A663" s="2">
        <v>1264.17514</v>
      </c>
      <c r="B663">
        <v>3</v>
      </c>
      <c r="C663">
        <v>73921107</v>
      </c>
      <c r="D663" t="s">
        <v>288</v>
      </c>
      <c r="E663" s="3">
        <v>-0.4845291376113892</v>
      </c>
      <c r="F663">
        <v>1</v>
      </c>
    </row>
    <row r="664" spans="1:6">
      <c r="A664" s="2">
        <v>1264.5091</v>
      </c>
      <c r="B664">
        <v>3</v>
      </c>
      <c r="C664">
        <v>45336172</v>
      </c>
      <c r="D664" t="s">
        <v>288</v>
      </c>
      <c r="E664" s="3">
        <v>-0.6399290561676025</v>
      </c>
      <c r="F664">
        <v>1</v>
      </c>
    </row>
    <row r="665" spans="1:6">
      <c r="A665" s="2">
        <v>1264.84292</v>
      </c>
      <c r="B665">
        <v>3</v>
      </c>
      <c r="C665">
        <v>22445350</v>
      </c>
      <c r="D665" t="s">
        <v>288</v>
      </c>
      <c r="E665" s="3">
        <v>-0.8943368792533875</v>
      </c>
      <c r="F665">
        <v>1</v>
      </c>
    </row>
    <row r="666" spans="1:6">
      <c r="A666" s="2">
        <v>1265.1755</v>
      </c>
      <c r="B666">
        <v>3</v>
      </c>
      <c r="C666">
        <v>9446265</v>
      </c>
      <c r="D666" t="s">
        <v>288</v>
      </c>
      <c r="E666" s="3">
        <v>-2.121068716049194</v>
      </c>
      <c r="F666">
        <v>1</v>
      </c>
    </row>
    <row r="667" spans="1:6">
      <c r="A667" s="2">
        <v>1265.52278</v>
      </c>
      <c r="B667">
        <v>3</v>
      </c>
      <c r="C667">
        <v>3489814</v>
      </c>
      <c r="D667" t="s">
        <v>288</v>
      </c>
      <c r="E667" s="3">
        <v>8.274754524230957</v>
      </c>
      <c r="F667">
        <v>1</v>
      </c>
    </row>
    <row r="668" spans="1:6">
      <c r="A668" s="2">
        <v>1265.846426863333</v>
      </c>
      <c r="B668">
        <v>3</v>
      </c>
      <c r="C668">
        <v>1156542</v>
      </c>
      <c r="D668" t="s">
        <v>288</v>
      </c>
      <c r="E668" s="3">
        <v>0</v>
      </c>
      <c r="F668">
        <v>1</v>
      </c>
    </row>
    <row r="669" spans="1:6">
      <c r="A669" s="2">
        <v>1365.51466</v>
      </c>
      <c r="B669">
        <v>3</v>
      </c>
      <c r="C669">
        <v>22214260</v>
      </c>
      <c r="D669" t="s">
        <v>290</v>
      </c>
      <c r="E669" s="3">
        <v>-0.819858729839325</v>
      </c>
      <c r="F669">
        <v>1</v>
      </c>
    </row>
    <row r="670" spans="1:6">
      <c r="A670" s="2">
        <v>1365.84761</v>
      </c>
      <c r="B670">
        <v>3</v>
      </c>
      <c r="C670">
        <v>34749027</v>
      </c>
      <c r="D670" t="s">
        <v>290</v>
      </c>
      <c r="E670" s="3">
        <v>-1.76241660118103</v>
      </c>
      <c r="F670">
        <v>1</v>
      </c>
    </row>
    <row r="671" spans="1:6">
      <c r="A671" s="2">
        <v>1366.18289</v>
      </c>
      <c r="B671">
        <v>3</v>
      </c>
      <c r="C671">
        <v>31120303</v>
      </c>
      <c r="D671" t="s">
        <v>290</v>
      </c>
      <c r="E671" s="3">
        <v>-0.9597510099411011</v>
      </c>
      <c r="F671">
        <v>1</v>
      </c>
    </row>
    <row r="672" spans="1:6">
      <c r="A672" s="2">
        <v>1366.51607</v>
      </c>
      <c r="B672">
        <v>3</v>
      </c>
      <c r="C672">
        <v>20337260</v>
      </c>
      <c r="D672" t="s">
        <v>290</v>
      </c>
      <c r="E672" s="3">
        <v>-1.679106593132019</v>
      </c>
      <c r="F672">
        <v>1</v>
      </c>
    </row>
    <row r="673" spans="1:6">
      <c r="A673" s="2">
        <v>1366.85062</v>
      </c>
      <c r="B673">
        <v>3</v>
      </c>
      <c r="C673">
        <v>10709704</v>
      </c>
      <c r="D673" t="s">
        <v>290</v>
      </c>
      <c r="E673" s="3">
        <v>-1.384833693504333</v>
      </c>
      <c r="F673">
        <v>1</v>
      </c>
    </row>
    <row r="674" spans="1:6">
      <c r="A674" s="2">
        <v>1367.19532</v>
      </c>
      <c r="B674">
        <v>3</v>
      </c>
      <c r="C674">
        <v>4788493</v>
      </c>
      <c r="D674" t="s">
        <v>290</v>
      </c>
      <c r="E674" s="3">
        <v>6.340614318847656</v>
      </c>
      <c r="F674">
        <v>1</v>
      </c>
    </row>
    <row r="675" spans="1:6">
      <c r="A675" s="2">
        <v>1367.520781196667</v>
      </c>
      <c r="B675">
        <v>3</v>
      </c>
      <c r="C675">
        <v>1877773</v>
      </c>
      <c r="D675" t="s">
        <v>290</v>
      </c>
      <c r="E675" s="3">
        <v>0</v>
      </c>
      <c r="F675">
        <v>1</v>
      </c>
    </row>
    <row r="676" spans="1:6">
      <c r="A676" s="2">
        <v>1367.854905196667</v>
      </c>
      <c r="B676">
        <v>3</v>
      </c>
      <c r="C676">
        <v>660110</v>
      </c>
      <c r="D676" t="s">
        <v>290</v>
      </c>
      <c r="E676" s="3">
        <v>0</v>
      </c>
      <c r="F676">
        <v>1</v>
      </c>
    </row>
    <row r="677" spans="1:6">
      <c r="A677" s="2">
        <v>1449.24903353</v>
      </c>
      <c r="B677">
        <v>3</v>
      </c>
      <c r="C677">
        <v>3558607</v>
      </c>
      <c r="D677" t="s">
        <v>292</v>
      </c>
      <c r="E677" s="3">
        <v>0</v>
      </c>
      <c r="F677">
        <v>1</v>
      </c>
    </row>
    <row r="678" spans="1:6">
      <c r="A678" s="2">
        <v>1449.58529</v>
      </c>
      <c r="B678">
        <v>3</v>
      </c>
      <c r="C678">
        <v>6160207</v>
      </c>
      <c r="D678" t="s">
        <v>292</v>
      </c>
      <c r="E678" s="3">
        <v>1.386469721794128</v>
      </c>
      <c r="F678">
        <v>1</v>
      </c>
    </row>
    <row r="679" spans="1:6">
      <c r="A679" s="2">
        <v>1449.9156</v>
      </c>
      <c r="B679">
        <v>3</v>
      </c>
      <c r="C679">
        <v>5967645</v>
      </c>
      <c r="D679" t="s">
        <v>292</v>
      </c>
      <c r="E679" s="3">
        <v>-1.296301364898682</v>
      </c>
      <c r="F679">
        <v>1</v>
      </c>
    </row>
    <row r="680" spans="1:6">
      <c r="A680" s="2">
        <v>1450.251656863333</v>
      </c>
      <c r="B680">
        <v>3</v>
      </c>
      <c r="C680">
        <v>4177136</v>
      </c>
      <c r="D680" t="s">
        <v>292</v>
      </c>
      <c r="E680" s="3">
        <v>0</v>
      </c>
      <c r="F680">
        <v>1</v>
      </c>
    </row>
    <row r="681" spans="1:6">
      <c r="A681" s="2">
        <v>1450.58581853</v>
      </c>
      <c r="B681">
        <v>3</v>
      </c>
      <c r="C681">
        <v>2340067</v>
      </c>
      <c r="D681" t="s">
        <v>292</v>
      </c>
      <c r="E681" s="3">
        <v>0</v>
      </c>
      <c r="F681">
        <v>1</v>
      </c>
    </row>
    <row r="682" spans="1:6">
      <c r="A682" s="2">
        <v>1450.919969196667</v>
      </c>
      <c r="B682">
        <v>3</v>
      </c>
      <c r="C682">
        <v>1107680</v>
      </c>
      <c r="D682" t="s">
        <v>292</v>
      </c>
      <c r="E682" s="3">
        <v>0</v>
      </c>
      <c r="F682">
        <v>1</v>
      </c>
    </row>
    <row r="683" spans="1:6">
      <c r="A683" s="2">
        <v>1451.25411153</v>
      </c>
      <c r="B683">
        <v>3</v>
      </c>
      <c r="C683">
        <v>458145</v>
      </c>
      <c r="D683" t="s">
        <v>292</v>
      </c>
      <c r="E683" s="3">
        <v>0</v>
      </c>
      <c r="F683">
        <v>1</v>
      </c>
    </row>
    <row r="684" spans="1:6">
      <c r="A684" s="2">
        <v>1451.58824653</v>
      </c>
      <c r="B684">
        <v>3</v>
      </c>
      <c r="C684">
        <v>169369</v>
      </c>
      <c r="D684" t="s">
        <v>292</v>
      </c>
      <c r="E684" s="3">
        <v>0</v>
      </c>
      <c r="F684">
        <v>1</v>
      </c>
    </row>
    <row r="685" spans="1:6">
      <c r="A685" s="2">
        <v>1451.922376196667</v>
      </c>
      <c r="B685">
        <v>3</v>
      </c>
      <c r="C685">
        <v>56883</v>
      </c>
      <c r="D685" t="s">
        <v>292</v>
      </c>
      <c r="E685" s="3">
        <v>0</v>
      </c>
      <c r="F685">
        <v>1</v>
      </c>
    </row>
    <row r="686" spans="1:6">
      <c r="A686" s="2">
        <v>1467.51659</v>
      </c>
      <c r="B686">
        <v>3</v>
      </c>
      <c r="C686">
        <v>14651026</v>
      </c>
      <c r="D686" t="s">
        <v>294</v>
      </c>
      <c r="E686" s="3">
        <v>-5.19482421875</v>
      </c>
      <c r="F686">
        <v>1</v>
      </c>
    </row>
    <row r="687" spans="1:6">
      <c r="A687" s="2">
        <v>1467.85325</v>
      </c>
      <c r="B687">
        <v>3</v>
      </c>
      <c r="C687">
        <v>24525563</v>
      </c>
      <c r="D687" t="s">
        <v>294</v>
      </c>
      <c r="E687" s="3">
        <v>-3.547478675842285</v>
      </c>
      <c r="F687">
        <v>1</v>
      </c>
    </row>
    <row r="688" spans="1:6">
      <c r="A688" s="2">
        <v>1468.19108</v>
      </c>
      <c r="B688">
        <v>3</v>
      </c>
      <c r="C688">
        <v>23360514</v>
      </c>
      <c r="D688" t="s">
        <v>294</v>
      </c>
      <c r="E688" s="3">
        <v>-1.06834077835083</v>
      </c>
      <c r="F688">
        <v>1</v>
      </c>
    </row>
    <row r="689" spans="1:6">
      <c r="A689" s="2">
        <v>1468.52515</v>
      </c>
      <c r="B689">
        <v>3</v>
      </c>
      <c r="C689">
        <v>16196150</v>
      </c>
      <c r="D689" t="s">
        <v>294</v>
      </c>
      <c r="E689" s="3">
        <v>-1.135739088058472</v>
      </c>
      <c r="F689">
        <v>1</v>
      </c>
    </row>
    <row r="690" spans="1:6">
      <c r="A690" s="2">
        <v>1468.860971863333</v>
      </c>
      <c r="B690">
        <v>3</v>
      </c>
      <c r="C690">
        <v>9033036</v>
      </c>
      <c r="D690" t="s">
        <v>294</v>
      </c>
      <c r="E690" s="3">
        <v>0</v>
      </c>
      <c r="F690">
        <v>1</v>
      </c>
    </row>
    <row r="691" spans="1:6">
      <c r="A691" s="2">
        <v>1469.19511553</v>
      </c>
      <c r="B691">
        <v>3</v>
      </c>
      <c r="C691">
        <v>4272521</v>
      </c>
      <c r="D691" t="s">
        <v>294</v>
      </c>
      <c r="E691" s="3">
        <v>0</v>
      </c>
      <c r="F691">
        <v>1</v>
      </c>
    </row>
    <row r="692" spans="1:6">
      <c r="A692" s="2">
        <v>1469.529250863333</v>
      </c>
      <c r="B692">
        <v>3</v>
      </c>
      <c r="C692">
        <v>1770824</v>
      </c>
      <c r="D692" t="s">
        <v>294</v>
      </c>
      <c r="E692" s="3">
        <v>0</v>
      </c>
      <c r="F692">
        <v>1</v>
      </c>
    </row>
    <row r="693" spans="1:6">
      <c r="A693" s="2">
        <v>1469.863379196667</v>
      </c>
      <c r="B693">
        <v>3</v>
      </c>
      <c r="C693">
        <v>657518</v>
      </c>
      <c r="D693" t="s">
        <v>294</v>
      </c>
      <c r="E693" s="3">
        <v>0</v>
      </c>
      <c r="F693">
        <v>1</v>
      </c>
    </row>
    <row r="694" spans="1:6">
      <c r="A694" s="2">
        <v>1470.19750253</v>
      </c>
      <c r="B694">
        <v>3</v>
      </c>
      <c r="C694">
        <v>222224</v>
      </c>
      <c r="D694" t="s">
        <v>294</v>
      </c>
      <c r="E694" s="3">
        <v>0</v>
      </c>
      <c r="F694">
        <v>1</v>
      </c>
    </row>
    <row r="695" spans="1:6">
      <c r="A695" s="2">
        <v>1100.3853</v>
      </c>
      <c r="B695">
        <v>4</v>
      </c>
      <c r="C695">
        <v>3028115</v>
      </c>
      <c r="D695" t="s">
        <v>294</v>
      </c>
      <c r="E695" s="3">
        <v>-5.489892482757568</v>
      </c>
      <c r="F695">
        <v>1</v>
      </c>
    </row>
    <row r="696" spans="1:6">
      <c r="A696" s="2">
        <v>1100.64384</v>
      </c>
      <c r="B696">
        <v>4</v>
      </c>
      <c r="C696">
        <v>5069012</v>
      </c>
      <c r="D696" t="s">
        <v>294</v>
      </c>
      <c r="E696" s="3">
        <v>1.650146007537842</v>
      </c>
      <c r="F696">
        <v>1</v>
      </c>
    </row>
    <row r="697" spans="1:6">
      <c r="A697" s="2">
        <v>1100.8913</v>
      </c>
      <c r="B697">
        <v>4</v>
      </c>
      <c r="C697">
        <v>4828216</v>
      </c>
      <c r="D697" t="s">
        <v>294</v>
      </c>
      <c r="E697" s="3">
        <v>-1.241973996162415</v>
      </c>
      <c r="F697">
        <v>1</v>
      </c>
    </row>
    <row r="698" spans="1:6">
      <c r="A698" s="2">
        <v>1101.14329428</v>
      </c>
      <c r="B698">
        <v>4</v>
      </c>
      <c r="C698">
        <v>3347466</v>
      </c>
      <c r="D698" t="s">
        <v>294</v>
      </c>
      <c r="E698" s="3">
        <v>0</v>
      </c>
      <c r="F698">
        <v>1</v>
      </c>
    </row>
    <row r="699" spans="1:6">
      <c r="A699" s="2">
        <v>1101.39390978</v>
      </c>
      <c r="B699">
        <v>4</v>
      </c>
      <c r="C699">
        <v>1866973</v>
      </c>
      <c r="D699" t="s">
        <v>294</v>
      </c>
      <c r="E699" s="3">
        <v>0</v>
      </c>
      <c r="F699">
        <v>1</v>
      </c>
    </row>
    <row r="700" spans="1:6">
      <c r="A700" s="2">
        <v>1101.64451753</v>
      </c>
      <c r="B700">
        <v>4</v>
      </c>
      <c r="C700">
        <v>883057</v>
      </c>
      <c r="D700" t="s">
        <v>294</v>
      </c>
      <c r="E700" s="3">
        <v>0</v>
      </c>
      <c r="F700">
        <v>1</v>
      </c>
    </row>
    <row r="701" spans="1:6">
      <c r="A701" s="2">
        <v>1101.89511903</v>
      </c>
      <c r="B701">
        <v>4</v>
      </c>
      <c r="C701">
        <v>365999</v>
      </c>
      <c r="D701" t="s">
        <v>294</v>
      </c>
      <c r="E701" s="3">
        <v>0</v>
      </c>
      <c r="F701">
        <v>1</v>
      </c>
    </row>
    <row r="702" spans="1:6">
      <c r="A702" s="2">
        <v>1102.14571528</v>
      </c>
      <c r="B702">
        <v>4</v>
      </c>
      <c r="C702">
        <v>135898</v>
      </c>
      <c r="D702" t="s">
        <v>294</v>
      </c>
      <c r="E702" s="3">
        <v>0</v>
      </c>
      <c r="F702">
        <v>1</v>
      </c>
    </row>
    <row r="703" spans="1:6">
      <c r="A703" s="2">
        <v>1102.39630778</v>
      </c>
      <c r="B703">
        <v>4</v>
      </c>
      <c r="C703">
        <v>45930</v>
      </c>
      <c r="D703" t="s">
        <v>294</v>
      </c>
      <c r="E703" s="3">
        <v>0</v>
      </c>
      <c r="F703">
        <v>1</v>
      </c>
    </row>
    <row r="704" spans="1:6">
      <c r="A704" s="2">
        <v>1551.257467863333</v>
      </c>
      <c r="B704">
        <v>3</v>
      </c>
      <c r="C704">
        <v>2335243</v>
      </c>
      <c r="D704" t="s">
        <v>296</v>
      </c>
      <c r="E704" s="3">
        <v>0</v>
      </c>
      <c r="F704">
        <v>1</v>
      </c>
    </row>
    <row r="705" spans="1:6">
      <c r="A705" s="2">
        <v>1551.58789</v>
      </c>
      <c r="B705">
        <v>3</v>
      </c>
      <c r="C705">
        <v>4298687</v>
      </c>
      <c r="D705" t="s">
        <v>296</v>
      </c>
      <c r="E705" s="3">
        <v>-2.467915058135986</v>
      </c>
      <c r="F705">
        <v>1</v>
      </c>
    </row>
    <row r="706" spans="1:6">
      <c r="A706" s="2">
        <v>1551.92091</v>
      </c>
      <c r="B706">
        <v>3</v>
      </c>
      <c r="C706">
        <v>4410825</v>
      </c>
      <c r="D706" t="s">
        <v>296</v>
      </c>
      <c r="E706" s="3">
        <v>-3.230951070785522</v>
      </c>
      <c r="F706">
        <v>1</v>
      </c>
    </row>
    <row r="707" spans="1:6">
      <c r="A707" s="2">
        <v>1552.26010653</v>
      </c>
      <c r="B707">
        <v>3</v>
      </c>
      <c r="C707">
        <v>3263995</v>
      </c>
      <c r="D707" t="s">
        <v>296</v>
      </c>
      <c r="E707" s="3">
        <v>0</v>
      </c>
      <c r="F707">
        <v>1</v>
      </c>
    </row>
    <row r="708" spans="1:6">
      <c r="A708" s="2">
        <v>1552.594273196667</v>
      </c>
      <c r="B708">
        <v>3</v>
      </c>
      <c r="C708">
        <v>1930628</v>
      </c>
      <c r="D708" t="s">
        <v>296</v>
      </c>
      <c r="E708" s="3">
        <v>0</v>
      </c>
      <c r="F708">
        <v>1</v>
      </c>
    </row>
    <row r="709" spans="1:6">
      <c r="A709" s="2">
        <v>1552.92842853</v>
      </c>
      <c r="B709">
        <v>3</v>
      </c>
      <c r="C709">
        <v>964032</v>
      </c>
      <c r="D709" t="s">
        <v>296</v>
      </c>
      <c r="E709" s="3">
        <v>0</v>
      </c>
      <c r="F709">
        <v>1</v>
      </c>
    </row>
    <row r="710" spans="1:6">
      <c r="A710" s="2">
        <v>1553.262575196667</v>
      </c>
      <c r="B710">
        <v>3</v>
      </c>
      <c r="C710">
        <v>420331</v>
      </c>
      <c r="D710" t="s">
        <v>296</v>
      </c>
      <c r="E710" s="3">
        <v>0</v>
      </c>
      <c r="F710">
        <v>1</v>
      </c>
    </row>
    <row r="711" spans="1:6">
      <c r="A711" s="2">
        <v>1553.59671453</v>
      </c>
      <c r="B711">
        <v>3</v>
      </c>
      <c r="C711">
        <v>163722</v>
      </c>
      <c r="D711" t="s">
        <v>296</v>
      </c>
      <c r="E711" s="3">
        <v>0</v>
      </c>
      <c r="F711">
        <v>1</v>
      </c>
    </row>
    <row r="712" spans="1:6">
      <c r="A712" s="2">
        <v>1553.930848196666</v>
      </c>
      <c r="B712">
        <v>3</v>
      </c>
      <c r="C712">
        <v>57911</v>
      </c>
      <c r="D712" t="s">
        <v>296</v>
      </c>
      <c r="E712" s="3">
        <v>0</v>
      </c>
      <c r="F712">
        <v>1</v>
      </c>
    </row>
    <row r="713" spans="1:6">
      <c r="A713" s="2">
        <v>1569.53042</v>
      </c>
      <c r="B713">
        <v>3</v>
      </c>
      <c r="C713">
        <v>12792613</v>
      </c>
      <c r="D713" t="s">
        <v>298</v>
      </c>
      <c r="E713" s="3">
        <v>-1.419443726539612</v>
      </c>
      <c r="F713">
        <v>1</v>
      </c>
    </row>
    <row r="714" spans="1:6">
      <c r="A714" s="2">
        <v>1569.86583</v>
      </c>
      <c r="B714">
        <v>3</v>
      </c>
      <c r="C714">
        <v>22818168</v>
      </c>
      <c r="D714" t="s">
        <v>298</v>
      </c>
      <c r="E714" s="3">
        <v>-0.6795883774757385</v>
      </c>
      <c r="F714">
        <v>1</v>
      </c>
    </row>
    <row r="715" spans="1:6">
      <c r="A715" s="2">
        <v>1570.19856</v>
      </c>
      <c r="B715">
        <v>3</v>
      </c>
      <c r="C715">
        <v>23027302</v>
      </c>
      <c r="D715" t="s">
        <v>298</v>
      </c>
      <c r="E715" s="3">
        <v>-1.61393129825592</v>
      </c>
      <c r="F715">
        <v>0</v>
      </c>
    </row>
    <row r="716" spans="1:6">
      <c r="A716" s="2">
        <v>1570.5342</v>
      </c>
      <c r="B716">
        <v>3</v>
      </c>
      <c r="C716">
        <v>16874207</v>
      </c>
      <c r="D716" t="s">
        <v>298</v>
      </c>
      <c r="E716" s="3">
        <v>-0.6807848811149597</v>
      </c>
      <c r="F716">
        <v>0</v>
      </c>
    </row>
    <row r="717" spans="1:6">
      <c r="A717" s="2">
        <v>1570.87</v>
      </c>
      <c r="B717">
        <v>3</v>
      </c>
      <c r="C717">
        <v>9930687</v>
      </c>
      <c r="D717" t="s">
        <v>298</v>
      </c>
      <c r="E717" s="3">
        <v>0.3635799884796143</v>
      </c>
      <c r="F717">
        <v>1</v>
      </c>
    </row>
    <row r="718" spans="1:6">
      <c r="A718" s="2">
        <v>1571.19447</v>
      </c>
      <c r="B718">
        <v>3</v>
      </c>
      <c r="C718">
        <v>4950687</v>
      </c>
      <c r="D718" t="s">
        <v>298</v>
      </c>
      <c r="E718" s="3">
        <v>-5.796318531036377</v>
      </c>
      <c r="F718">
        <v>0</v>
      </c>
    </row>
    <row r="719" spans="1:6">
      <c r="A719" s="2">
        <v>1571.52469</v>
      </c>
      <c r="B719">
        <v>3</v>
      </c>
      <c r="C719">
        <v>2160817</v>
      </c>
      <c r="D719" t="s">
        <v>298</v>
      </c>
      <c r="E719" s="3">
        <v>-8.289458274841309</v>
      </c>
      <c r="F719">
        <v>0</v>
      </c>
    </row>
    <row r="720" spans="1:6">
      <c r="A720" s="2">
        <v>1571.871850196667</v>
      </c>
      <c r="B720">
        <v>3</v>
      </c>
      <c r="C720">
        <v>844350</v>
      </c>
      <c r="D720" t="s">
        <v>298</v>
      </c>
      <c r="E720" s="3">
        <v>0</v>
      </c>
      <c r="F720">
        <v>1</v>
      </c>
    </row>
    <row r="721" spans="1:6">
      <c r="A721" s="2">
        <v>1572.205977863333</v>
      </c>
      <c r="B721">
        <v>3</v>
      </c>
      <c r="C721">
        <v>300147</v>
      </c>
      <c r="D721" t="s">
        <v>298</v>
      </c>
      <c r="E721" s="3">
        <v>0</v>
      </c>
      <c r="F721">
        <v>1</v>
      </c>
    </row>
    <row r="722" spans="1:6">
      <c r="A722" s="2">
        <v>1176.89586</v>
      </c>
      <c r="B722">
        <v>4</v>
      </c>
      <c r="C722">
        <v>14396915</v>
      </c>
      <c r="D722" t="s">
        <v>298</v>
      </c>
      <c r="E722" s="3">
        <v>-1.535205721855164</v>
      </c>
      <c r="F722">
        <v>1</v>
      </c>
    </row>
    <row r="723" spans="1:6">
      <c r="A723" s="2">
        <v>1177.14674</v>
      </c>
      <c r="B723">
        <v>4</v>
      </c>
      <c r="C723">
        <v>25679760</v>
      </c>
      <c r="D723" t="s">
        <v>298</v>
      </c>
      <c r="E723" s="3">
        <v>-1.370710849761963</v>
      </c>
      <c r="F723">
        <v>1</v>
      </c>
    </row>
    <row r="724" spans="1:6">
      <c r="A724" s="2">
        <v>1177.39752</v>
      </c>
      <c r="B724">
        <v>4</v>
      </c>
      <c r="C724">
        <v>25915121</v>
      </c>
      <c r="D724" t="s">
        <v>298</v>
      </c>
      <c r="E724" s="3">
        <v>-1.258307456970215</v>
      </c>
      <c r="F724">
        <v>1</v>
      </c>
    </row>
    <row r="725" spans="1:6">
      <c r="A725" s="2">
        <v>1177.64831</v>
      </c>
      <c r="B725">
        <v>4</v>
      </c>
      <c r="C725">
        <v>18990375</v>
      </c>
      <c r="D725" t="s">
        <v>298</v>
      </c>
      <c r="E725" s="3">
        <v>-1.123237252235413</v>
      </c>
      <c r="F725">
        <v>1</v>
      </c>
    </row>
    <row r="726" spans="1:6">
      <c r="A726" s="2">
        <v>1177.89951</v>
      </c>
      <c r="B726">
        <v>4</v>
      </c>
      <c r="C726">
        <v>11176079</v>
      </c>
      <c r="D726" t="s">
        <v>298</v>
      </c>
      <c r="E726" s="3">
        <v>-0.6303844451904297</v>
      </c>
      <c r="F726">
        <v>1</v>
      </c>
    </row>
    <row r="727" spans="1:6">
      <c r="A727" s="2">
        <v>1178.1504</v>
      </c>
      <c r="B727">
        <v>4</v>
      </c>
      <c r="C727">
        <v>5571545</v>
      </c>
      <c r="D727" t="s">
        <v>298</v>
      </c>
      <c r="E727" s="3">
        <v>-0.3936507701873779</v>
      </c>
      <c r="F727">
        <v>1</v>
      </c>
    </row>
    <row r="728" spans="1:6">
      <c r="A728" s="2">
        <v>1178.40146878</v>
      </c>
      <c r="B728">
        <v>4</v>
      </c>
      <c r="C728">
        <v>2431802</v>
      </c>
      <c r="D728" t="s">
        <v>298</v>
      </c>
      <c r="E728" s="3">
        <v>0</v>
      </c>
      <c r="F728">
        <v>1</v>
      </c>
    </row>
    <row r="729" spans="1:6">
      <c r="A729" s="2">
        <v>1178.65206853</v>
      </c>
      <c r="B729">
        <v>4</v>
      </c>
      <c r="C729">
        <v>950238</v>
      </c>
      <c r="D729" t="s">
        <v>298</v>
      </c>
      <c r="E729" s="3">
        <v>0</v>
      </c>
      <c r="F729">
        <v>1</v>
      </c>
    </row>
    <row r="730" spans="1:6">
      <c r="A730" s="2">
        <v>1178.90266428</v>
      </c>
      <c r="B730">
        <v>4</v>
      </c>
      <c r="C730">
        <v>337788</v>
      </c>
      <c r="D730" t="s">
        <v>298</v>
      </c>
      <c r="E730" s="3">
        <v>0</v>
      </c>
      <c r="F730">
        <v>1</v>
      </c>
    </row>
    <row r="731" spans="1:6">
      <c r="A731" s="2">
        <v>1653.26164</v>
      </c>
      <c r="B731">
        <v>3</v>
      </c>
      <c r="C731">
        <v>6865843</v>
      </c>
      <c r="D731" t="s">
        <v>301</v>
      </c>
      <c r="E731" s="3">
        <v>-2.577845096588135</v>
      </c>
      <c r="F731">
        <v>1</v>
      </c>
    </row>
    <row r="732" spans="1:6">
      <c r="A732" s="2">
        <v>1653.59802</v>
      </c>
      <c r="B732">
        <v>3</v>
      </c>
      <c r="C732">
        <v>13391851</v>
      </c>
      <c r="D732" t="s">
        <v>301</v>
      </c>
      <c r="E732" s="3">
        <v>-1.292853832244873</v>
      </c>
      <c r="F732">
        <v>1</v>
      </c>
    </row>
    <row r="733" spans="1:6">
      <c r="A733" s="2">
        <v>1653.94089</v>
      </c>
      <c r="B733">
        <v>3</v>
      </c>
      <c r="C733">
        <v>14505424</v>
      </c>
      <c r="D733" t="s">
        <v>301</v>
      </c>
      <c r="E733" s="3">
        <v>3.943407297134399</v>
      </c>
      <c r="F733">
        <v>1</v>
      </c>
    </row>
    <row r="734" spans="1:6">
      <c r="A734" s="2">
        <v>1654.27268</v>
      </c>
      <c r="B734">
        <v>3</v>
      </c>
      <c r="C734">
        <v>11309824</v>
      </c>
      <c r="D734" t="s">
        <v>301</v>
      </c>
      <c r="E734" s="3">
        <v>2.493430376052856</v>
      </c>
      <c r="F734">
        <v>1</v>
      </c>
    </row>
    <row r="735" spans="1:6">
      <c r="A735" s="2">
        <v>1654.60272653</v>
      </c>
      <c r="B735">
        <v>3</v>
      </c>
      <c r="C735">
        <v>7039658</v>
      </c>
      <c r="D735" t="s">
        <v>301</v>
      </c>
      <c r="E735" s="3">
        <v>0</v>
      </c>
      <c r="F735">
        <v>1</v>
      </c>
    </row>
    <row r="736" spans="1:6">
      <c r="A736" s="2">
        <v>1654.936886196667</v>
      </c>
      <c r="B736">
        <v>3</v>
      </c>
      <c r="C736">
        <v>3695713</v>
      </c>
      <c r="D736" t="s">
        <v>301</v>
      </c>
      <c r="E736" s="3">
        <v>0</v>
      </c>
      <c r="F736">
        <v>1</v>
      </c>
    </row>
    <row r="737" spans="1:6">
      <c r="A737" s="2">
        <v>1655.271036863333</v>
      </c>
      <c r="B737">
        <v>3</v>
      </c>
      <c r="C737">
        <v>1692997</v>
      </c>
      <c r="D737" t="s">
        <v>301</v>
      </c>
      <c r="E737" s="3">
        <v>0</v>
      </c>
      <c r="F737">
        <v>1</v>
      </c>
    </row>
    <row r="738" spans="1:6">
      <c r="A738" s="2">
        <v>1655.605180196667</v>
      </c>
      <c r="B738">
        <v>3</v>
      </c>
      <c r="C738">
        <v>692461</v>
      </c>
      <c r="D738" t="s">
        <v>301</v>
      </c>
      <c r="E738" s="3">
        <v>0</v>
      </c>
      <c r="F738">
        <v>1</v>
      </c>
    </row>
    <row r="739" spans="1:6">
      <c r="A739" s="2">
        <v>1655.939317196666</v>
      </c>
      <c r="B739">
        <v>3</v>
      </c>
      <c r="C739">
        <v>257093</v>
      </c>
      <c r="D739" t="s">
        <v>301</v>
      </c>
      <c r="E739" s="3">
        <v>0</v>
      </c>
      <c r="F739">
        <v>1</v>
      </c>
    </row>
    <row r="740" spans="1:6">
      <c r="A740" s="2">
        <v>1671.20966</v>
      </c>
      <c r="B740">
        <v>3</v>
      </c>
      <c r="C740">
        <v>7098269</v>
      </c>
      <c r="D740" t="s">
        <v>303</v>
      </c>
      <c r="E740" s="3">
        <v>-2.044341325759888</v>
      </c>
      <c r="F740">
        <v>1</v>
      </c>
    </row>
    <row r="741" spans="1:6">
      <c r="A741" s="2">
        <v>1671.54753</v>
      </c>
      <c r="B741">
        <v>3</v>
      </c>
      <c r="C741">
        <v>13464023</v>
      </c>
      <c r="D741" t="s">
        <v>303</v>
      </c>
      <c r="E741" s="3">
        <v>0.1217255368828773</v>
      </c>
      <c r="F741">
        <v>1</v>
      </c>
    </row>
    <row r="742" spans="1:6">
      <c r="A742" s="2">
        <v>1671.88028</v>
      </c>
      <c r="B742">
        <v>3</v>
      </c>
      <c r="C742">
        <v>14352903</v>
      </c>
      <c r="D742" t="s">
        <v>303</v>
      </c>
      <c r="E742" s="3">
        <v>-0.7461832761764526</v>
      </c>
      <c r="F742">
        <v>1</v>
      </c>
    </row>
    <row r="743" spans="1:6">
      <c r="A743" s="2">
        <v>1672.21075</v>
      </c>
      <c r="B743">
        <v>3</v>
      </c>
      <c r="C743">
        <v>11077231</v>
      </c>
      <c r="D743" t="s">
        <v>303</v>
      </c>
      <c r="E743" s="3">
        <v>-2.963650703430176</v>
      </c>
      <c r="F743">
        <v>1</v>
      </c>
    </row>
    <row r="744" spans="1:6">
      <c r="A744" s="2">
        <v>1672.549</v>
      </c>
      <c r="B744">
        <v>3</v>
      </c>
      <c r="C744">
        <v>6851935</v>
      </c>
      <c r="D744" t="s">
        <v>303</v>
      </c>
      <c r="E744" s="3">
        <v>-0.519484281539917</v>
      </c>
      <c r="F744">
        <v>1</v>
      </c>
    </row>
    <row r="745" spans="1:6">
      <c r="A745" s="2">
        <v>1672.88402053</v>
      </c>
      <c r="B745">
        <v>3</v>
      </c>
      <c r="C745">
        <v>3585090</v>
      </c>
      <c r="D745" t="s">
        <v>303</v>
      </c>
      <c r="E745" s="3">
        <v>0</v>
      </c>
      <c r="F745">
        <v>1</v>
      </c>
    </row>
    <row r="746" spans="1:6">
      <c r="A746" s="2">
        <v>1673.21816353</v>
      </c>
      <c r="B746">
        <v>3</v>
      </c>
      <c r="C746">
        <v>1640498</v>
      </c>
      <c r="D746" t="s">
        <v>303</v>
      </c>
      <c r="E746" s="3">
        <v>0</v>
      </c>
      <c r="F746">
        <v>1</v>
      </c>
    </row>
    <row r="747" spans="1:6">
      <c r="A747" s="2">
        <v>1673.55229953</v>
      </c>
      <c r="B747">
        <v>3</v>
      </c>
      <c r="C747">
        <v>671470</v>
      </c>
      <c r="D747" t="s">
        <v>303</v>
      </c>
      <c r="E747" s="3">
        <v>0</v>
      </c>
      <c r="F747">
        <v>1</v>
      </c>
    </row>
    <row r="748" spans="1:6">
      <c r="A748" s="2">
        <v>1673.886429863333</v>
      </c>
      <c r="B748">
        <v>3</v>
      </c>
      <c r="C748">
        <v>249856</v>
      </c>
      <c r="D748" t="s">
        <v>303</v>
      </c>
      <c r="E748" s="3">
        <v>0</v>
      </c>
      <c r="F748">
        <v>1</v>
      </c>
    </row>
    <row r="749" spans="1:6">
      <c r="A749" s="2">
        <v>1253.15638</v>
      </c>
      <c r="B749">
        <v>4</v>
      </c>
      <c r="C749">
        <v>14685424</v>
      </c>
      <c r="D749" t="s">
        <v>303</v>
      </c>
      <c r="E749" s="3">
        <v>-1.283381700515747</v>
      </c>
      <c r="F749">
        <v>1</v>
      </c>
    </row>
    <row r="750" spans="1:6">
      <c r="A750" s="2">
        <v>1253.40667</v>
      </c>
      <c r="B750">
        <v>4</v>
      </c>
      <c r="C750">
        <v>27855369</v>
      </c>
      <c r="D750" t="s">
        <v>303</v>
      </c>
      <c r="E750" s="3">
        <v>-1.600260138511658</v>
      </c>
      <c r="F750">
        <v>1</v>
      </c>
    </row>
    <row r="751" spans="1:6">
      <c r="A751" s="2">
        <v>1253.65672</v>
      </c>
      <c r="B751">
        <v>4</v>
      </c>
      <c r="C751">
        <v>29694350</v>
      </c>
      <c r="D751" t="s">
        <v>303</v>
      </c>
      <c r="E751" s="3">
        <v>-2.079137325286865</v>
      </c>
      <c r="F751">
        <v>1</v>
      </c>
    </row>
    <row r="752" spans="1:6">
      <c r="A752" s="2">
        <v>1253.90911</v>
      </c>
      <c r="B752">
        <v>4</v>
      </c>
      <c r="C752">
        <v>22917396</v>
      </c>
      <c r="D752" t="s">
        <v>303</v>
      </c>
      <c r="E752" s="3">
        <v>-0.6781029105186462</v>
      </c>
      <c r="F752">
        <v>1</v>
      </c>
    </row>
    <row r="753" spans="1:6">
      <c r="A753" s="2">
        <v>1254.162</v>
      </c>
      <c r="B753">
        <v>4</v>
      </c>
      <c r="C753">
        <v>14175790</v>
      </c>
      <c r="D753" t="s">
        <v>303</v>
      </c>
      <c r="E753" s="3">
        <v>1.130214095115662</v>
      </c>
      <c r="F753">
        <v>1</v>
      </c>
    </row>
    <row r="754" spans="1:6">
      <c r="A754" s="2">
        <v>1254.4119</v>
      </c>
      <c r="B754">
        <v>4</v>
      </c>
      <c r="C754">
        <v>7417099</v>
      </c>
      <c r="D754" t="s">
        <v>303</v>
      </c>
      <c r="E754" s="3">
        <v>0.5609962940216064</v>
      </c>
      <c r="F754">
        <v>1</v>
      </c>
    </row>
    <row r="755" spans="1:6">
      <c r="A755" s="2">
        <v>1254.66180353</v>
      </c>
      <c r="B755">
        <v>4</v>
      </c>
      <c r="C755">
        <v>3393984</v>
      </c>
      <c r="D755" t="s">
        <v>303</v>
      </c>
      <c r="E755" s="3">
        <v>0</v>
      </c>
      <c r="F755">
        <v>1</v>
      </c>
    </row>
    <row r="756" spans="1:6">
      <c r="A756" s="2">
        <v>1254.91240553</v>
      </c>
      <c r="B756">
        <v>4</v>
      </c>
      <c r="C756">
        <v>1389187</v>
      </c>
      <c r="D756" t="s">
        <v>303</v>
      </c>
      <c r="E756" s="3">
        <v>0</v>
      </c>
      <c r="F756">
        <v>1</v>
      </c>
    </row>
    <row r="757" spans="1:6">
      <c r="A757" s="2">
        <v>1255.16300328</v>
      </c>
      <c r="B757">
        <v>4</v>
      </c>
      <c r="C757">
        <v>516920</v>
      </c>
      <c r="D757" t="s">
        <v>303</v>
      </c>
      <c r="E757" s="3">
        <v>0</v>
      </c>
      <c r="F757">
        <v>1</v>
      </c>
    </row>
    <row r="758" spans="1:6">
      <c r="A758" s="2">
        <v>1754.95694</v>
      </c>
      <c r="B758">
        <v>3</v>
      </c>
      <c r="C758">
        <v>3418984</v>
      </c>
      <c r="D758" t="s">
        <v>305</v>
      </c>
      <c r="E758" s="3">
        <v>6.045277118682861</v>
      </c>
      <c r="F758">
        <v>1</v>
      </c>
    </row>
    <row r="759" spans="1:6">
      <c r="A759" s="2">
        <v>1755.27778</v>
      </c>
      <c r="B759">
        <v>3</v>
      </c>
      <c r="C759">
        <v>7055448</v>
      </c>
      <c r="D759" t="s">
        <v>305</v>
      </c>
      <c r="E759" s="3">
        <v>-1.599286556243896</v>
      </c>
      <c r="F759">
        <v>1</v>
      </c>
    </row>
    <row r="760" spans="1:6">
      <c r="A760" s="2">
        <v>1755.62037</v>
      </c>
      <c r="B760">
        <v>3</v>
      </c>
      <c r="C760">
        <v>8046726</v>
      </c>
      <c r="D760" t="s">
        <v>305</v>
      </c>
      <c r="E760" s="3">
        <v>3.172755479812622</v>
      </c>
      <c r="F760">
        <v>1</v>
      </c>
    </row>
    <row r="761" spans="1:6">
      <c r="A761" s="2">
        <v>1755.94776</v>
      </c>
      <c r="B761">
        <v>3</v>
      </c>
      <c r="C761">
        <v>6590066</v>
      </c>
      <c r="D761" t="s">
        <v>305</v>
      </c>
      <c r="E761" s="3">
        <v>-0.7002082467079163</v>
      </c>
      <c r="F761">
        <v>1</v>
      </c>
    </row>
    <row r="762" spans="1:6">
      <c r="A762" s="2">
        <v>1756.28316353</v>
      </c>
      <c r="B762">
        <v>3</v>
      </c>
      <c r="C762">
        <v>4301354</v>
      </c>
      <c r="D762" t="s">
        <v>305</v>
      </c>
      <c r="E762" s="3">
        <v>0</v>
      </c>
      <c r="F762">
        <v>1</v>
      </c>
    </row>
    <row r="763" spans="1:6">
      <c r="A763" s="2">
        <v>1756.617325863333</v>
      </c>
      <c r="B763">
        <v>3</v>
      </c>
      <c r="C763">
        <v>2365074</v>
      </c>
      <c r="D763" t="s">
        <v>305</v>
      </c>
      <c r="E763" s="3">
        <v>0</v>
      </c>
      <c r="F763">
        <v>1</v>
      </c>
    </row>
    <row r="764" spans="1:6">
      <c r="A764" s="2">
        <v>1756.951479196666</v>
      </c>
      <c r="B764">
        <v>3</v>
      </c>
      <c r="C764">
        <v>1133679</v>
      </c>
      <c r="D764" t="s">
        <v>305</v>
      </c>
      <c r="E764" s="3">
        <v>0</v>
      </c>
      <c r="F764">
        <v>1</v>
      </c>
    </row>
    <row r="765" spans="1:6">
      <c r="A765" s="2">
        <v>1757.285624863333</v>
      </c>
      <c r="B765">
        <v>3</v>
      </c>
      <c r="C765">
        <v>484838</v>
      </c>
      <c r="D765" t="s">
        <v>305</v>
      </c>
      <c r="E765" s="3">
        <v>0</v>
      </c>
      <c r="F765">
        <v>1</v>
      </c>
    </row>
    <row r="766" spans="1:6">
      <c r="A766" s="2">
        <v>1757.61976453</v>
      </c>
      <c r="B766">
        <v>3</v>
      </c>
      <c r="C766">
        <v>188101</v>
      </c>
      <c r="D766" t="s">
        <v>305</v>
      </c>
      <c r="E766" s="3">
        <v>0</v>
      </c>
      <c r="F766">
        <v>1</v>
      </c>
    </row>
    <row r="767" spans="1:6">
      <c r="A767" s="2">
        <v>1757.953899196666</v>
      </c>
      <c r="B767">
        <v>3</v>
      </c>
      <c r="C767">
        <v>67039</v>
      </c>
      <c r="D767" t="s">
        <v>305</v>
      </c>
      <c r="E767" s="3">
        <v>0</v>
      </c>
      <c r="F767">
        <v>1</v>
      </c>
    </row>
    <row r="768" spans="1:6">
      <c r="A768" s="2">
        <v>1772.89350553</v>
      </c>
      <c r="B768">
        <v>3</v>
      </c>
      <c r="C768">
        <v>5093760</v>
      </c>
      <c r="D768" t="s">
        <v>307</v>
      </c>
      <c r="E768" s="3">
        <v>0</v>
      </c>
      <c r="F768">
        <v>1</v>
      </c>
    </row>
    <row r="769" spans="1:6">
      <c r="A769" s="2">
        <v>1773.22761</v>
      </c>
      <c r="B769">
        <v>3</v>
      </c>
      <c r="C769">
        <v>10238000</v>
      </c>
      <c r="D769" t="s">
        <v>307</v>
      </c>
      <c r="E769" s="3">
        <v>-0.08263462036848068</v>
      </c>
      <c r="F769">
        <v>1</v>
      </c>
    </row>
    <row r="770" spans="1:6">
      <c r="A770" s="2">
        <v>1773.55434</v>
      </c>
      <c r="B770">
        <v>3</v>
      </c>
      <c r="C770">
        <v>11495620</v>
      </c>
      <c r="D770" t="s">
        <v>307</v>
      </c>
      <c r="E770" s="3">
        <v>-4.296737194061279</v>
      </c>
      <c r="F770">
        <v>1</v>
      </c>
    </row>
    <row r="771" spans="1:6">
      <c r="A771" s="2">
        <v>1773.89723</v>
      </c>
      <c r="B771">
        <v>3</v>
      </c>
      <c r="C771">
        <v>9318752</v>
      </c>
      <c r="D771" t="s">
        <v>307</v>
      </c>
      <c r="E771" s="3">
        <v>0.6134161949157715</v>
      </c>
      <c r="F771">
        <v>1</v>
      </c>
    </row>
    <row r="772" spans="1:6">
      <c r="A772" s="2">
        <v>1774.21937</v>
      </c>
      <c r="B772">
        <v>3</v>
      </c>
      <c r="C772">
        <v>6042835</v>
      </c>
      <c r="D772" t="s">
        <v>307</v>
      </c>
      <c r="E772" s="3">
        <v>-6.164849758148193</v>
      </c>
      <c r="F772">
        <v>1</v>
      </c>
    </row>
    <row r="773" spans="1:6">
      <c r="A773" s="2">
        <v>1774.56446253</v>
      </c>
      <c r="B773">
        <v>3</v>
      </c>
      <c r="C773">
        <v>3310038</v>
      </c>
      <c r="D773" t="s">
        <v>307</v>
      </c>
      <c r="E773" s="3">
        <v>0</v>
      </c>
      <c r="F773">
        <v>1</v>
      </c>
    </row>
    <row r="774" spans="1:6">
      <c r="A774" s="2">
        <v>1774.898608196667</v>
      </c>
      <c r="B774">
        <v>3</v>
      </c>
      <c r="C774">
        <v>1584006</v>
      </c>
      <c r="D774" t="s">
        <v>307</v>
      </c>
      <c r="E774" s="3">
        <v>0</v>
      </c>
      <c r="F774">
        <v>1</v>
      </c>
    </row>
    <row r="775" spans="1:6">
      <c r="A775" s="2">
        <v>1775.232747196666</v>
      </c>
      <c r="B775">
        <v>3</v>
      </c>
      <c r="C775">
        <v>677477</v>
      </c>
      <c r="D775" t="s">
        <v>307</v>
      </c>
      <c r="E775" s="3">
        <v>0</v>
      </c>
      <c r="F775">
        <v>1</v>
      </c>
    </row>
    <row r="776" spans="1:6">
      <c r="A776" s="2">
        <v>1775.566880196666</v>
      </c>
      <c r="B776">
        <v>3</v>
      </c>
      <c r="C776">
        <v>263241</v>
      </c>
      <c r="D776" t="s">
        <v>307</v>
      </c>
      <c r="E776" s="3">
        <v>0</v>
      </c>
      <c r="F776">
        <v>1</v>
      </c>
    </row>
    <row r="777" spans="1:6">
      <c r="A777" s="2">
        <v>1775.901008196667</v>
      </c>
      <c r="B777">
        <v>3</v>
      </c>
      <c r="C777">
        <v>94074</v>
      </c>
      <c r="D777" t="s">
        <v>307</v>
      </c>
      <c r="E777" s="3">
        <v>0</v>
      </c>
      <c r="F777">
        <v>1</v>
      </c>
    </row>
    <row r="778" spans="1:6">
      <c r="A778" s="2">
        <v>1329.41561</v>
      </c>
      <c r="B778">
        <v>4</v>
      </c>
      <c r="C778">
        <v>10695204</v>
      </c>
      <c r="D778" t="s">
        <v>307</v>
      </c>
      <c r="E778" s="3">
        <v>-2.030986070632935</v>
      </c>
      <c r="F778">
        <v>1</v>
      </c>
    </row>
    <row r="779" spans="1:6">
      <c r="A779" s="2">
        <v>1329.66678</v>
      </c>
      <c r="B779">
        <v>4</v>
      </c>
      <c r="C779">
        <v>21496398</v>
      </c>
      <c r="D779" t="s">
        <v>307</v>
      </c>
      <c r="E779" s="3">
        <v>-1.668294906616211</v>
      </c>
      <c r="F779">
        <v>1</v>
      </c>
    </row>
    <row r="780" spans="1:6">
      <c r="A780" s="2">
        <v>1329.91817</v>
      </c>
      <c r="B780">
        <v>4</v>
      </c>
      <c r="C780">
        <v>24136982</v>
      </c>
      <c r="D780" t="s">
        <v>307</v>
      </c>
      <c r="E780" s="3">
        <v>-1.113811612129211</v>
      </c>
      <c r="F780">
        <v>1</v>
      </c>
    </row>
    <row r="781" spans="1:6">
      <c r="A781" s="2">
        <v>1330.1685</v>
      </c>
      <c r="B781">
        <v>4</v>
      </c>
      <c r="C781">
        <v>19566283</v>
      </c>
      <c r="D781" t="s">
        <v>307</v>
      </c>
      <c r="E781" s="3">
        <v>-1.343647480010986</v>
      </c>
      <c r="F781">
        <v>1</v>
      </c>
    </row>
    <row r="782" spans="1:6">
      <c r="A782" s="2">
        <v>1330.41929</v>
      </c>
      <c r="B782">
        <v>4</v>
      </c>
      <c r="C782">
        <v>12687946</v>
      </c>
      <c r="D782" t="s">
        <v>307</v>
      </c>
      <c r="E782" s="3">
        <v>-1.218997716903687</v>
      </c>
      <c r="F782">
        <v>1</v>
      </c>
    </row>
    <row r="783" spans="1:6">
      <c r="A783" s="2">
        <v>1330.66949</v>
      </c>
      <c r="B783">
        <v>4</v>
      </c>
      <c r="C783">
        <v>6949980</v>
      </c>
      <c r="D783" t="s">
        <v>307</v>
      </c>
      <c r="E783" s="3">
        <v>-1.531392216682434</v>
      </c>
      <c r="F783">
        <v>1</v>
      </c>
    </row>
    <row r="784" spans="1:6">
      <c r="A784" s="2">
        <v>1330.91091</v>
      </c>
      <c r="B784">
        <v>4</v>
      </c>
      <c r="C784">
        <v>3325886</v>
      </c>
      <c r="D784" t="s">
        <v>307</v>
      </c>
      <c r="E784" s="3">
        <v>-8.435526847839355</v>
      </c>
      <c r="F784">
        <v>1</v>
      </c>
    </row>
    <row r="785" spans="1:6">
      <c r="A785" s="2">
        <v>1331.17274128</v>
      </c>
      <c r="B785">
        <v>4</v>
      </c>
      <c r="C785">
        <v>1422476</v>
      </c>
      <c r="D785" t="s">
        <v>307</v>
      </c>
      <c r="E785" s="3">
        <v>0</v>
      </c>
      <c r="F785">
        <v>1</v>
      </c>
    </row>
    <row r="786" spans="1:6">
      <c r="A786" s="2">
        <v>1331.42334103</v>
      </c>
      <c r="B786">
        <v>4</v>
      </c>
      <c r="C786">
        <v>552719</v>
      </c>
      <c r="D786" t="s">
        <v>307</v>
      </c>
      <c r="E786" s="3">
        <v>0</v>
      </c>
      <c r="F786">
        <v>1</v>
      </c>
    </row>
    <row r="787" spans="1:6">
      <c r="A787" s="2">
        <v>1331.67393703</v>
      </c>
      <c r="B787">
        <v>4</v>
      </c>
      <c r="C787">
        <v>197525</v>
      </c>
      <c r="D787" t="s">
        <v>307</v>
      </c>
      <c r="E787" s="3">
        <v>0</v>
      </c>
      <c r="F787">
        <v>1</v>
      </c>
    </row>
    <row r="788" spans="1:6">
      <c r="A788" s="2">
        <v>1405.91933</v>
      </c>
      <c r="B788">
        <v>4</v>
      </c>
      <c r="C788">
        <v>12255001</v>
      </c>
      <c r="D788" t="s">
        <v>311</v>
      </c>
      <c r="E788" s="3">
        <v>-3.773694515228271</v>
      </c>
      <c r="F788">
        <v>1</v>
      </c>
    </row>
    <row r="789" spans="1:6">
      <c r="A789" s="2">
        <v>1406.17297</v>
      </c>
      <c r="B789">
        <v>4</v>
      </c>
      <c r="C789">
        <v>25976026</v>
      </c>
      <c r="D789" t="s">
        <v>311</v>
      </c>
      <c r="E789" s="3">
        <v>-1.676199197769165</v>
      </c>
      <c r="F789">
        <v>1</v>
      </c>
    </row>
    <row r="790" spans="1:6">
      <c r="A790" s="2">
        <v>1406.42385</v>
      </c>
      <c r="B790">
        <v>4</v>
      </c>
      <c r="C790">
        <v>30628257</v>
      </c>
      <c r="D790" t="s">
        <v>311</v>
      </c>
      <c r="E790" s="3">
        <v>-1.516987085342407</v>
      </c>
      <c r="F790">
        <v>1</v>
      </c>
    </row>
    <row r="791" spans="1:6">
      <c r="A791" s="2">
        <v>1406.67527</v>
      </c>
      <c r="B791">
        <v>4</v>
      </c>
      <c r="C791">
        <v>26018296</v>
      </c>
      <c r="D791" t="s">
        <v>311</v>
      </c>
      <c r="E791" s="3">
        <v>-0.9620406031608582</v>
      </c>
      <c r="F791">
        <v>1</v>
      </c>
    </row>
    <row r="792" spans="1:6">
      <c r="A792" s="2">
        <v>1406.92746</v>
      </c>
      <c r="B792">
        <v>4</v>
      </c>
      <c r="C792">
        <v>17655404</v>
      </c>
      <c r="D792" t="s">
        <v>311</v>
      </c>
      <c r="E792" s="3">
        <v>0.1485293507575989</v>
      </c>
      <c r="F792">
        <v>1</v>
      </c>
    </row>
    <row r="793" spans="1:6">
      <c r="A793" s="2">
        <v>1407.17308</v>
      </c>
      <c r="B793">
        <v>4</v>
      </c>
      <c r="C793">
        <v>10109809</v>
      </c>
      <c r="D793" t="s">
        <v>311</v>
      </c>
      <c r="E793" s="3">
        <v>-3.404175281524658</v>
      </c>
      <c r="F793">
        <v>1</v>
      </c>
    </row>
    <row r="794" spans="1:6">
      <c r="A794" s="2">
        <v>1407.42848278</v>
      </c>
      <c r="B794">
        <v>4</v>
      </c>
      <c r="C794">
        <v>5053604</v>
      </c>
      <c r="D794" t="s">
        <v>311</v>
      </c>
      <c r="E794" s="3">
        <v>0</v>
      </c>
      <c r="F794">
        <v>1</v>
      </c>
    </row>
    <row r="795" spans="1:6">
      <c r="A795" s="2">
        <v>1407.67908978</v>
      </c>
      <c r="B795">
        <v>4</v>
      </c>
      <c r="C795">
        <v>2256349</v>
      </c>
      <c r="D795" t="s">
        <v>311</v>
      </c>
      <c r="E795" s="3">
        <v>0</v>
      </c>
      <c r="F795">
        <v>1</v>
      </c>
    </row>
    <row r="796" spans="1:6">
      <c r="A796" s="2">
        <v>1407.92969228</v>
      </c>
      <c r="B796">
        <v>4</v>
      </c>
      <c r="C796">
        <v>914783</v>
      </c>
      <c r="D796" t="s">
        <v>311</v>
      </c>
      <c r="E796" s="3">
        <v>0</v>
      </c>
      <c r="F796">
        <v>1</v>
      </c>
    </row>
    <row r="797" spans="1:6">
      <c r="A797" s="2">
        <v>1408.18029103</v>
      </c>
      <c r="B797">
        <v>4</v>
      </c>
      <c r="C797">
        <v>340969</v>
      </c>
      <c r="D797" t="s">
        <v>311</v>
      </c>
      <c r="E797" s="3">
        <v>0</v>
      </c>
      <c r="F797">
        <v>1</v>
      </c>
    </row>
    <row r="798" spans="1:6">
      <c r="A798" s="2">
        <v>1492.18388</v>
      </c>
      <c r="B798">
        <v>4</v>
      </c>
      <c r="C798">
        <v>20471855</v>
      </c>
      <c r="D798" t="s">
        <v>314</v>
      </c>
      <c r="E798" s="3">
        <v>-1.751979351043701</v>
      </c>
      <c r="F798">
        <v>1</v>
      </c>
    </row>
    <row r="799" spans="1:6">
      <c r="A799" s="2">
        <v>1492.43437</v>
      </c>
      <c r="B799">
        <v>4</v>
      </c>
      <c r="C799">
        <v>46080903</v>
      </c>
      <c r="D799" t="s">
        <v>314</v>
      </c>
      <c r="E799" s="3">
        <v>-1.884186506271362</v>
      </c>
      <c r="F799">
        <v>1</v>
      </c>
    </row>
    <row r="800" spans="1:6">
      <c r="A800" s="2">
        <v>1492.68585</v>
      </c>
      <c r="B800">
        <v>4</v>
      </c>
      <c r="C800">
        <v>57320575</v>
      </c>
      <c r="D800" t="s">
        <v>314</v>
      </c>
      <c r="E800" s="3">
        <v>-1.331845760345459</v>
      </c>
      <c r="F800">
        <v>1</v>
      </c>
    </row>
    <row r="801" spans="1:6">
      <c r="A801" s="2">
        <v>1492.93729</v>
      </c>
      <c r="B801">
        <v>4</v>
      </c>
      <c r="C801">
        <v>51198061</v>
      </c>
      <c r="D801" t="s">
        <v>314</v>
      </c>
      <c r="E801" s="3">
        <v>-0.7952638268470764</v>
      </c>
      <c r="F801">
        <v>1</v>
      </c>
    </row>
    <row r="802" spans="1:6">
      <c r="A802" s="2">
        <v>1493.18652</v>
      </c>
      <c r="B802">
        <v>4</v>
      </c>
      <c r="C802">
        <v>36445072</v>
      </c>
      <c r="D802" t="s">
        <v>314</v>
      </c>
      <c r="E802" s="3">
        <v>-1.73138153553009</v>
      </c>
      <c r="F802">
        <v>1</v>
      </c>
    </row>
    <row r="803" spans="1:6">
      <c r="A803" s="2">
        <v>1493.43574</v>
      </c>
      <c r="B803">
        <v>4</v>
      </c>
      <c r="C803">
        <v>21855474</v>
      </c>
      <c r="D803" t="s">
        <v>314</v>
      </c>
      <c r="E803" s="3">
        <v>-2.66802191734314</v>
      </c>
      <c r="F803">
        <v>1</v>
      </c>
    </row>
    <row r="804" spans="1:6">
      <c r="A804" s="2">
        <v>1493.68605</v>
      </c>
      <c r="B804">
        <v>4</v>
      </c>
      <c r="C804">
        <v>11426395</v>
      </c>
      <c r="D804" t="s">
        <v>314</v>
      </c>
      <c r="E804" s="3">
        <v>-2.870260238647461</v>
      </c>
      <c r="F804">
        <v>1</v>
      </c>
    </row>
    <row r="805" spans="1:6">
      <c r="A805" s="2">
        <v>1493.92839</v>
      </c>
      <c r="B805">
        <v>4</v>
      </c>
      <c r="C805">
        <v>5330306</v>
      </c>
      <c r="D805" t="s">
        <v>314</v>
      </c>
      <c r="E805" s="3">
        <v>-8.403799057006836</v>
      </c>
      <c r="F805">
        <v>1</v>
      </c>
    </row>
    <row r="806" spans="1:6">
      <c r="A806" s="2">
        <v>1494.19154753</v>
      </c>
      <c r="B806">
        <v>4</v>
      </c>
      <c r="C806">
        <v>2255938</v>
      </c>
      <c r="D806" t="s">
        <v>314</v>
      </c>
      <c r="E806" s="3">
        <v>0</v>
      </c>
      <c r="F806">
        <v>1</v>
      </c>
    </row>
    <row r="807" spans="1:6">
      <c r="A807" s="2">
        <v>1494.44214678</v>
      </c>
      <c r="B807">
        <v>4</v>
      </c>
      <c r="C807">
        <v>877163</v>
      </c>
      <c r="D807" t="s">
        <v>314</v>
      </c>
      <c r="E807" s="3">
        <v>0</v>
      </c>
      <c r="F807">
        <v>1</v>
      </c>
    </row>
    <row r="808" spans="1:6">
      <c r="A808" s="2">
        <v>1554.99812</v>
      </c>
      <c r="B808">
        <v>4</v>
      </c>
      <c r="C808">
        <v>4459404</v>
      </c>
      <c r="D808" t="s">
        <v>317</v>
      </c>
      <c r="E808" s="3">
        <v>7.514676570892334</v>
      </c>
      <c r="F808">
        <v>1</v>
      </c>
    </row>
    <row r="809" spans="1:6">
      <c r="A809" s="2">
        <v>1555.24033</v>
      </c>
      <c r="B809">
        <v>4</v>
      </c>
      <c r="C809">
        <v>10781693</v>
      </c>
      <c r="D809" t="s">
        <v>317</v>
      </c>
      <c r="E809" s="3">
        <v>2.059634447097778</v>
      </c>
      <c r="F809">
        <v>1</v>
      </c>
    </row>
    <row r="810" spans="1:6">
      <c r="A810" s="2">
        <v>1555.48971</v>
      </c>
      <c r="B810">
        <v>4</v>
      </c>
      <c r="C810">
        <v>14227960</v>
      </c>
      <c r="D810" t="s">
        <v>317</v>
      </c>
      <c r="E810" s="3">
        <v>1.234480977058411</v>
      </c>
      <c r="F810">
        <v>1</v>
      </c>
    </row>
    <row r="811" spans="1:6">
      <c r="A811" s="2">
        <v>1555.73877</v>
      </c>
      <c r="B811">
        <v>4</v>
      </c>
      <c r="C811">
        <v>13391385</v>
      </c>
      <c r="D811" t="s">
        <v>317</v>
      </c>
      <c r="E811" s="3">
        <v>0.2145090699195862</v>
      </c>
      <c r="F811">
        <v>1</v>
      </c>
    </row>
    <row r="812" spans="1:6">
      <c r="A812" s="2">
        <v>1555.98618</v>
      </c>
      <c r="B812">
        <v>4</v>
      </c>
      <c r="C812">
        <v>9997964</v>
      </c>
      <c r="D812" t="s">
        <v>317</v>
      </c>
      <c r="E812" s="3">
        <v>-1.85816216468811</v>
      </c>
      <c r="F812">
        <v>1</v>
      </c>
    </row>
    <row r="813" spans="1:6">
      <c r="A813" s="2">
        <v>1556.24161</v>
      </c>
      <c r="B813">
        <v>4</v>
      </c>
      <c r="C813">
        <v>6266365</v>
      </c>
      <c r="D813" t="s">
        <v>317</v>
      </c>
      <c r="E813" s="3">
        <v>1.22874391078949</v>
      </c>
      <c r="F813">
        <v>1</v>
      </c>
    </row>
    <row r="814" spans="1:6">
      <c r="A814" s="2">
        <v>1556.49219</v>
      </c>
      <c r="B814">
        <v>4</v>
      </c>
      <c r="C814">
        <v>3414711</v>
      </c>
      <c r="D814" t="s">
        <v>317</v>
      </c>
      <c r="E814" s="3">
        <v>1.203329086303711</v>
      </c>
      <c r="F814">
        <v>1</v>
      </c>
    </row>
    <row r="815" spans="1:6">
      <c r="A815" s="2">
        <v>1556.74093103</v>
      </c>
      <c r="B815">
        <v>4</v>
      </c>
      <c r="C815">
        <v>1656604</v>
      </c>
      <c r="D815" t="s">
        <v>317</v>
      </c>
      <c r="E815" s="3">
        <v>0</v>
      </c>
      <c r="F815">
        <v>1</v>
      </c>
    </row>
    <row r="816" spans="1:6">
      <c r="A816" s="2">
        <v>1556.99154003</v>
      </c>
      <c r="B816">
        <v>4</v>
      </c>
      <c r="C816">
        <v>727791</v>
      </c>
      <c r="D816" t="s">
        <v>317</v>
      </c>
      <c r="E816" s="3">
        <v>0</v>
      </c>
      <c r="F816">
        <v>1</v>
      </c>
    </row>
    <row r="817" spans="1:6">
      <c r="A817" s="2">
        <v>1557.24214528</v>
      </c>
      <c r="B817">
        <v>4</v>
      </c>
      <c r="C817">
        <v>293278</v>
      </c>
      <c r="D817" t="s">
        <v>317</v>
      </c>
      <c r="E817" s="3">
        <v>0</v>
      </c>
      <c r="F817">
        <v>1</v>
      </c>
    </row>
    <row r="818" spans="1:6">
      <c r="A818" s="2">
        <v>1557.49274678</v>
      </c>
      <c r="B818">
        <v>4</v>
      </c>
      <c r="C818">
        <v>109489</v>
      </c>
      <c r="D818" t="s">
        <v>317</v>
      </c>
      <c r="E818" s="3">
        <v>0</v>
      </c>
      <c r="F818">
        <v>1</v>
      </c>
    </row>
    <row r="819" spans="1:6">
      <c r="A819" s="2">
        <v>1568.6947</v>
      </c>
      <c r="B819">
        <v>4</v>
      </c>
      <c r="C819">
        <v>11734728</v>
      </c>
      <c r="D819" t="s">
        <v>320</v>
      </c>
      <c r="E819" s="3">
        <v>1.198590278625488</v>
      </c>
      <c r="F819">
        <v>1</v>
      </c>
    </row>
    <row r="820" spans="1:6">
      <c r="A820" s="2">
        <v>1568.94403</v>
      </c>
      <c r="B820">
        <v>4</v>
      </c>
      <c r="C820">
        <v>27701652</v>
      </c>
      <c r="D820" t="s">
        <v>320</v>
      </c>
      <c r="E820" s="3">
        <v>0.331095427274704</v>
      </c>
      <c r="F820">
        <v>1</v>
      </c>
    </row>
    <row r="821" spans="1:6">
      <c r="A821" s="2">
        <v>1569.19463</v>
      </c>
      <c r="B821">
        <v>4</v>
      </c>
      <c r="C821">
        <v>36012178</v>
      </c>
      <c r="D821" t="s">
        <v>320</v>
      </c>
      <c r="E821" s="3">
        <v>0.2932842969894409</v>
      </c>
      <c r="F821">
        <v>1</v>
      </c>
    </row>
    <row r="822" spans="1:6">
      <c r="A822" s="2">
        <v>1569.44392</v>
      </c>
      <c r="B822">
        <v>4</v>
      </c>
      <c r="C822">
        <v>33554373</v>
      </c>
      <c r="D822" t="s">
        <v>320</v>
      </c>
      <c r="E822" s="3">
        <v>-0.5685322284698486</v>
      </c>
      <c r="F822">
        <v>1</v>
      </c>
    </row>
    <row r="823" spans="1:6">
      <c r="A823" s="2">
        <v>1569.69615</v>
      </c>
      <c r="B823">
        <v>4</v>
      </c>
      <c r="C823">
        <v>24885247</v>
      </c>
      <c r="D823" t="s">
        <v>320</v>
      </c>
      <c r="E823" s="3">
        <v>0.4502274692058563</v>
      </c>
      <c r="F823">
        <v>1</v>
      </c>
    </row>
    <row r="824" spans="1:6">
      <c r="A824" s="2">
        <v>1569.94768</v>
      </c>
      <c r="B824">
        <v>4</v>
      </c>
      <c r="C824">
        <v>15533467</v>
      </c>
      <c r="D824" t="s">
        <v>320</v>
      </c>
      <c r="E824" s="3">
        <v>1.02836012840271</v>
      </c>
      <c r="F824">
        <v>1</v>
      </c>
    </row>
    <row r="825" spans="1:6">
      <c r="A825" s="2">
        <v>1570.19856</v>
      </c>
      <c r="B825">
        <v>4</v>
      </c>
      <c r="C825">
        <v>8447172</v>
      </c>
      <c r="D825" t="s">
        <v>320</v>
      </c>
      <c r="E825" s="3">
        <v>1.196646213531494</v>
      </c>
      <c r="F825">
        <v>0</v>
      </c>
    </row>
    <row r="826" spans="1:6">
      <c r="A826" s="2">
        <v>1570.44729128</v>
      </c>
      <c r="B826">
        <v>4</v>
      </c>
      <c r="C826">
        <v>4096392</v>
      </c>
      <c r="D826" t="s">
        <v>320</v>
      </c>
      <c r="E826" s="3">
        <v>0</v>
      </c>
      <c r="F826">
        <v>1</v>
      </c>
    </row>
    <row r="827" spans="1:6">
      <c r="A827" s="2">
        <v>1570.69789678</v>
      </c>
      <c r="B827">
        <v>4</v>
      </c>
      <c r="C827">
        <v>1801438</v>
      </c>
      <c r="D827" t="s">
        <v>320</v>
      </c>
      <c r="E827" s="3">
        <v>0</v>
      </c>
      <c r="F827">
        <v>1</v>
      </c>
    </row>
    <row r="828" spans="1:6">
      <c r="A828" s="2">
        <v>1570.94849828</v>
      </c>
      <c r="B828">
        <v>4</v>
      </c>
      <c r="C828">
        <v>727517</v>
      </c>
      <c r="D828" t="s">
        <v>320</v>
      </c>
      <c r="E828" s="3">
        <v>0</v>
      </c>
      <c r="F828">
        <v>1</v>
      </c>
    </row>
    <row r="829" spans="1:6">
      <c r="A829" s="2">
        <v>1571.19909653</v>
      </c>
      <c r="B829">
        <v>4</v>
      </c>
      <c r="C829">
        <v>272469</v>
      </c>
      <c r="D829" t="s">
        <v>320</v>
      </c>
      <c r="E829" s="3">
        <v>0</v>
      </c>
      <c r="F829">
        <v>1</v>
      </c>
    </row>
    <row r="830" spans="1:6">
      <c r="A830" s="2">
        <v>1631.49723</v>
      </c>
      <c r="B830">
        <v>4</v>
      </c>
      <c r="C830">
        <v>3051713</v>
      </c>
      <c r="D830" t="s">
        <v>323</v>
      </c>
      <c r="E830" s="3">
        <v>2.739497184753418</v>
      </c>
      <c r="F830">
        <v>0</v>
      </c>
    </row>
    <row r="831" spans="1:6">
      <c r="A831" s="2">
        <v>1631.75882</v>
      </c>
      <c r="B831">
        <v>4</v>
      </c>
      <c r="C831">
        <v>7713082</v>
      </c>
      <c r="D831" t="s">
        <v>323</v>
      </c>
      <c r="E831" s="3">
        <v>9.416443824768066</v>
      </c>
      <c r="F831">
        <v>1</v>
      </c>
    </row>
    <row r="832" spans="1:6">
      <c r="A832" s="2">
        <v>1631.99589</v>
      </c>
      <c r="B832">
        <v>4</v>
      </c>
      <c r="C832">
        <v>10613069</v>
      </c>
      <c r="D832" t="s">
        <v>323</v>
      </c>
      <c r="E832" s="3">
        <v>1.084084749221802</v>
      </c>
      <c r="F832">
        <v>1</v>
      </c>
    </row>
    <row r="833" spans="1:6">
      <c r="A833" s="2">
        <v>1632.24667</v>
      </c>
      <c r="B833">
        <v>4</v>
      </c>
      <c r="C833">
        <v>10400160</v>
      </c>
      <c r="D833" t="s">
        <v>323</v>
      </c>
      <c r="E833" s="3">
        <v>1.16402268409729</v>
      </c>
      <c r="F833">
        <v>1</v>
      </c>
    </row>
    <row r="834" spans="1:6">
      <c r="A834" s="2">
        <v>1632.49412</v>
      </c>
      <c r="B834">
        <v>4</v>
      </c>
      <c r="C834">
        <v>8075953</v>
      </c>
      <c r="D834" t="s">
        <v>323</v>
      </c>
      <c r="E834" s="3">
        <v>-0.7888414263725281</v>
      </c>
      <c r="F834">
        <v>1</v>
      </c>
    </row>
    <row r="835" spans="1:6">
      <c r="A835" s="2">
        <v>1632.74603678</v>
      </c>
      <c r="B835">
        <v>4</v>
      </c>
      <c r="C835">
        <v>5260547</v>
      </c>
      <c r="D835" t="s">
        <v>323</v>
      </c>
      <c r="E835" s="3">
        <v>0</v>
      </c>
      <c r="F835">
        <v>1</v>
      </c>
    </row>
    <row r="836" spans="1:6">
      <c r="A836" s="2">
        <v>1632.99665853</v>
      </c>
      <c r="B836">
        <v>4</v>
      </c>
      <c r="C836">
        <v>2977435</v>
      </c>
      <c r="D836" t="s">
        <v>323</v>
      </c>
      <c r="E836" s="3">
        <v>0</v>
      </c>
      <c r="F836">
        <v>1</v>
      </c>
    </row>
    <row r="837" spans="1:6">
      <c r="A837" s="2">
        <v>1633.24727478</v>
      </c>
      <c r="B837">
        <v>4</v>
      </c>
      <c r="C837">
        <v>1499575</v>
      </c>
      <c r="D837" t="s">
        <v>323</v>
      </c>
      <c r="E837" s="3">
        <v>0</v>
      </c>
      <c r="F837">
        <v>1</v>
      </c>
    </row>
    <row r="838" spans="1:6">
      <c r="A838" s="2">
        <v>1633.49788628</v>
      </c>
      <c r="B838">
        <v>4</v>
      </c>
      <c r="C838">
        <v>683674</v>
      </c>
      <c r="D838" t="s">
        <v>323</v>
      </c>
      <c r="E838" s="3">
        <v>0</v>
      </c>
      <c r="F838">
        <v>1</v>
      </c>
    </row>
    <row r="839" spans="1:6">
      <c r="A839" s="2">
        <v>1633.74849378</v>
      </c>
      <c r="B839">
        <v>4</v>
      </c>
      <c r="C839">
        <v>285804</v>
      </c>
      <c r="D839" t="s">
        <v>323</v>
      </c>
      <c r="E839" s="3">
        <v>0</v>
      </c>
      <c r="F839">
        <v>1</v>
      </c>
    </row>
    <row r="840" spans="1:6">
      <c r="A840" s="2">
        <v>1633.99909753</v>
      </c>
      <c r="B840">
        <v>4</v>
      </c>
      <c r="C840">
        <v>110658</v>
      </c>
      <c r="D840" t="s">
        <v>323</v>
      </c>
      <c r="E840" s="3">
        <v>0</v>
      </c>
      <c r="F840">
        <v>1</v>
      </c>
    </row>
    <row r="841" spans="1:6">
      <c r="A841" s="2">
        <v>1708.00093</v>
      </c>
      <c r="B841">
        <v>4</v>
      </c>
      <c r="C841">
        <v>9298436</v>
      </c>
      <c r="D841" t="s">
        <v>325</v>
      </c>
      <c r="E841" s="3">
        <v>1.07960832118988</v>
      </c>
      <c r="F841">
        <v>1</v>
      </c>
    </row>
    <row r="842" spans="1:6">
      <c r="A842" s="2">
        <v>1708.25213</v>
      </c>
      <c r="B842">
        <v>4</v>
      </c>
      <c r="C842">
        <v>24521599</v>
      </c>
      <c r="D842" t="s">
        <v>325</v>
      </c>
      <c r="E842" s="3">
        <v>1.37419593334198</v>
      </c>
      <c r="F842">
        <v>1</v>
      </c>
    </row>
    <row r="843" spans="1:6">
      <c r="A843" s="2">
        <v>1708.50103</v>
      </c>
      <c r="B843">
        <v>4</v>
      </c>
      <c r="C843">
        <v>35119856</v>
      </c>
      <c r="D843" t="s">
        <v>325</v>
      </c>
      <c r="E843" s="3">
        <v>0.3387297987937927</v>
      </c>
      <c r="F843">
        <v>1</v>
      </c>
    </row>
    <row r="844" spans="1:6">
      <c r="A844" s="2">
        <v>1708.75097</v>
      </c>
      <c r="B844">
        <v>4</v>
      </c>
      <c r="C844">
        <v>35770195</v>
      </c>
      <c r="D844" t="s">
        <v>325</v>
      </c>
      <c r="E844" s="3">
        <v>-0.07799848914146423</v>
      </c>
      <c r="F844">
        <v>1</v>
      </c>
    </row>
    <row r="845" spans="1:6">
      <c r="A845" s="2">
        <v>1709.00164</v>
      </c>
      <c r="B845">
        <v>4</v>
      </c>
      <c r="C845">
        <v>28840805</v>
      </c>
      <c r="D845" t="s">
        <v>325</v>
      </c>
      <c r="E845" s="3">
        <v>-0.06057922542095184</v>
      </c>
      <c r="F845">
        <v>0</v>
      </c>
    </row>
    <row r="846" spans="1:6">
      <c r="A846" s="2">
        <v>1709.25205</v>
      </c>
      <c r="B846">
        <v>4</v>
      </c>
      <c r="C846">
        <v>19491678</v>
      </c>
      <c r="D846" t="s">
        <v>325</v>
      </c>
      <c r="E846" s="3">
        <v>-0.1901591569185257</v>
      </c>
      <c r="F846">
        <v>1</v>
      </c>
    </row>
    <row r="847" spans="1:6">
      <c r="A847" s="2">
        <v>1709.5023</v>
      </c>
      <c r="B847">
        <v>4</v>
      </c>
      <c r="C847">
        <v>11439534</v>
      </c>
      <c r="D847" t="s">
        <v>325</v>
      </c>
      <c r="E847" s="3">
        <v>-0.4090545475482941</v>
      </c>
      <c r="F847">
        <v>1</v>
      </c>
    </row>
    <row r="848" spans="1:6">
      <c r="A848" s="2">
        <v>1709.75448</v>
      </c>
      <c r="B848">
        <v>4</v>
      </c>
      <c r="C848">
        <v>5971388</v>
      </c>
      <c r="D848" t="s">
        <v>325</v>
      </c>
      <c r="E848" s="3">
        <v>0.5042948722839355</v>
      </c>
      <c r="F848">
        <v>1</v>
      </c>
    </row>
    <row r="849" spans="1:6">
      <c r="A849" s="2">
        <v>1710.00423153</v>
      </c>
      <c r="B849">
        <v>4</v>
      </c>
      <c r="C849">
        <v>2820478</v>
      </c>
      <c r="D849" t="s">
        <v>325</v>
      </c>
      <c r="E849" s="3">
        <v>0</v>
      </c>
      <c r="F849">
        <v>1</v>
      </c>
    </row>
    <row r="850" spans="1:6">
      <c r="A850" s="2">
        <v>1710.25484103</v>
      </c>
      <c r="B850">
        <v>4</v>
      </c>
      <c r="C850">
        <v>1221157</v>
      </c>
      <c r="D850" t="s">
        <v>325</v>
      </c>
      <c r="E850" s="3">
        <v>0</v>
      </c>
      <c r="F850">
        <v>1</v>
      </c>
    </row>
    <row r="851" spans="1:6">
      <c r="A851" s="2">
        <v>1710.50544678</v>
      </c>
      <c r="B851">
        <v>4</v>
      </c>
      <c r="C851">
        <v>489545</v>
      </c>
      <c r="D851" t="s">
        <v>325</v>
      </c>
      <c r="E851" s="3">
        <v>0</v>
      </c>
      <c r="F851">
        <v>1</v>
      </c>
    </row>
    <row r="852" spans="1:6">
      <c r="A852" s="2">
        <v>1784.25940778</v>
      </c>
      <c r="B852">
        <v>4</v>
      </c>
      <c r="C852">
        <v>4755181</v>
      </c>
      <c r="D852" t="s">
        <v>327</v>
      </c>
      <c r="E852" s="3">
        <v>0</v>
      </c>
      <c r="F852">
        <v>1</v>
      </c>
    </row>
    <row r="853" spans="1:6">
      <c r="A853" s="2">
        <v>1784.51424</v>
      </c>
      <c r="B853">
        <v>4</v>
      </c>
      <c r="C853">
        <v>13078089</v>
      </c>
      <c r="D853" t="s">
        <v>327</v>
      </c>
      <c r="E853" s="3">
        <v>2.317425966262817</v>
      </c>
      <c r="F853">
        <v>1</v>
      </c>
    </row>
    <row r="854" spans="1:6">
      <c r="A854" s="2">
        <v>1784.76801</v>
      </c>
      <c r="B854">
        <v>4</v>
      </c>
      <c r="C854">
        <v>19474746</v>
      </c>
      <c r="D854" t="s">
        <v>327</v>
      </c>
      <c r="E854" s="3">
        <v>4.05430793762207</v>
      </c>
      <c r="F854">
        <v>1</v>
      </c>
    </row>
    <row r="855" spans="1:6">
      <c r="A855" s="2">
        <v>1785.02027</v>
      </c>
      <c r="B855">
        <v>4</v>
      </c>
      <c r="C855">
        <v>20586477</v>
      </c>
      <c r="D855" t="s">
        <v>327</v>
      </c>
      <c r="E855" s="3">
        <v>4.953732967376709</v>
      </c>
      <c r="F855">
        <v>1</v>
      </c>
    </row>
    <row r="856" spans="1:6">
      <c r="A856" s="2">
        <v>1785.26935</v>
      </c>
      <c r="B856">
        <v>4</v>
      </c>
      <c r="C856">
        <v>17204992</v>
      </c>
      <c r="D856" t="s">
        <v>327</v>
      </c>
      <c r="E856" s="3">
        <v>4.078236103057861</v>
      </c>
      <c r="F856">
        <v>1</v>
      </c>
    </row>
    <row r="857" spans="1:6">
      <c r="A857" s="2">
        <v>1785.51702</v>
      </c>
      <c r="B857">
        <v>4</v>
      </c>
      <c r="C857">
        <v>12041021</v>
      </c>
      <c r="D857" t="s">
        <v>327</v>
      </c>
      <c r="E857" s="3">
        <v>2.418336153030396</v>
      </c>
      <c r="F857">
        <v>1</v>
      </c>
    </row>
    <row r="858" spans="1:6">
      <c r="A858" s="2">
        <v>1785.76473</v>
      </c>
      <c r="B858">
        <v>4</v>
      </c>
      <c r="C858">
        <v>7312363</v>
      </c>
      <c r="D858" t="s">
        <v>327</v>
      </c>
      <c r="E858" s="3">
        <v>0.7852216362953186</v>
      </c>
      <c r="F858">
        <v>1</v>
      </c>
    </row>
    <row r="859" spans="1:6">
      <c r="A859" s="2">
        <v>1786.02375</v>
      </c>
      <c r="B859">
        <v>4</v>
      </c>
      <c r="C859">
        <v>3947220</v>
      </c>
      <c r="D859" t="s">
        <v>327</v>
      </c>
      <c r="E859" s="3">
        <v>5.488322257995605</v>
      </c>
      <c r="F859">
        <v>1</v>
      </c>
    </row>
    <row r="860" spans="1:6">
      <c r="A860" s="2">
        <v>1786.26456278</v>
      </c>
      <c r="B860">
        <v>4</v>
      </c>
      <c r="C860">
        <v>1927004</v>
      </c>
      <c r="D860" t="s">
        <v>327</v>
      </c>
      <c r="E860" s="3">
        <v>0</v>
      </c>
      <c r="F860">
        <v>1</v>
      </c>
    </row>
    <row r="861" spans="1:6">
      <c r="A861" s="2">
        <v>1786.51517378</v>
      </c>
      <c r="B861">
        <v>4</v>
      </c>
      <c r="C861">
        <v>861950</v>
      </c>
      <c r="D861" t="s">
        <v>327</v>
      </c>
      <c r="E861" s="3">
        <v>0</v>
      </c>
      <c r="F861">
        <v>1</v>
      </c>
    </row>
    <row r="862" spans="1:6">
      <c r="A862" s="2">
        <v>1786.76578103</v>
      </c>
      <c r="B862">
        <v>4</v>
      </c>
      <c r="C862">
        <v>356855</v>
      </c>
      <c r="D862" t="s">
        <v>327</v>
      </c>
      <c r="E862" s="3">
        <v>0</v>
      </c>
      <c r="F862">
        <v>1</v>
      </c>
    </row>
    <row r="863" spans="1:6">
      <c r="A863" s="2">
        <v>1687.69584328</v>
      </c>
      <c r="B863">
        <v>4</v>
      </c>
      <c r="C863">
        <v>832240</v>
      </c>
      <c r="D863" t="s">
        <v>329</v>
      </c>
      <c r="E863" s="3">
        <v>0</v>
      </c>
      <c r="F863">
        <v>1</v>
      </c>
    </row>
    <row r="864" spans="1:6">
      <c r="A864" s="2">
        <v>1687.94654378</v>
      </c>
      <c r="B864">
        <v>4</v>
      </c>
      <c r="C864">
        <v>2089034</v>
      </c>
      <c r="D864" t="s">
        <v>329</v>
      </c>
      <c r="E864" s="3">
        <v>0</v>
      </c>
      <c r="F864">
        <v>1</v>
      </c>
    </row>
    <row r="865" spans="1:6">
      <c r="A865" s="2">
        <v>1688.1983</v>
      </c>
      <c r="B865">
        <v>4</v>
      </c>
      <c r="C865">
        <v>2882020</v>
      </c>
      <c r="D865" t="s">
        <v>329</v>
      </c>
      <c r="E865" s="3">
        <v>0.6446048021316528</v>
      </c>
      <c r="F865">
        <v>1</v>
      </c>
    </row>
    <row r="866" spans="1:6">
      <c r="A866" s="2">
        <v>1688.4407</v>
      </c>
      <c r="B866">
        <v>4</v>
      </c>
      <c r="C866">
        <v>2846716</v>
      </c>
      <c r="D866" t="s">
        <v>329</v>
      </c>
      <c r="E866" s="3">
        <v>-4.241931438446045</v>
      </c>
      <c r="F866">
        <v>0</v>
      </c>
    </row>
    <row r="867" spans="1:6">
      <c r="A867" s="2">
        <v>1688.7055</v>
      </c>
      <c r="B867">
        <v>4</v>
      </c>
      <c r="C867">
        <v>2236505</v>
      </c>
      <c r="D867" t="s">
        <v>329</v>
      </c>
      <c r="E867" s="3">
        <v>4.144890308380127</v>
      </c>
      <c r="F867">
        <v>1</v>
      </c>
    </row>
    <row r="868" spans="1:6">
      <c r="A868" s="2">
        <v>1688.94912978</v>
      </c>
      <c r="B868">
        <v>4</v>
      </c>
      <c r="C868">
        <v>1478095</v>
      </c>
      <c r="D868" t="s">
        <v>329</v>
      </c>
      <c r="E868" s="3">
        <v>0</v>
      </c>
      <c r="F868">
        <v>1</v>
      </c>
    </row>
    <row r="869" spans="1:6">
      <c r="A869" s="2">
        <v>1689.19975153</v>
      </c>
      <c r="B869">
        <v>4</v>
      </c>
      <c r="C869">
        <v>850703</v>
      </c>
      <c r="D869" t="s">
        <v>329</v>
      </c>
      <c r="E869" s="3">
        <v>0</v>
      </c>
      <c r="F869">
        <v>1</v>
      </c>
    </row>
    <row r="870" spans="1:6">
      <c r="A870" s="2">
        <v>1689.45036778</v>
      </c>
      <c r="B870">
        <v>4</v>
      </c>
      <c r="C870">
        <v>436483</v>
      </c>
      <c r="D870" t="s">
        <v>329</v>
      </c>
      <c r="E870" s="3">
        <v>0</v>
      </c>
      <c r="F870">
        <v>1</v>
      </c>
    </row>
    <row r="871" spans="1:6">
      <c r="A871" s="2">
        <v>1689.70097903</v>
      </c>
      <c r="B871">
        <v>4</v>
      </c>
      <c r="C871">
        <v>203039</v>
      </c>
      <c r="D871" t="s">
        <v>329</v>
      </c>
      <c r="E871" s="3">
        <v>0</v>
      </c>
      <c r="F871">
        <v>1</v>
      </c>
    </row>
    <row r="872" spans="1:6">
      <c r="A872" s="2">
        <v>1689.95158603</v>
      </c>
      <c r="B872">
        <v>4</v>
      </c>
      <c r="C872">
        <v>86718</v>
      </c>
      <c r="D872" t="s">
        <v>329</v>
      </c>
      <c r="E872" s="3">
        <v>0</v>
      </c>
      <c r="F872">
        <v>1</v>
      </c>
    </row>
    <row r="873" spans="1:6">
      <c r="A873" s="2">
        <v>1690.20218953</v>
      </c>
      <c r="B873">
        <v>4</v>
      </c>
      <c r="C873">
        <v>34343</v>
      </c>
      <c r="D873" t="s">
        <v>329</v>
      </c>
      <c r="E873" s="3">
        <v>0</v>
      </c>
      <c r="F873">
        <v>1</v>
      </c>
    </row>
    <row r="874" spans="1:6">
      <c r="A874" s="2">
        <v>1400.19517193</v>
      </c>
      <c r="B874">
        <v>5</v>
      </c>
      <c r="C874">
        <v>939668</v>
      </c>
      <c r="D874" t="s">
        <v>332</v>
      </c>
      <c r="E874" s="3">
        <v>0</v>
      </c>
      <c r="F874">
        <v>1</v>
      </c>
    </row>
    <row r="875" spans="1:6">
      <c r="A875" s="2">
        <v>1400.39573453</v>
      </c>
      <c r="B875">
        <v>5</v>
      </c>
      <c r="C875">
        <v>2515431</v>
      </c>
      <c r="D875" t="s">
        <v>332</v>
      </c>
      <c r="E875" s="3">
        <v>0</v>
      </c>
      <c r="F875">
        <v>1</v>
      </c>
    </row>
    <row r="876" spans="1:6">
      <c r="A876" s="2">
        <v>1400.59084</v>
      </c>
      <c r="B876">
        <v>5</v>
      </c>
      <c r="C876">
        <v>3661683</v>
      </c>
      <c r="D876" t="s">
        <v>332</v>
      </c>
      <c r="E876" s="3">
        <v>-3.879583358764648</v>
      </c>
      <c r="F876">
        <v>1</v>
      </c>
    </row>
    <row r="877" spans="1:6">
      <c r="A877" s="2">
        <v>1400.79679913</v>
      </c>
      <c r="B877">
        <v>5</v>
      </c>
      <c r="C877">
        <v>3793542</v>
      </c>
      <c r="D877" t="s">
        <v>332</v>
      </c>
      <c r="E877" s="3">
        <v>0</v>
      </c>
      <c r="F877">
        <v>1</v>
      </c>
    </row>
    <row r="878" spans="1:6">
      <c r="A878" s="2">
        <v>1401.00147</v>
      </c>
      <c r="B878">
        <v>5</v>
      </c>
      <c r="C878">
        <v>3112886</v>
      </c>
      <c r="D878" t="s">
        <v>332</v>
      </c>
      <c r="E878" s="3">
        <v>2.96593713760376</v>
      </c>
      <c r="F878">
        <v>1</v>
      </c>
    </row>
    <row r="879" spans="1:6">
      <c r="A879" s="2">
        <v>1401.19782273</v>
      </c>
      <c r="B879">
        <v>5</v>
      </c>
      <c r="C879">
        <v>2141998</v>
      </c>
      <c r="D879" t="s">
        <v>332</v>
      </c>
      <c r="E879" s="3">
        <v>0</v>
      </c>
      <c r="F879">
        <v>1</v>
      </c>
    </row>
    <row r="880" spans="1:6">
      <c r="A880" s="2">
        <v>1401.39832513</v>
      </c>
      <c r="B880">
        <v>5</v>
      </c>
      <c r="C880">
        <v>1280378</v>
      </c>
      <c r="D880" t="s">
        <v>332</v>
      </c>
      <c r="E880" s="3">
        <v>0</v>
      </c>
      <c r="F880">
        <v>1</v>
      </c>
    </row>
    <row r="881" spans="1:6">
      <c r="A881" s="2">
        <v>1401.59882253</v>
      </c>
      <c r="B881">
        <v>5</v>
      </c>
      <c r="C881">
        <v>680908</v>
      </c>
      <c r="D881" t="s">
        <v>332</v>
      </c>
      <c r="E881" s="3">
        <v>0</v>
      </c>
      <c r="F881">
        <v>1</v>
      </c>
    </row>
    <row r="882" spans="1:6">
      <c r="A882" s="2">
        <v>1401.79931613</v>
      </c>
      <c r="B882">
        <v>5</v>
      </c>
      <c r="C882">
        <v>327736</v>
      </c>
      <c r="D882" t="s">
        <v>332</v>
      </c>
      <c r="E882" s="3">
        <v>0</v>
      </c>
      <c r="F882">
        <v>1</v>
      </c>
    </row>
    <row r="883" spans="1:6">
      <c r="A883" s="2">
        <v>1401.99980613</v>
      </c>
      <c r="B883">
        <v>5</v>
      </c>
      <c r="C883">
        <v>144628</v>
      </c>
      <c r="D883" t="s">
        <v>332</v>
      </c>
      <c r="E883" s="3">
        <v>0</v>
      </c>
      <c r="F883">
        <v>1</v>
      </c>
    </row>
    <row r="884" spans="1:6">
      <c r="A884" s="2">
        <v>1402.20029313</v>
      </c>
      <c r="B884">
        <v>5</v>
      </c>
      <c r="C884">
        <v>59106</v>
      </c>
      <c r="D884" t="s">
        <v>332</v>
      </c>
      <c r="E884" s="3">
        <v>0</v>
      </c>
      <c r="F884">
        <v>1</v>
      </c>
    </row>
    <row r="885" spans="1:6">
      <c r="A885" s="2">
        <v>1870.51181</v>
      </c>
      <c r="B885">
        <v>4</v>
      </c>
      <c r="C885">
        <v>3224239</v>
      </c>
      <c r="D885" t="s">
        <v>334</v>
      </c>
      <c r="E885" s="3">
        <v>-5.055558681488037</v>
      </c>
      <c r="F885">
        <v>1</v>
      </c>
    </row>
    <row r="886" spans="1:6">
      <c r="A886" s="2">
        <v>1870.76852</v>
      </c>
      <c r="B886">
        <v>4</v>
      </c>
      <c r="C886">
        <v>9290958</v>
      </c>
      <c r="D886" t="s">
        <v>334</v>
      </c>
      <c r="E886" s="3">
        <v>-1.838829159736633</v>
      </c>
      <c r="F886">
        <v>1</v>
      </c>
    </row>
    <row r="887" spans="1:6">
      <c r="A887" s="2">
        <v>1871.02796</v>
      </c>
      <c r="B887">
        <v>4</v>
      </c>
      <c r="C887">
        <v>14441429</v>
      </c>
      <c r="D887" t="s">
        <v>334</v>
      </c>
      <c r="E887" s="3">
        <v>2.84949517250061</v>
      </c>
      <c r="F887">
        <v>1</v>
      </c>
    </row>
    <row r="888" spans="1:6">
      <c r="A888" s="2">
        <v>1871.27592</v>
      </c>
      <c r="B888">
        <v>4</v>
      </c>
      <c r="C888">
        <v>15898159</v>
      </c>
      <c r="D888" t="s">
        <v>334</v>
      </c>
      <c r="E888" s="3">
        <v>1.410253643989563</v>
      </c>
      <c r="F888">
        <v>1</v>
      </c>
    </row>
    <row r="889" spans="1:6">
      <c r="A889" s="2">
        <v>1871.51618</v>
      </c>
      <c r="B889">
        <v>4</v>
      </c>
      <c r="C889">
        <v>13814448</v>
      </c>
      <c r="D889" t="s">
        <v>334</v>
      </c>
      <c r="E889" s="3">
        <v>-4.137019157409668</v>
      </c>
      <c r="F889">
        <v>1</v>
      </c>
    </row>
    <row r="890" spans="1:6">
      <c r="A890" s="2">
        <v>1871.77455503</v>
      </c>
      <c r="B890">
        <v>4</v>
      </c>
      <c r="C890">
        <v>10039547</v>
      </c>
      <c r="D890" t="s">
        <v>334</v>
      </c>
      <c r="E890" s="3">
        <v>0</v>
      </c>
      <c r="F890">
        <v>1</v>
      </c>
    </row>
    <row r="891" spans="1:6">
      <c r="A891" s="2">
        <v>1872.02735</v>
      </c>
      <c r="B891">
        <v>4</v>
      </c>
      <c r="C891">
        <v>6324823</v>
      </c>
      <c r="D891" t="s">
        <v>334</v>
      </c>
      <c r="E891" s="3">
        <v>1.158755779266357</v>
      </c>
      <c r="F891">
        <v>1</v>
      </c>
    </row>
    <row r="892" spans="1:6">
      <c r="A892" s="2">
        <v>1872.29456</v>
      </c>
      <c r="B892">
        <v>4</v>
      </c>
      <c r="C892">
        <v>3538902</v>
      </c>
      <c r="D892" t="s">
        <v>334</v>
      </c>
      <c r="E892" s="3">
        <v>10.01947498321533</v>
      </c>
      <c r="F892">
        <v>1</v>
      </c>
    </row>
    <row r="893" spans="1:6">
      <c r="A893" s="2">
        <v>1872.52641603</v>
      </c>
      <c r="B893">
        <v>4</v>
      </c>
      <c r="C893">
        <v>1789583</v>
      </c>
      <c r="D893" t="s">
        <v>334</v>
      </c>
      <c r="E893" s="3">
        <v>0</v>
      </c>
      <c r="F893">
        <v>1</v>
      </c>
    </row>
    <row r="894" spans="1:6">
      <c r="A894" s="2">
        <v>1872.77702703</v>
      </c>
      <c r="B894">
        <v>4</v>
      </c>
      <c r="C894">
        <v>828695</v>
      </c>
      <c r="D894" t="s">
        <v>334</v>
      </c>
      <c r="E894" s="3">
        <v>0</v>
      </c>
      <c r="F894">
        <v>1</v>
      </c>
    </row>
    <row r="895" spans="1:6">
      <c r="A895" s="2">
        <v>1873.02763428</v>
      </c>
      <c r="B895">
        <v>4</v>
      </c>
      <c r="C895">
        <v>354999</v>
      </c>
      <c r="D895" t="s">
        <v>334</v>
      </c>
      <c r="E895" s="3">
        <v>0</v>
      </c>
      <c r="F895">
        <v>1</v>
      </c>
    </row>
    <row r="896" spans="1:6">
      <c r="A896" s="2">
        <v>1873.27823853</v>
      </c>
      <c r="B896">
        <v>4</v>
      </c>
      <c r="C896">
        <v>141839</v>
      </c>
      <c r="D896" t="s">
        <v>334</v>
      </c>
      <c r="E896" s="3">
        <v>0</v>
      </c>
      <c r="F896">
        <v>1</v>
      </c>
    </row>
    <row r="897" spans="1:6">
      <c r="A897" s="2">
        <v>1496.21555793</v>
      </c>
      <c r="B897">
        <v>5</v>
      </c>
      <c r="C897">
        <v>2392353</v>
      </c>
      <c r="D897" t="s">
        <v>334</v>
      </c>
      <c r="E897" s="3">
        <v>0</v>
      </c>
      <c r="F897">
        <v>1</v>
      </c>
    </row>
    <row r="898" spans="1:6">
      <c r="A898" s="2">
        <v>1496.41594</v>
      </c>
      <c r="B898">
        <v>5</v>
      </c>
      <c r="C898">
        <v>6893798</v>
      </c>
      <c r="D898" t="s">
        <v>334</v>
      </c>
      <c r="E898" s="3">
        <v>-0.115429125726223</v>
      </c>
      <c r="F898">
        <v>1</v>
      </c>
    </row>
    <row r="899" spans="1:6">
      <c r="A899" s="2">
        <v>1496.6155</v>
      </c>
      <c r="B899">
        <v>5</v>
      </c>
      <c r="C899">
        <v>10715397</v>
      </c>
      <c r="D899" t="s">
        <v>334</v>
      </c>
      <c r="E899" s="3">
        <v>-0.7667494416236877</v>
      </c>
      <c r="F899">
        <v>1</v>
      </c>
    </row>
    <row r="900" spans="1:6">
      <c r="A900" s="2">
        <v>1496.81528</v>
      </c>
      <c r="B900">
        <v>5</v>
      </c>
      <c r="C900">
        <v>11796276</v>
      </c>
      <c r="D900" t="s">
        <v>334</v>
      </c>
      <c r="E900" s="3">
        <v>-1.262365221977234</v>
      </c>
      <c r="F900">
        <v>0</v>
      </c>
    </row>
    <row r="901" spans="1:6">
      <c r="A901" s="2">
        <v>1497.01543</v>
      </c>
      <c r="B901">
        <v>5</v>
      </c>
      <c r="C901">
        <v>10250183</v>
      </c>
      <c r="D901" t="s">
        <v>334</v>
      </c>
      <c r="E901" s="3">
        <v>-1.504811882972717</v>
      </c>
      <c r="F901">
        <v>1</v>
      </c>
    </row>
    <row r="902" spans="1:6">
      <c r="A902" s="2">
        <v>1497.2121</v>
      </c>
      <c r="B902">
        <v>5</v>
      </c>
      <c r="C902">
        <v>7449244</v>
      </c>
      <c r="D902" t="s">
        <v>334</v>
      </c>
      <c r="E902" s="3">
        <v>-4.066695213317871</v>
      </c>
      <c r="F902">
        <v>1</v>
      </c>
    </row>
    <row r="903" spans="1:6">
      <c r="A903" s="2">
        <v>1497.42096</v>
      </c>
      <c r="B903">
        <v>5</v>
      </c>
      <c r="C903">
        <v>4692956</v>
      </c>
      <c r="D903" t="s">
        <v>334</v>
      </c>
      <c r="E903" s="3">
        <v>1.516389489173889</v>
      </c>
      <c r="F903">
        <v>1</v>
      </c>
    </row>
    <row r="904" spans="1:6">
      <c r="A904" s="2">
        <v>1497.61918533</v>
      </c>
      <c r="B904">
        <v>5</v>
      </c>
      <c r="C904">
        <v>2625830</v>
      </c>
      <c r="D904" t="s">
        <v>334</v>
      </c>
      <c r="E904" s="3">
        <v>0</v>
      </c>
      <c r="F904">
        <v>1</v>
      </c>
    </row>
    <row r="905" spans="1:6">
      <c r="A905" s="2">
        <v>1497.81967753</v>
      </c>
      <c r="B905">
        <v>5</v>
      </c>
      <c r="C905">
        <v>1327853</v>
      </c>
      <c r="D905" t="s">
        <v>334</v>
      </c>
      <c r="E905" s="3">
        <v>0</v>
      </c>
      <c r="F905">
        <v>1</v>
      </c>
    </row>
    <row r="906" spans="1:6">
      <c r="A906" s="2">
        <v>1498.02016633</v>
      </c>
      <c r="B906">
        <v>5</v>
      </c>
      <c r="C906">
        <v>614884</v>
      </c>
      <c r="D906" t="s">
        <v>334</v>
      </c>
      <c r="E906" s="3">
        <v>0</v>
      </c>
      <c r="F906">
        <v>1</v>
      </c>
    </row>
    <row r="907" spans="1:6">
      <c r="A907" s="2">
        <v>1498.22065213</v>
      </c>
      <c r="B907">
        <v>5</v>
      </c>
      <c r="C907">
        <v>263406</v>
      </c>
      <c r="D907" t="s">
        <v>334</v>
      </c>
      <c r="E907" s="3">
        <v>0</v>
      </c>
      <c r="F907">
        <v>1</v>
      </c>
    </row>
    <row r="908" spans="1:6">
      <c r="A908" s="2">
        <v>1498.42113553</v>
      </c>
      <c r="B908">
        <v>5</v>
      </c>
      <c r="C908">
        <v>105243</v>
      </c>
      <c r="D908" t="s">
        <v>334</v>
      </c>
      <c r="E908" s="3">
        <v>0</v>
      </c>
      <c r="F908">
        <v>1</v>
      </c>
    </row>
    <row r="909" spans="1:6">
      <c r="A909" s="2">
        <v>1255.816008696667</v>
      </c>
      <c r="B909">
        <v>6</v>
      </c>
      <c r="C909">
        <v>697773</v>
      </c>
      <c r="D909" t="s">
        <v>338</v>
      </c>
      <c r="E909" s="3">
        <v>0</v>
      </c>
      <c r="F909">
        <v>1</v>
      </c>
    </row>
    <row r="910" spans="1:6">
      <c r="A910" s="2">
        <v>1255.983137196667</v>
      </c>
      <c r="B910">
        <v>6</v>
      </c>
      <c r="C910">
        <v>1970864</v>
      </c>
      <c r="D910" t="s">
        <v>338</v>
      </c>
      <c r="E910" s="3">
        <v>0</v>
      </c>
      <c r="F910">
        <v>1</v>
      </c>
    </row>
    <row r="911" spans="1:6">
      <c r="A911" s="2">
        <v>1256.15024753</v>
      </c>
      <c r="B911">
        <v>6</v>
      </c>
      <c r="C911">
        <v>3021942</v>
      </c>
      <c r="D911" t="s">
        <v>338</v>
      </c>
      <c r="E911" s="3">
        <v>0</v>
      </c>
      <c r="F911">
        <v>1</v>
      </c>
    </row>
    <row r="912" spans="1:6">
      <c r="A912" s="2">
        <v>1256.32257</v>
      </c>
      <c r="B912">
        <v>6</v>
      </c>
      <c r="C912">
        <v>3294390</v>
      </c>
      <c r="D912" t="s">
        <v>338</v>
      </c>
      <c r="E912" s="3">
        <v>4.157365322113037</v>
      </c>
      <c r="F912">
        <v>1</v>
      </c>
    </row>
    <row r="913" spans="1:6">
      <c r="A913" s="2">
        <v>1256.48539</v>
      </c>
      <c r="B913">
        <v>6</v>
      </c>
      <c r="C913">
        <v>2842576</v>
      </c>
      <c r="D913" t="s">
        <v>338</v>
      </c>
      <c r="E913" s="3">
        <v>0.7568498253822327</v>
      </c>
      <c r="F913">
        <v>1</v>
      </c>
    </row>
    <row r="914" spans="1:6">
      <c r="A914" s="2">
        <v>1256.651525363333</v>
      </c>
      <c r="B914">
        <v>6</v>
      </c>
      <c r="C914">
        <v>2055695</v>
      </c>
      <c r="D914" t="s">
        <v>338</v>
      </c>
      <c r="E914" s="3">
        <v>0</v>
      </c>
      <c r="F914">
        <v>1</v>
      </c>
    </row>
    <row r="915" spans="1:6">
      <c r="A915" s="2">
        <v>1256.818606863333</v>
      </c>
      <c r="B915">
        <v>6</v>
      </c>
      <c r="C915">
        <v>1290898</v>
      </c>
      <c r="D915" t="s">
        <v>338</v>
      </c>
      <c r="E915" s="3">
        <v>0</v>
      </c>
      <c r="F915">
        <v>1</v>
      </c>
    </row>
    <row r="916" spans="1:6">
      <c r="A916" s="2">
        <v>1256.985684863333</v>
      </c>
      <c r="B916">
        <v>6</v>
      </c>
      <c r="C916">
        <v>720968</v>
      </c>
      <c r="D916" t="s">
        <v>338</v>
      </c>
      <c r="E916" s="3">
        <v>0</v>
      </c>
      <c r="F916">
        <v>1</v>
      </c>
    </row>
    <row r="917" spans="1:6">
      <c r="A917" s="2">
        <v>1257.15275953</v>
      </c>
      <c r="B917">
        <v>6</v>
      </c>
      <c r="C917">
        <v>364345</v>
      </c>
      <c r="D917" t="s">
        <v>338</v>
      </c>
      <c r="E917" s="3">
        <v>0</v>
      </c>
      <c r="F917">
        <v>1</v>
      </c>
    </row>
    <row r="918" spans="1:6">
      <c r="A918" s="2">
        <v>1257.31983153</v>
      </c>
      <c r="B918">
        <v>6</v>
      </c>
      <c r="C918">
        <v>168774</v>
      </c>
      <c r="D918" t="s">
        <v>338</v>
      </c>
      <c r="E918" s="3">
        <v>0</v>
      </c>
      <c r="F918">
        <v>1</v>
      </c>
    </row>
    <row r="919" spans="1:6">
      <c r="A919" s="2">
        <v>1257.48690103</v>
      </c>
      <c r="B919">
        <v>6</v>
      </c>
      <c r="C919">
        <v>72389</v>
      </c>
      <c r="D919" t="s">
        <v>338</v>
      </c>
      <c r="E919" s="3">
        <v>0</v>
      </c>
      <c r="F919">
        <v>1</v>
      </c>
    </row>
    <row r="920" spans="1:6">
      <c r="A920" s="2">
        <v>1257.653968696667</v>
      </c>
      <c r="B920">
        <v>6</v>
      </c>
      <c r="C920">
        <v>28981</v>
      </c>
      <c r="D920" t="s">
        <v>338</v>
      </c>
      <c r="E920" s="3">
        <v>0</v>
      </c>
      <c r="F920">
        <v>1</v>
      </c>
    </row>
    <row r="921" spans="1:6">
      <c r="A921" s="2">
        <v>1557.41918</v>
      </c>
      <c r="B921">
        <v>5</v>
      </c>
      <c r="C921">
        <v>9758600</v>
      </c>
      <c r="D921" t="s">
        <v>340</v>
      </c>
      <c r="E921" s="3">
        <v>-0.9235334396362305</v>
      </c>
      <c r="F921">
        <v>1</v>
      </c>
    </row>
    <row r="922" spans="1:6">
      <c r="A922" s="2">
        <v>1557.62101</v>
      </c>
      <c r="B922">
        <v>5</v>
      </c>
      <c r="C922">
        <v>29190973</v>
      </c>
      <c r="D922" t="s">
        <v>340</v>
      </c>
      <c r="E922" s="3">
        <v>-0.1058858260512352</v>
      </c>
      <c r="F922">
        <v>1</v>
      </c>
    </row>
    <row r="923" spans="1:6">
      <c r="A923" s="2">
        <v>1557.82371</v>
      </c>
      <c r="B923">
        <v>5</v>
      </c>
      <c r="C923">
        <v>47008082</v>
      </c>
      <c r="D923" t="s">
        <v>340</v>
      </c>
      <c r="E923" s="3">
        <v>1.282990217208862</v>
      </c>
      <c r="F923">
        <v>1</v>
      </c>
    </row>
    <row r="924" spans="1:6">
      <c r="A924" s="2">
        <v>1558.02486</v>
      </c>
      <c r="B924">
        <v>5</v>
      </c>
      <c r="C924">
        <v>53549040</v>
      </c>
      <c r="D924" t="s">
        <v>340</v>
      </c>
      <c r="E924" s="3">
        <v>1.684616565704346</v>
      </c>
      <c r="F924">
        <v>1</v>
      </c>
    </row>
    <row r="925" spans="1:6">
      <c r="A925" s="2">
        <v>1558.2243</v>
      </c>
      <c r="B925">
        <v>5</v>
      </c>
      <c r="C925">
        <v>48105978</v>
      </c>
      <c r="D925" t="s">
        <v>340</v>
      </c>
      <c r="E925" s="3">
        <v>0.9945111870765686</v>
      </c>
      <c r="F925">
        <v>1</v>
      </c>
    </row>
    <row r="926" spans="1:6">
      <c r="A926" s="2">
        <v>1558.42502</v>
      </c>
      <c r="B926">
        <v>5</v>
      </c>
      <c r="C926">
        <v>36120072</v>
      </c>
      <c r="D926" t="s">
        <v>340</v>
      </c>
      <c r="E926" s="3">
        <v>1.130418181419373</v>
      </c>
      <c r="F926">
        <v>1</v>
      </c>
    </row>
    <row r="927" spans="1:6">
      <c r="A927" s="2">
        <v>1558.62798</v>
      </c>
      <c r="B927">
        <v>5</v>
      </c>
      <c r="C927">
        <v>23497421</v>
      </c>
      <c r="D927" t="s">
        <v>340</v>
      </c>
      <c r="E927" s="3">
        <v>2.707176685333252</v>
      </c>
      <c r="F927">
        <v>1</v>
      </c>
    </row>
    <row r="928" spans="1:6">
      <c r="A928" s="2">
        <v>1558.82774</v>
      </c>
      <c r="B928">
        <v>5</v>
      </c>
      <c r="C928">
        <v>13570286</v>
      </c>
      <c r="D928" t="s">
        <v>340</v>
      </c>
      <c r="E928" s="3">
        <v>2.23352313041687</v>
      </c>
      <c r="F928">
        <v>1</v>
      </c>
    </row>
    <row r="929" spans="1:6">
      <c r="A929" s="2">
        <v>1559.02519</v>
      </c>
      <c r="B929">
        <v>5</v>
      </c>
      <c r="C929">
        <v>7080482</v>
      </c>
      <c r="D929" t="s">
        <v>340</v>
      </c>
      <c r="E929" s="3">
        <v>0.2809897661209106</v>
      </c>
      <c r="F929">
        <v>1</v>
      </c>
    </row>
    <row r="930" spans="1:6">
      <c r="A930" s="2">
        <v>1559.22641</v>
      </c>
      <c r="B930">
        <v>5</v>
      </c>
      <c r="C930">
        <v>3381910</v>
      </c>
      <c r="D930" t="s">
        <v>340</v>
      </c>
      <c r="E930" s="3">
        <v>0.7488783597946167</v>
      </c>
      <c r="F930">
        <v>1</v>
      </c>
    </row>
    <row r="931" spans="1:6">
      <c r="A931" s="2">
        <v>1559.42572973</v>
      </c>
      <c r="B931">
        <v>5</v>
      </c>
      <c r="C931">
        <v>1493944</v>
      </c>
      <c r="D931" t="s">
        <v>340</v>
      </c>
      <c r="E931" s="3">
        <v>0</v>
      </c>
      <c r="F931">
        <v>1</v>
      </c>
    </row>
    <row r="932" spans="1:6">
      <c r="A932" s="2">
        <v>1559.62621473</v>
      </c>
      <c r="B932">
        <v>5</v>
      </c>
      <c r="C932">
        <v>615380</v>
      </c>
      <c r="D932" t="s">
        <v>340</v>
      </c>
      <c r="E932" s="3">
        <v>0</v>
      </c>
      <c r="F932">
        <v>1</v>
      </c>
    </row>
    <row r="933" spans="1:6">
      <c r="A933" s="2">
        <v>1272.507734196667</v>
      </c>
      <c r="B933">
        <v>6</v>
      </c>
      <c r="C933">
        <v>599658</v>
      </c>
      <c r="D933" t="s">
        <v>342</v>
      </c>
      <c r="E933" s="3">
        <v>0</v>
      </c>
      <c r="F933">
        <v>1</v>
      </c>
    </row>
    <row r="934" spans="1:6">
      <c r="A934" s="2">
        <v>1272.674868696667</v>
      </c>
      <c r="B934">
        <v>6</v>
      </c>
      <c r="C934">
        <v>1749554</v>
      </c>
      <c r="D934" t="s">
        <v>342</v>
      </c>
      <c r="E934" s="3">
        <v>0</v>
      </c>
      <c r="F934">
        <v>1</v>
      </c>
    </row>
    <row r="935" spans="1:6">
      <c r="A935" s="2">
        <v>1272.84242</v>
      </c>
      <c r="B935">
        <v>6</v>
      </c>
      <c r="C935">
        <v>2756962</v>
      </c>
      <c r="D935" t="s">
        <v>342</v>
      </c>
      <c r="E935" s="3">
        <v>0.3414694666862488</v>
      </c>
      <c r="F935">
        <v>1</v>
      </c>
    </row>
    <row r="936" spans="1:6">
      <c r="A936" s="2">
        <v>1273.00459</v>
      </c>
      <c r="B936">
        <v>6</v>
      </c>
      <c r="C936">
        <v>3079402</v>
      </c>
      <c r="D936" t="s">
        <v>342</v>
      </c>
      <c r="E936" s="3">
        <v>-3.535609722137451</v>
      </c>
      <c r="F936">
        <v>1</v>
      </c>
    </row>
    <row r="937" spans="1:6">
      <c r="A937" s="2">
        <v>1273.176188363333</v>
      </c>
      <c r="B937">
        <v>6</v>
      </c>
      <c r="C937">
        <v>2716453</v>
      </c>
      <c r="D937" t="s">
        <v>342</v>
      </c>
      <c r="E937" s="3">
        <v>0</v>
      </c>
      <c r="F937">
        <v>1</v>
      </c>
    </row>
    <row r="938" spans="1:6">
      <c r="A938" s="2">
        <v>1273.34328003</v>
      </c>
      <c r="B938">
        <v>6</v>
      </c>
      <c r="C938">
        <v>2005050</v>
      </c>
      <c r="D938" t="s">
        <v>342</v>
      </c>
      <c r="E938" s="3">
        <v>0</v>
      </c>
      <c r="F938">
        <v>1</v>
      </c>
    </row>
    <row r="939" spans="1:6">
      <c r="A939" s="2">
        <v>1273.510366696667</v>
      </c>
      <c r="B939">
        <v>6</v>
      </c>
      <c r="C939">
        <v>1283390</v>
      </c>
      <c r="D939" t="s">
        <v>342</v>
      </c>
      <c r="E939" s="3">
        <v>0</v>
      </c>
      <c r="F939">
        <v>1</v>
      </c>
    </row>
    <row r="940" spans="1:6">
      <c r="A940" s="2">
        <v>1273.677449363333</v>
      </c>
      <c r="B940">
        <v>6</v>
      </c>
      <c r="C940">
        <v>729809</v>
      </c>
      <c r="D940" t="s">
        <v>342</v>
      </c>
      <c r="E940" s="3">
        <v>0</v>
      </c>
      <c r="F940">
        <v>1</v>
      </c>
    </row>
    <row r="941" spans="1:6">
      <c r="A941" s="2">
        <v>1273.844528696667</v>
      </c>
      <c r="B941">
        <v>6</v>
      </c>
      <c r="C941">
        <v>375176</v>
      </c>
      <c r="D941" t="s">
        <v>342</v>
      </c>
      <c r="E941" s="3">
        <v>0</v>
      </c>
      <c r="F941">
        <v>1</v>
      </c>
    </row>
    <row r="942" spans="1:6">
      <c r="A942" s="2">
        <v>1274.011605196667</v>
      </c>
      <c r="B942">
        <v>6</v>
      </c>
      <c r="C942">
        <v>176650</v>
      </c>
      <c r="D942" t="s">
        <v>342</v>
      </c>
      <c r="E942" s="3">
        <v>0</v>
      </c>
      <c r="F942">
        <v>1</v>
      </c>
    </row>
    <row r="943" spans="1:6">
      <c r="A943" s="2">
        <v>1274.178679196667</v>
      </c>
      <c r="B943">
        <v>6</v>
      </c>
      <c r="C943">
        <v>76962</v>
      </c>
      <c r="D943" t="s">
        <v>342</v>
      </c>
      <c r="E943" s="3">
        <v>0</v>
      </c>
      <c r="F943">
        <v>1</v>
      </c>
    </row>
    <row r="944" spans="1:6">
      <c r="A944" s="2">
        <v>1274.345750863333</v>
      </c>
      <c r="B944">
        <v>6</v>
      </c>
      <c r="C944">
        <v>31279</v>
      </c>
      <c r="D944" t="s">
        <v>342</v>
      </c>
      <c r="E944" s="3">
        <v>0</v>
      </c>
      <c r="F944">
        <v>1</v>
      </c>
    </row>
    <row r="945" spans="1:6">
      <c r="A945" s="2">
        <v>1913.26396828</v>
      </c>
      <c r="B945">
        <v>4</v>
      </c>
      <c r="C945">
        <v>1089314</v>
      </c>
      <c r="D945" t="s">
        <v>344</v>
      </c>
      <c r="E945" s="3">
        <v>0</v>
      </c>
      <c r="F945">
        <v>1</v>
      </c>
    </row>
    <row r="946" spans="1:6">
      <c r="A946" s="2">
        <v>1913.51467003</v>
      </c>
      <c r="B946">
        <v>4</v>
      </c>
      <c r="C946">
        <v>3178585</v>
      </c>
      <c r="D946" t="s">
        <v>344</v>
      </c>
      <c r="E946" s="3">
        <v>0</v>
      </c>
      <c r="F946">
        <v>1</v>
      </c>
    </row>
    <row r="947" spans="1:6">
      <c r="A947" s="2">
        <v>1913.75159</v>
      </c>
      <c r="B947">
        <v>4</v>
      </c>
      <c r="C947">
        <v>5011638</v>
      </c>
      <c r="D947" t="s">
        <v>344</v>
      </c>
      <c r="E947" s="3">
        <v>-7.187286376953125</v>
      </c>
      <c r="F947">
        <v>1</v>
      </c>
    </row>
    <row r="948" spans="1:6">
      <c r="A948" s="2">
        <v>1914.02175</v>
      </c>
      <c r="B948">
        <v>4</v>
      </c>
      <c r="C948">
        <v>5602363</v>
      </c>
      <c r="D948" t="s">
        <v>344</v>
      </c>
      <c r="E948" s="3">
        <v>3.002571582794189</v>
      </c>
      <c r="F948">
        <v>1</v>
      </c>
    </row>
    <row r="949" spans="1:6">
      <c r="A949" s="2">
        <v>1914.25232</v>
      </c>
      <c r="B949">
        <v>4</v>
      </c>
      <c r="C949">
        <v>4947033</v>
      </c>
      <c r="D949" t="s">
        <v>344</v>
      </c>
      <c r="E949" s="3">
        <v>-7.485519409179688</v>
      </c>
      <c r="F949">
        <v>1</v>
      </c>
    </row>
    <row r="950" spans="1:6">
      <c r="A950" s="2">
        <v>1914.51728628</v>
      </c>
      <c r="B950">
        <v>4</v>
      </c>
      <c r="C950">
        <v>3655680</v>
      </c>
      <c r="D950" t="s">
        <v>344</v>
      </c>
      <c r="E950" s="3">
        <v>0</v>
      </c>
      <c r="F950">
        <v>1</v>
      </c>
    </row>
    <row r="951" spans="1:6">
      <c r="A951" s="2">
        <v>1914.76791628</v>
      </c>
      <c r="B951">
        <v>4</v>
      </c>
      <c r="C951">
        <v>2342894</v>
      </c>
      <c r="D951" t="s">
        <v>344</v>
      </c>
      <c r="E951" s="3">
        <v>0</v>
      </c>
      <c r="F951">
        <v>1</v>
      </c>
    </row>
    <row r="952" spans="1:6">
      <c r="A952" s="2">
        <v>1915.01854028</v>
      </c>
      <c r="B952">
        <v>4</v>
      </c>
      <c r="C952">
        <v>1334121</v>
      </c>
      <c r="D952" t="s">
        <v>344</v>
      </c>
      <c r="E952" s="3">
        <v>0</v>
      </c>
      <c r="F952">
        <v>1</v>
      </c>
    </row>
    <row r="953" spans="1:6">
      <c r="A953" s="2">
        <v>1915.26915903</v>
      </c>
      <c r="B953">
        <v>4</v>
      </c>
      <c r="C953">
        <v>686829</v>
      </c>
      <c r="D953" t="s">
        <v>344</v>
      </c>
      <c r="E953" s="3">
        <v>0</v>
      </c>
      <c r="F953">
        <v>1</v>
      </c>
    </row>
    <row r="954" spans="1:6">
      <c r="A954" s="2">
        <v>1915.51977353</v>
      </c>
      <c r="B954">
        <v>4</v>
      </c>
      <c r="C954">
        <v>323883</v>
      </c>
      <c r="D954" t="s">
        <v>344</v>
      </c>
      <c r="E954" s="3">
        <v>0</v>
      </c>
      <c r="F954">
        <v>1</v>
      </c>
    </row>
    <row r="955" spans="1:6">
      <c r="A955" s="2">
        <v>1915.77038453</v>
      </c>
      <c r="B955">
        <v>4</v>
      </c>
      <c r="C955">
        <v>141331</v>
      </c>
      <c r="D955" t="s">
        <v>344</v>
      </c>
      <c r="E955" s="3">
        <v>0</v>
      </c>
      <c r="F955">
        <v>1</v>
      </c>
    </row>
    <row r="956" spans="1:6">
      <c r="A956" s="2">
        <v>1916.02099178</v>
      </c>
      <c r="B956">
        <v>4</v>
      </c>
      <c r="C956">
        <v>57531</v>
      </c>
      <c r="D956" t="s">
        <v>344</v>
      </c>
      <c r="E956" s="3">
        <v>0</v>
      </c>
      <c r="F956">
        <v>1</v>
      </c>
    </row>
    <row r="957" spans="1:6">
      <c r="A957" s="2">
        <v>1618.42998</v>
      </c>
      <c r="B957">
        <v>5</v>
      </c>
      <c r="C957">
        <v>6242745</v>
      </c>
      <c r="D957" t="s">
        <v>346</v>
      </c>
      <c r="E957" s="3">
        <v>0.6823098659515381</v>
      </c>
      <c r="F957">
        <v>1</v>
      </c>
    </row>
    <row r="958" spans="1:6">
      <c r="A958" s="2">
        <v>1618.63075</v>
      </c>
      <c r="B958">
        <v>5</v>
      </c>
      <c r="C958">
        <v>19380081</v>
      </c>
      <c r="D958" t="s">
        <v>346</v>
      </c>
      <c r="E958" s="3">
        <v>0.8140652775764465</v>
      </c>
      <c r="F958">
        <v>1</v>
      </c>
    </row>
    <row r="959" spans="1:6">
      <c r="A959" s="2">
        <v>1618.8293</v>
      </c>
      <c r="B959">
        <v>5</v>
      </c>
      <c r="C959">
        <v>32310380</v>
      </c>
      <c r="D959" t="s">
        <v>346</v>
      </c>
      <c r="E959" s="3">
        <v>-0.41358882188797</v>
      </c>
      <c r="F959">
        <v>1</v>
      </c>
    </row>
    <row r="960" spans="1:6">
      <c r="A960" s="2">
        <v>1619.02938</v>
      </c>
      <c r="B960">
        <v>5</v>
      </c>
      <c r="C960">
        <v>38046748</v>
      </c>
      <c r="D960" t="s">
        <v>346</v>
      </c>
      <c r="E960" s="3">
        <v>-0.6883934736251831</v>
      </c>
      <c r="F960">
        <v>1</v>
      </c>
    </row>
    <row r="961" spans="1:6">
      <c r="A961" s="2">
        <v>1619.23084</v>
      </c>
      <c r="B961">
        <v>5</v>
      </c>
      <c r="C961">
        <v>35292165</v>
      </c>
      <c r="D961" t="s">
        <v>346</v>
      </c>
      <c r="E961" s="3">
        <v>-0.1053154245018959</v>
      </c>
      <c r="F961">
        <v>1</v>
      </c>
    </row>
    <row r="962" spans="1:6">
      <c r="A962" s="2">
        <v>1619.43424</v>
      </c>
      <c r="B962">
        <v>5</v>
      </c>
      <c r="C962">
        <v>27338249</v>
      </c>
      <c r="D962" t="s">
        <v>346</v>
      </c>
      <c r="E962" s="3">
        <v>1.680015444755554</v>
      </c>
      <c r="F962">
        <v>1</v>
      </c>
    </row>
    <row r="963" spans="1:6">
      <c r="A963" s="2">
        <v>1619.63314</v>
      </c>
      <c r="B963">
        <v>5</v>
      </c>
      <c r="C963">
        <v>18335339</v>
      </c>
      <c r="D963" t="s">
        <v>346</v>
      </c>
      <c r="E963" s="3">
        <v>0.6898295283317566</v>
      </c>
      <c r="F963">
        <v>1</v>
      </c>
    </row>
    <row r="964" spans="1:6">
      <c r="A964" s="2">
        <v>1619.83339</v>
      </c>
      <c r="B964">
        <v>5</v>
      </c>
      <c r="C964">
        <v>10910887</v>
      </c>
      <c r="D964" t="s">
        <v>346</v>
      </c>
      <c r="E964" s="3">
        <v>0.5361480116844177</v>
      </c>
      <c r="F964">
        <v>1</v>
      </c>
    </row>
    <row r="965" spans="1:6">
      <c r="A965" s="2">
        <v>1620.03003</v>
      </c>
      <c r="B965">
        <v>5</v>
      </c>
      <c r="C965">
        <v>5863160</v>
      </c>
      <c r="D965" t="s">
        <v>346</v>
      </c>
      <c r="E965" s="3">
        <v>-1.843252539634705</v>
      </c>
      <c r="F965">
        <v>1</v>
      </c>
    </row>
    <row r="966" spans="1:6">
      <c r="A966" s="2">
        <v>1620.23350753</v>
      </c>
      <c r="B966">
        <v>5</v>
      </c>
      <c r="C966">
        <v>2883064</v>
      </c>
      <c r="D966" t="s">
        <v>346</v>
      </c>
      <c r="E966" s="3">
        <v>0</v>
      </c>
      <c r="F966">
        <v>1</v>
      </c>
    </row>
    <row r="967" spans="1:6">
      <c r="A967" s="2">
        <v>1620.43399613</v>
      </c>
      <c r="B967">
        <v>5</v>
      </c>
      <c r="C967">
        <v>1310706</v>
      </c>
      <c r="D967" t="s">
        <v>346</v>
      </c>
      <c r="E967" s="3">
        <v>0</v>
      </c>
      <c r="F967">
        <v>1</v>
      </c>
    </row>
    <row r="968" spans="1:6">
      <c r="A968" s="2">
        <v>1620.63448193</v>
      </c>
      <c r="B968">
        <v>5</v>
      </c>
      <c r="C968">
        <v>555450</v>
      </c>
      <c r="D968" t="s">
        <v>346</v>
      </c>
      <c r="E968" s="3">
        <v>0</v>
      </c>
      <c r="F968">
        <v>1</v>
      </c>
    </row>
    <row r="969" spans="1:6">
      <c r="A969" s="2">
        <v>1687.44454</v>
      </c>
      <c r="B969">
        <v>5</v>
      </c>
      <c r="C969">
        <v>9374223</v>
      </c>
      <c r="D969" t="s">
        <v>348</v>
      </c>
      <c r="E969" s="3">
        <v>3.6608567237854</v>
      </c>
      <c r="F969">
        <v>1</v>
      </c>
    </row>
    <row r="970" spans="1:6">
      <c r="A970" s="2">
        <v>1687.63895</v>
      </c>
      <c r="B970">
        <v>5</v>
      </c>
      <c r="C970">
        <v>30332484</v>
      </c>
      <c r="D970" t="s">
        <v>348</v>
      </c>
      <c r="E970" s="3">
        <v>0.01947691477835178</v>
      </c>
      <c r="F970">
        <v>1</v>
      </c>
    </row>
    <row r="971" spans="1:6">
      <c r="A971" s="2">
        <v>1687.83923</v>
      </c>
      <c r="B971">
        <v>5</v>
      </c>
      <c r="C971">
        <v>52549164</v>
      </c>
      <c r="D971" t="s">
        <v>348</v>
      </c>
      <c r="E971" s="3">
        <v>-0.1323170810937881</v>
      </c>
      <c r="F971">
        <v>1</v>
      </c>
    </row>
    <row r="972" spans="1:6">
      <c r="A972" s="2">
        <v>1688.04077</v>
      </c>
      <c r="B972">
        <v>5</v>
      </c>
      <c r="C972">
        <v>64174796</v>
      </c>
      <c r="D972" t="s">
        <v>348</v>
      </c>
      <c r="E972" s="3">
        <v>0.4693431556224823</v>
      </c>
      <c r="F972">
        <v>1</v>
      </c>
    </row>
    <row r="973" spans="1:6">
      <c r="A973" s="2">
        <v>1688.24066</v>
      </c>
      <c r="B973">
        <v>5</v>
      </c>
      <c r="C973">
        <v>61649368</v>
      </c>
      <c r="D973" t="s">
        <v>348</v>
      </c>
      <c r="E973" s="3">
        <v>0.09872408956289291</v>
      </c>
      <c r="F973">
        <v>1</v>
      </c>
    </row>
    <row r="974" spans="1:6">
      <c r="A974" s="2">
        <v>1688.4407</v>
      </c>
      <c r="B974">
        <v>5</v>
      </c>
      <c r="C974">
        <v>49401993</v>
      </c>
      <c r="D974" t="s">
        <v>348</v>
      </c>
      <c r="E974" s="3">
        <v>-0.1789402216672897</v>
      </c>
      <c r="F974">
        <v>1</v>
      </c>
    </row>
    <row r="975" spans="1:6">
      <c r="A975" s="2">
        <v>1688.64347</v>
      </c>
      <c r="B975">
        <v>5</v>
      </c>
      <c r="C975">
        <v>34245322</v>
      </c>
      <c r="D975" t="s">
        <v>348</v>
      </c>
      <c r="E975" s="3">
        <v>1.163461923599243</v>
      </c>
      <c r="F975">
        <v>1</v>
      </c>
    </row>
    <row r="976" spans="1:6">
      <c r="A976" s="2">
        <v>1688.84284</v>
      </c>
      <c r="B976">
        <v>5</v>
      </c>
      <c r="C976">
        <v>21047106</v>
      </c>
      <c r="D976" t="s">
        <v>348</v>
      </c>
      <c r="E976" s="3">
        <v>0.4949367642402649</v>
      </c>
      <c r="F976">
        <v>1</v>
      </c>
    </row>
    <row r="977" spans="1:6">
      <c r="A977" s="2">
        <v>1689.04297</v>
      </c>
      <c r="B977">
        <v>5</v>
      </c>
      <c r="C977">
        <v>11673882</v>
      </c>
      <c r="D977" t="s">
        <v>348</v>
      </c>
      <c r="E977" s="3">
        <v>0.2788976728916168</v>
      </c>
      <c r="F977">
        <v>1</v>
      </c>
    </row>
    <row r="978" spans="1:6">
      <c r="A978" s="2">
        <v>1689.24829</v>
      </c>
      <c r="B978">
        <v>5</v>
      </c>
      <c r="C978">
        <v>5921923</v>
      </c>
      <c r="D978" t="s">
        <v>348</v>
      </c>
      <c r="E978" s="3">
        <v>3.137304782867432</v>
      </c>
      <c r="F978">
        <v>1</v>
      </c>
    </row>
    <row r="979" spans="1:6">
      <c r="A979" s="2">
        <v>1689.44347893</v>
      </c>
      <c r="B979">
        <v>5</v>
      </c>
      <c r="C979">
        <v>2776098</v>
      </c>
      <c r="D979" t="s">
        <v>348</v>
      </c>
      <c r="E979" s="3">
        <v>0</v>
      </c>
      <c r="F979">
        <v>1</v>
      </c>
    </row>
    <row r="980" spans="1:6">
      <c r="A980" s="2">
        <v>1689.64396473</v>
      </c>
      <c r="B980">
        <v>5</v>
      </c>
      <c r="C980">
        <v>1212652</v>
      </c>
      <c r="D980" t="s">
        <v>348</v>
      </c>
      <c r="E980" s="3">
        <v>0</v>
      </c>
      <c r="F980">
        <v>1</v>
      </c>
    </row>
    <row r="981" spans="1:6">
      <c r="A981" s="2">
        <v>1606.98852813</v>
      </c>
      <c r="B981">
        <v>5</v>
      </c>
      <c r="C981">
        <v>605737</v>
      </c>
      <c r="D981" t="s">
        <v>351</v>
      </c>
      <c r="E981" s="3">
        <v>0</v>
      </c>
      <c r="F981">
        <v>1</v>
      </c>
    </row>
    <row r="982" spans="1:6">
      <c r="A982" s="2">
        <v>1607.18908493</v>
      </c>
      <c r="B982">
        <v>5</v>
      </c>
      <c r="C982">
        <v>1814307</v>
      </c>
      <c r="D982" t="s">
        <v>351</v>
      </c>
      <c r="E982" s="3">
        <v>0</v>
      </c>
      <c r="F982">
        <v>1</v>
      </c>
    </row>
    <row r="983" spans="1:6">
      <c r="A983" s="2">
        <v>1607.37855</v>
      </c>
      <c r="B983">
        <v>5</v>
      </c>
      <c r="C983">
        <v>2939897</v>
      </c>
      <c r="D983" t="s">
        <v>351</v>
      </c>
      <c r="E983" s="3">
        <v>-6.887272357940674</v>
      </c>
      <c r="F983">
        <v>1</v>
      </c>
    </row>
    <row r="984" spans="1:6">
      <c r="A984" s="2">
        <v>1607.57951</v>
      </c>
      <c r="B984">
        <v>5</v>
      </c>
      <c r="C984">
        <v>3380036</v>
      </c>
      <c r="D984" t="s">
        <v>351</v>
      </c>
      <c r="E984" s="3">
        <v>-6.614453315734863</v>
      </c>
      <c r="F984">
        <v>1</v>
      </c>
    </row>
    <row r="985" spans="1:6">
      <c r="A985" s="2">
        <v>1607.79065673</v>
      </c>
      <c r="B985">
        <v>5</v>
      </c>
      <c r="C985">
        <v>3071324</v>
      </c>
      <c r="D985" t="s">
        <v>351</v>
      </c>
      <c r="E985" s="3">
        <v>0</v>
      </c>
      <c r="F985">
        <v>1</v>
      </c>
    </row>
    <row r="986" spans="1:6">
      <c r="A986" s="2">
        <v>1607.99116313</v>
      </c>
      <c r="B986">
        <v>5</v>
      </c>
      <c r="C986">
        <v>2336472</v>
      </c>
      <c r="D986" t="s">
        <v>351</v>
      </c>
      <c r="E986" s="3">
        <v>0</v>
      </c>
      <c r="F986">
        <v>1</v>
      </c>
    </row>
    <row r="987" spans="1:6">
      <c r="A987" s="2">
        <v>1608.19166413</v>
      </c>
      <c r="B987">
        <v>5</v>
      </c>
      <c r="C987">
        <v>1542069</v>
      </c>
      <c r="D987" t="s">
        <v>351</v>
      </c>
      <c r="E987" s="3">
        <v>0</v>
      </c>
      <c r="F987">
        <v>1</v>
      </c>
    </row>
    <row r="988" spans="1:6">
      <c r="A988" s="2">
        <v>1608.39216033</v>
      </c>
      <c r="B988">
        <v>5</v>
      </c>
      <c r="C988">
        <v>904544</v>
      </c>
      <c r="D988" t="s">
        <v>351</v>
      </c>
      <c r="E988" s="3">
        <v>0</v>
      </c>
      <c r="F988">
        <v>1</v>
      </c>
    </row>
    <row r="989" spans="1:6">
      <c r="A989" s="2">
        <v>1608.59265253</v>
      </c>
      <c r="B989">
        <v>5</v>
      </c>
      <c r="C989">
        <v>479815</v>
      </c>
      <c r="D989" t="s">
        <v>351</v>
      </c>
      <c r="E989" s="3">
        <v>0</v>
      </c>
      <c r="F989">
        <v>1</v>
      </c>
    </row>
    <row r="990" spans="1:6">
      <c r="A990" s="2">
        <v>1608.79314153</v>
      </c>
      <c r="B990">
        <v>5</v>
      </c>
      <c r="C990">
        <v>233186</v>
      </c>
      <c r="D990" t="s">
        <v>351</v>
      </c>
      <c r="E990" s="3">
        <v>0</v>
      </c>
      <c r="F990">
        <v>1</v>
      </c>
    </row>
    <row r="991" spans="1:6">
      <c r="A991" s="2">
        <v>1608.99362753</v>
      </c>
      <c r="B991">
        <v>5</v>
      </c>
      <c r="C991">
        <v>104886</v>
      </c>
      <c r="D991" t="s">
        <v>351</v>
      </c>
      <c r="E991" s="3">
        <v>0</v>
      </c>
      <c r="F991">
        <v>1</v>
      </c>
    </row>
    <row r="992" spans="1:6">
      <c r="A992" s="2">
        <v>1609.19411113</v>
      </c>
      <c r="B992">
        <v>5</v>
      </c>
      <c r="C992">
        <v>44019</v>
      </c>
      <c r="D992" t="s">
        <v>351</v>
      </c>
      <c r="E992" s="3">
        <v>0</v>
      </c>
      <c r="F992">
        <v>1</v>
      </c>
    </row>
    <row r="993" spans="1:6">
      <c r="A993" s="2">
        <v>1657.22848073</v>
      </c>
      <c r="B993">
        <v>5</v>
      </c>
      <c r="C993">
        <v>1048630</v>
      </c>
      <c r="D993" t="s">
        <v>353</v>
      </c>
      <c r="E993" s="3">
        <v>0</v>
      </c>
      <c r="F993">
        <v>1</v>
      </c>
    </row>
    <row r="994" spans="1:6">
      <c r="A994" s="2">
        <v>1657.42903973</v>
      </c>
      <c r="B994">
        <v>5</v>
      </c>
      <c r="C994">
        <v>3315771</v>
      </c>
      <c r="D994" t="s">
        <v>353</v>
      </c>
      <c r="E994" s="3">
        <v>0</v>
      </c>
      <c r="F994">
        <v>1</v>
      </c>
    </row>
    <row r="995" spans="1:6">
      <c r="A995" s="2">
        <v>1657.61448</v>
      </c>
      <c r="B995">
        <v>5</v>
      </c>
      <c r="C995">
        <v>5629191</v>
      </c>
      <c r="D995" t="s">
        <v>353</v>
      </c>
      <c r="E995" s="3">
        <v>-9.108868598937988</v>
      </c>
      <c r="F995">
        <v>1</v>
      </c>
    </row>
    <row r="996" spans="1:6">
      <c r="A996" s="2">
        <v>1657.83232</v>
      </c>
      <c r="B996">
        <v>5</v>
      </c>
      <c r="C996">
        <v>6748832</v>
      </c>
      <c r="D996" t="s">
        <v>353</v>
      </c>
      <c r="E996" s="3">
        <v>1.335522890090942</v>
      </c>
      <c r="F996">
        <v>1</v>
      </c>
    </row>
    <row r="997" spans="1:6">
      <c r="A997" s="2">
        <v>1658.03864</v>
      </c>
      <c r="B997">
        <v>5</v>
      </c>
      <c r="C997">
        <v>6373055</v>
      </c>
      <c r="D997" t="s">
        <v>353</v>
      </c>
      <c r="E997" s="3">
        <v>4.834934711456299</v>
      </c>
      <c r="F997">
        <v>1</v>
      </c>
    </row>
    <row r="998" spans="1:6">
      <c r="A998" s="2">
        <v>1658.23714</v>
      </c>
      <c r="B998">
        <v>5</v>
      </c>
      <c r="C998">
        <v>5025295</v>
      </c>
      <c r="D998" t="s">
        <v>353</v>
      </c>
      <c r="E998" s="3">
        <v>3.621732711791992</v>
      </c>
      <c r="F998">
        <v>1</v>
      </c>
    </row>
    <row r="999" spans="1:6">
      <c r="A999" s="2">
        <v>1658.43163913</v>
      </c>
      <c r="B999">
        <v>5</v>
      </c>
      <c r="C999">
        <v>3430624</v>
      </c>
      <c r="D999" t="s">
        <v>353</v>
      </c>
      <c r="E999" s="3">
        <v>0</v>
      </c>
      <c r="F999">
        <v>1</v>
      </c>
    </row>
    <row r="1000" spans="1:6">
      <c r="A1000" s="2">
        <v>1658.63213933</v>
      </c>
      <c r="B1000">
        <v>5</v>
      </c>
      <c r="C1000">
        <v>2077858</v>
      </c>
      <c r="D1000" t="s">
        <v>353</v>
      </c>
      <c r="E1000" s="3">
        <v>0</v>
      </c>
      <c r="F1000">
        <v>1</v>
      </c>
    </row>
    <row r="1001" spans="1:6">
      <c r="A1001" s="2">
        <v>1658.83263553</v>
      </c>
      <c r="B1001">
        <v>5</v>
      </c>
      <c r="C1001">
        <v>1136424</v>
      </c>
      <c r="D1001" t="s">
        <v>353</v>
      </c>
      <c r="E1001" s="3">
        <v>0</v>
      </c>
      <c r="F1001">
        <v>1</v>
      </c>
    </row>
    <row r="1002" spans="1:6">
      <c r="A1002" s="2">
        <v>1659.03312833</v>
      </c>
      <c r="B1002">
        <v>5</v>
      </c>
      <c r="C1002">
        <v>568727</v>
      </c>
      <c r="D1002" t="s">
        <v>353</v>
      </c>
      <c r="E1002" s="3">
        <v>0</v>
      </c>
      <c r="F1002">
        <v>1</v>
      </c>
    </row>
    <row r="1003" spans="1:6">
      <c r="A1003" s="2">
        <v>1659.23361813</v>
      </c>
      <c r="B1003">
        <v>5</v>
      </c>
      <c r="C1003">
        <v>263139</v>
      </c>
      <c r="D1003" t="s">
        <v>353</v>
      </c>
      <c r="E1003" s="3">
        <v>0</v>
      </c>
      <c r="F1003">
        <v>1</v>
      </c>
    </row>
    <row r="1004" spans="1:6">
      <c r="A1004" s="2">
        <v>1659.43410533</v>
      </c>
      <c r="B1004">
        <v>5</v>
      </c>
      <c r="C1004">
        <v>113489</v>
      </c>
      <c r="D1004" t="s">
        <v>353</v>
      </c>
      <c r="E1004" s="3">
        <v>0</v>
      </c>
      <c r="F1004">
        <v>1</v>
      </c>
    </row>
    <row r="1005" spans="1:6">
      <c r="A1005" s="2">
        <v>1341.65504653</v>
      </c>
      <c r="B1005">
        <v>6</v>
      </c>
      <c r="C1005">
        <v>531666</v>
      </c>
      <c r="D1005" t="s">
        <v>355</v>
      </c>
      <c r="E1005" s="3">
        <v>0</v>
      </c>
      <c r="F1005">
        <v>1</v>
      </c>
    </row>
    <row r="1006" spans="1:6">
      <c r="A1006" s="2">
        <v>1341.822177196667</v>
      </c>
      <c r="B1006">
        <v>6</v>
      </c>
      <c r="C1006">
        <v>1592650</v>
      </c>
      <c r="D1006" t="s">
        <v>355</v>
      </c>
      <c r="E1006" s="3">
        <v>0</v>
      </c>
      <c r="F1006">
        <v>1</v>
      </c>
    </row>
    <row r="1007" spans="1:6">
      <c r="A1007" s="2">
        <v>1341.99154</v>
      </c>
      <c r="B1007">
        <v>6</v>
      </c>
      <c r="C1007">
        <v>2582099</v>
      </c>
      <c r="D1007" t="s">
        <v>355</v>
      </c>
      <c r="E1007" s="3">
        <v>1.676468968391418</v>
      </c>
      <c r="F1007">
        <v>1</v>
      </c>
    </row>
    <row r="1008" spans="1:6">
      <c r="A1008" s="2">
        <v>1342.16491</v>
      </c>
      <c r="B1008">
        <v>6</v>
      </c>
      <c r="C1008">
        <v>2970976</v>
      </c>
      <c r="D1008" t="s">
        <v>355</v>
      </c>
      <c r="E1008" s="3">
        <v>6.346232414245605</v>
      </c>
      <c r="F1008">
        <v>1</v>
      </c>
    </row>
    <row r="1009" spans="1:6">
      <c r="A1009" s="2">
        <v>1342.323486863333</v>
      </c>
      <c r="B1009">
        <v>6</v>
      </c>
      <c r="C1009">
        <v>2702192</v>
      </c>
      <c r="D1009" t="s">
        <v>355</v>
      </c>
      <c r="E1009" s="3">
        <v>0</v>
      </c>
      <c r="F1009">
        <v>1</v>
      </c>
    </row>
    <row r="1010" spans="1:6">
      <c r="A1010" s="2">
        <v>1342.490575363333</v>
      </c>
      <c r="B1010">
        <v>6</v>
      </c>
      <c r="C1010">
        <v>2057891</v>
      </c>
      <c r="D1010" t="s">
        <v>355</v>
      </c>
      <c r="E1010" s="3">
        <v>0</v>
      </c>
      <c r="F1010">
        <v>1</v>
      </c>
    </row>
    <row r="1011" spans="1:6">
      <c r="A1011" s="2">
        <v>1342.657659363333</v>
      </c>
      <c r="B1011">
        <v>6</v>
      </c>
      <c r="C1011">
        <v>1359828</v>
      </c>
      <c r="D1011" t="s">
        <v>355</v>
      </c>
      <c r="E1011" s="3">
        <v>0</v>
      </c>
      <c r="F1011">
        <v>1</v>
      </c>
    </row>
    <row r="1012" spans="1:6">
      <c r="A1012" s="2">
        <v>1342.824739363333</v>
      </c>
      <c r="B1012">
        <v>6</v>
      </c>
      <c r="C1012">
        <v>798669</v>
      </c>
      <c r="D1012" t="s">
        <v>355</v>
      </c>
      <c r="E1012" s="3">
        <v>0</v>
      </c>
      <c r="F1012">
        <v>1</v>
      </c>
    </row>
    <row r="1013" spans="1:6">
      <c r="A1013" s="2">
        <v>1342.991816196667</v>
      </c>
      <c r="B1013">
        <v>6</v>
      </c>
      <c r="C1013">
        <v>424228</v>
      </c>
      <c r="D1013" t="s">
        <v>355</v>
      </c>
      <c r="E1013" s="3">
        <v>0</v>
      </c>
      <c r="F1013">
        <v>1</v>
      </c>
    </row>
    <row r="1014" spans="1:6">
      <c r="A1014" s="2">
        <v>1343.158890363333</v>
      </c>
      <c r="B1014">
        <v>6</v>
      </c>
      <c r="C1014">
        <v>206464</v>
      </c>
      <c r="D1014" t="s">
        <v>355</v>
      </c>
      <c r="E1014" s="3">
        <v>0</v>
      </c>
      <c r="F1014">
        <v>1</v>
      </c>
    </row>
    <row r="1015" spans="1:6">
      <c r="A1015" s="2">
        <v>1343.32596203</v>
      </c>
      <c r="B1015">
        <v>6</v>
      </c>
      <c r="C1015">
        <v>93004</v>
      </c>
      <c r="D1015" t="s">
        <v>355</v>
      </c>
      <c r="E1015" s="3">
        <v>0</v>
      </c>
      <c r="F1015">
        <v>1</v>
      </c>
    </row>
    <row r="1016" spans="1:6">
      <c r="A1016" s="2">
        <v>1343.49303153</v>
      </c>
      <c r="B1016">
        <v>6</v>
      </c>
      <c r="C1016">
        <v>39093</v>
      </c>
      <c r="D1016" t="s">
        <v>355</v>
      </c>
      <c r="E1016" s="3">
        <v>0</v>
      </c>
      <c r="F10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60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1665.390620000105</v>
      </c>
      <c r="B2">
        <v>1</v>
      </c>
      <c r="C2">
        <v>6819258</v>
      </c>
      <c r="D2" t="s">
        <v>358</v>
      </c>
      <c r="E2" s="3">
        <v>2.990999937057495</v>
      </c>
      <c r="F2" s="3">
        <v>1.647</v>
      </c>
      <c r="G2" s="3">
        <v>0.508</v>
      </c>
      <c r="H2" t="s">
        <v>359</v>
      </c>
      <c r="I2" s="3">
        <v>9.042</v>
      </c>
      <c r="J2" t="s">
        <v>360</v>
      </c>
    </row>
    <row r="3" spans="1:10">
      <c r="A3" s="2">
        <v>1870.273245783457</v>
      </c>
      <c r="B3">
        <v>1</v>
      </c>
      <c r="C3">
        <v>14031121</v>
      </c>
      <c r="D3" t="s">
        <v>361</v>
      </c>
      <c r="E3" s="3">
        <v>-1.779000043869019</v>
      </c>
      <c r="F3" s="3">
        <v>3.269</v>
      </c>
      <c r="G3" s="3">
        <v>0.843</v>
      </c>
      <c r="H3" t="s">
        <v>362</v>
      </c>
      <c r="I3" s="3">
        <v>873.035</v>
      </c>
      <c r="J3" t="s">
        <v>363</v>
      </c>
    </row>
    <row r="4" spans="1:10">
      <c r="A4" s="2">
        <v>826.77064042812</v>
      </c>
      <c r="B4">
        <v>3</v>
      </c>
      <c r="C4">
        <v>5117754</v>
      </c>
      <c r="D4" t="s">
        <v>364</v>
      </c>
      <c r="E4" s="3">
        <v>-0.2840000092983246</v>
      </c>
      <c r="F4" s="3">
        <v>1.568</v>
      </c>
      <c r="G4" s="3">
        <v>0.746</v>
      </c>
      <c r="H4" t="s">
        <v>365</v>
      </c>
      <c r="I4" s="3">
        <v>107.473</v>
      </c>
      <c r="J4" t="s">
        <v>360</v>
      </c>
    </row>
    <row r="5" spans="1:10">
      <c r="A5" s="2">
        <v>1413.186120000046</v>
      </c>
      <c r="B5">
        <v>2</v>
      </c>
      <c r="C5">
        <v>6655752</v>
      </c>
      <c r="D5" t="s">
        <v>366</v>
      </c>
      <c r="E5" s="3">
        <v>1.735000014305115</v>
      </c>
      <c r="F5" s="3">
        <v>1.669</v>
      </c>
      <c r="G5" s="3">
        <v>0.756</v>
      </c>
      <c r="H5" t="s">
        <v>367</v>
      </c>
      <c r="I5" s="3">
        <v>156.113</v>
      </c>
      <c r="J5" t="s">
        <v>360</v>
      </c>
    </row>
    <row r="6" spans="1:10">
      <c r="A6" s="2">
        <v>1538.787014741607</v>
      </c>
      <c r="B6">
        <v>2</v>
      </c>
      <c r="C6">
        <v>5986465</v>
      </c>
      <c r="D6" t="s">
        <v>368</v>
      </c>
      <c r="E6" s="3">
        <v>2.252000093460083</v>
      </c>
      <c r="F6" s="3">
        <v>1.497</v>
      </c>
      <c r="G6" s="3">
        <v>1.032</v>
      </c>
      <c r="H6" t="s">
        <v>369</v>
      </c>
      <c r="I6" s="3">
        <v>3047.648</v>
      </c>
      <c r="J6" t="s">
        <v>360</v>
      </c>
    </row>
    <row r="7" spans="1:10">
      <c r="A7" s="2">
        <v>891.4362775604285</v>
      </c>
      <c r="B7">
        <v>3</v>
      </c>
      <c r="C7">
        <v>5667405</v>
      </c>
      <c r="D7" t="s">
        <v>370</v>
      </c>
      <c r="E7" s="3">
        <v>-0.6790000200271606</v>
      </c>
      <c r="F7" s="3">
        <v>1.661</v>
      </c>
      <c r="G7" s="3">
        <v>0.6919999999999999</v>
      </c>
      <c r="H7" t="s">
        <v>371</v>
      </c>
      <c r="I7" s="3">
        <v>63.94</v>
      </c>
      <c r="J7" t="s">
        <v>360</v>
      </c>
    </row>
    <row r="8" spans="1:10">
      <c r="A8" s="2">
        <v>1566.206427028776</v>
      </c>
      <c r="B8">
        <v>2</v>
      </c>
      <c r="C8">
        <v>14693496</v>
      </c>
      <c r="D8" t="s">
        <v>372</v>
      </c>
      <c r="E8" s="3">
        <v>6.453999996185303</v>
      </c>
      <c r="F8" s="3">
        <v>3.733</v>
      </c>
      <c r="G8" s="3">
        <v>0.9379999999999999</v>
      </c>
      <c r="H8" t="s">
        <v>373</v>
      </c>
      <c r="I8" s="3">
        <v>2631.638</v>
      </c>
      <c r="J8" t="s">
        <v>363</v>
      </c>
    </row>
    <row r="9" spans="1:10">
      <c r="A9" s="2">
        <v>1043.791332546296</v>
      </c>
      <c r="B9">
        <v>3</v>
      </c>
      <c r="C9">
        <v>7394990</v>
      </c>
      <c r="D9" t="s">
        <v>372</v>
      </c>
      <c r="E9" s="3">
        <v>-3.628999948501587</v>
      </c>
      <c r="F9" s="3">
        <v>2.151</v>
      </c>
      <c r="G9" s="3">
        <v>0.642</v>
      </c>
      <c r="H9" t="s">
        <v>373</v>
      </c>
      <c r="I9" s="3">
        <v>47.387</v>
      </c>
      <c r="J9" t="s">
        <v>360</v>
      </c>
    </row>
    <row r="10" spans="1:10">
      <c r="A10" s="2">
        <v>1127.530030509072</v>
      </c>
      <c r="B10">
        <v>3</v>
      </c>
      <c r="C10">
        <v>6353742</v>
      </c>
      <c r="D10" t="s">
        <v>374</v>
      </c>
      <c r="E10" s="3">
        <v>1.468999981880188</v>
      </c>
      <c r="F10" s="3">
        <v>1.835</v>
      </c>
      <c r="G10" s="3">
        <v>0.626</v>
      </c>
      <c r="H10" t="s">
        <v>375</v>
      </c>
      <c r="I10" s="3">
        <v>33.855</v>
      </c>
      <c r="J10" t="s">
        <v>360</v>
      </c>
    </row>
    <row r="11" spans="1:10">
      <c r="A11" s="2">
        <v>1616.263250000096</v>
      </c>
      <c r="B11">
        <v>2</v>
      </c>
      <c r="C11">
        <v>8503124</v>
      </c>
      <c r="D11" t="s">
        <v>376</v>
      </c>
      <c r="E11" s="3">
        <v>-5.10099983215332</v>
      </c>
      <c r="F11" s="3">
        <v>2.136</v>
      </c>
      <c r="G11" s="3">
        <v>0.9330000000000001</v>
      </c>
      <c r="H11" t="s">
        <v>377</v>
      </c>
      <c r="I11" s="3">
        <v>1452.702</v>
      </c>
      <c r="J11" t="s">
        <v>360</v>
      </c>
    </row>
    <row r="12" spans="1:10">
      <c r="A12" s="2">
        <v>1229.214027159238</v>
      </c>
      <c r="B12">
        <v>3</v>
      </c>
      <c r="C12">
        <v>6366994</v>
      </c>
      <c r="D12" t="s">
        <v>378</v>
      </c>
      <c r="E12" s="3">
        <v>4.25</v>
      </c>
      <c r="F12" s="3">
        <v>1.712</v>
      </c>
      <c r="G12" s="3">
        <v>0.841</v>
      </c>
      <c r="H12" t="s">
        <v>379</v>
      </c>
      <c r="I12" s="3">
        <v>390.246</v>
      </c>
      <c r="J12" t="s">
        <v>360</v>
      </c>
    </row>
    <row r="13" spans="1:10">
      <c r="A13" s="2">
        <v>1768.779440000305</v>
      </c>
      <c r="B13">
        <v>2</v>
      </c>
      <c r="C13">
        <v>5681856</v>
      </c>
      <c r="D13" t="s">
        <v>380</v>
      </c>
      <c r="E13" s="3">
        <v>-7.178999900817871</v>
      </c>
      <c r="F13" s="3">
        <v>1.384</v>
      </c>
      <c r="G13" s="3">
        <v>1.046</v>
      </c>
      <c r="H13" t="s">
        <v>381</v>
      </c>
      <c r="I13" s="3">
        <v>3341.356</v>
      </c>
      <c r="J13" t="s">
        <v>360</v>
      </c>
    </row>
    <row r="14" spans="1:10">
      <c r="A14" s="2">
        <v>1349.169631373657</v>
      </c>
      <c r="B14">
        <v>3</v>
      </c>
      <c r="C14">
        <v>7497970</v>
      </c>
      <c r="D14" t="s">
        <v>382</v>
      </c>
      <c r="E14" s="3">
        <v>3.868000030517578</v>
      </c>
      <c r="F14" s="3">
        <v>1.976</v>
      </c>
      <c r="G14" s="3">
        <v>0.644</v>
      </c>
      <c r="H14" t="s">
        <v>383</v>
      </c>
      <c r="I14" s="3">
        <v>48.942</v>
      </c>
      <c r="J14" t="s">
        <v>360</v>
      </c>
    </row>
    <row r="15" spans="1:10">
      <c r="A15" s="2">
        <v>1151.179068616985</v>
      </c>
      <c r="B15">
        <v>4</v>
      </c>
      <c r="C15">
        <v>6257958</v>
      </c>
      <c r="D15" t="s">
        <v>384</v>
      </c>
      <c r="E15" s="3">
        <v>0.531000018119812</v>
      </c>
      <c r="F15" s="3">
        <v>1.748</v>
      </c>
      <c r="G15" s="3">
        <v>0.717</v>
      </c>
      <c r="H15" t="s">
        <v>385</v>
      </c>
      <c r="I15" s="3">
        <v>94.015</v>
      </c>
      <c r="J15" t="s">
        <v>360</v>
      </c>
    </row>
    <row r="16" spans="1:10">
      <c r="A16" s="2">
        <v>1553.506053751215</v>
      </c>
      <c r="B16">
        <v>3</v>
      </c>
      <c r="C16">
        <v>5360846</v>
      </c>
      <c r="D16" t="s">
        <v>386</v>
      </c>
      <c r="E16" s="3">
        <v>-6.111000061035156</v>
      </c>
      <c r="F16" s="3">
        <v>1.335</v>
      </c>
      <c r="G16" s="3">
        <v>1.139</v>
      </c>
      <c r="H16" t="s">
        <v>387</v>
      </c>
      <c r="I16" s="3">
        <v>8723.558000000001</v>
      </c>
      <c r="J16" t="s">
        <v>360</v>
      </c>
    </row>
    <row r="17" spans="1:10">
      <c r="A17" s="2">
        <v>1503.170255333682</v>
      </c>
      <c r="B17">
        <v>3</v>
      </c>
      <c r="C17">
        <v>4707398</v>
      </c>
      <c r="D17" t="s">
        <v>388</v>
      </c>
      <c r="E17" s="3">
        <v>2.992000102996826</v>
      </c>
      <c r="F17" s="3">
        <v>1.224</v>
      </c>
      <c r="G17" s="3">
        <v>1.196</v>
      </c>
      <c r="H17" t="s">
        <v>389</v>
      </c>
      <c r="I17" s="3">
        <v>14268.808</v>
      </c>
      <c r="J17" t="s">
        <v>360</v>
      </c>
    </row>
    <row r="18" spans="1:10">
      <c r="A18" s="2">
        <v>1663.190323773372</v>
      </c>
      <c r="B18">
        <v>3</v>
      </c>
      <c r="C18">
        <v>8676890</v>
      </c>
      <c r="D18" t="s">
        <v>390</v>
      </c>
      <c r="E18" s="3">
        <v>-5.645999908447266</v>
      </c>
      <c r="F18" s="3">
        <v>2.038</v>
      </c>
      <c r="G18" s="3">
        <v>1.04</v>
      </c>
      <c r="H18" t="s">
        <v>391</v>
      </c>
      <c r="I18" s="3">
        <v>4792.249</v>
      </c>
      <c r="J18" t="s">
        <v>360</v>
      </c>
    </row>
    <row r="19" spans="1:10">
      <c r="A19" s="2">
        <v>1276.190590013835</v>
      </c>
      <c r="B19">
        <v>4</v>
      </c>
      <c r="C19">
        <v>7297354</v>
      </c>
      <c r="D19" t="s">
        <v>45</v>
      </c>
      <c r="E19" s="3">
        <v>4.931000232696533</v>
      </c>
      <c r="F19" s="3">
        <v>2.002</v>
      </c>
      <c r="G19" s="3">
        <v>0.7</v>
      </c>
      <c r="H19" t="s">
        <v>46</v>
      </c>
      <c r="I19" s="3">
        <v>90.628</v>
      </c>
      <c r="J19" t="s">
        <v>360</v>
      </c>
    </row>
    <row r="20" spans="1:10">
      <c r="A20" s="2">
        <v>1017.546584963226</v>
      </c>
      <c r="B20">
        <v>5</v>
      </c>
      <c r="C20">
        <v>4739160</v>
      </c>
      <c r="D20" t="s">
        <v>392</v>
      </c>
      <c r="E20" s="3">
        <v>-0.4070000052452087</v>
      </c>
      <c r="F20" s="3">
        <v>1.379</v>
      </c>
      <c r="G20" s="3">
        <v>0.988</v>
      </c>
      <c r="H20" t="s">
        <v>393</v>
      </c>
      <c r="I20" s="3">
        <v>1475.087</v>
      </c>
      <c r="J20" t="s">
        <v>360</v>
      </c>
    </row>
    <row r="21" spans="1:10">
      <c r="A21" s="2">
        <v>1772.554914148834</v>
      </c>
      <c r="B21">
        <v>3</v>
      </c>
      <c r="C21">
        <v>42298622</v>
      </c>
      <c r="D21" t="s">
        <v>394</v>
      </c>
      <c r="E21" s="3">
        <v>2.982000112533569</v>
      </c>
      <c r="F21" s="3">
        <v>9.843</v>
      </c>
      <c r="G21" s="3">
        <v>0.302</v>
      </c>
      <c r="H21" t="s">
        <v>395</v>
      </c>
      <c r="I21" s="3">
        <v>4.243</v>
      </c>
      <c r="J21" t="s">
        <v>396</v>
      </c>
    </row>
    <row r="22" spans="1:10">
      <c r="A22" s="2">
        <v>1329.165688553188</v>
      </c>
      <c r="B22">
        <v>4</v>
      </c>
      <c r="C22">
        <v>90134425</v>
      </c>
      <c r="D22" t="s">
        <v>394</v>
      </c>
      <c r="E22" s="3">
        <v>3.977999925613403</v>
      </c>
      <c r="F22" s="3">
        <v>23.944</v>
      </c>
      <c r="G22" s="3">
        <v>0.213</v>
      </c>
      <c r="H22" t="s">
        <v>395</v>
      </c>
      <c r="I22" s="3">
        <v>2.625</v>
      </c>
      <c r="J22" t="s">
        <v>397</v>
      </c>
    </row>
    <row r="23" spans="1:10">
      <c r="A23" s="2">
        <v>1811.245922269632</v>
      </c>
      <c r="B23">
        <v>3</v>
      </c>
      <c r="C23">
        <v>11876957</v>
      </c>
      <c r="D23" t="s">
        <v>398</v>
      </c>
      <c r="E23" s="3">
        <v>-10.37600040435791</v>
      </c>
      <c r="F23" s="3">
        <v>2.94</v>
      </c>
      <c r="G23" s="3">
        <v>0.589</v>
      </c>
      <c r="H23" t="s">
        <v>399</v>
      </c>
      <c r="I23" s="3">
        <v>41.071</v>
      </c>
      <c r="J23" t="s">
        <v>363</v>
      </c>
    </row>
    <row r="24" spans="1:10">
      <c r="A24" s="2">
        <v>1358.441985256125</v>
      </c>
      <c r="B24">
        <v>4</v>
      </c>
      <c r="C24">
        <v>5704861</v>
      </c>
      <c r="D24" t="s">
        <v>398</v>
      </c>
      <c r="E24" s="3">
        <v>-4.001999855041504</v>
      </c>
      <c r="F24" s="3">
        <v>1.42</v>
      </c>
      <c r="G24" s="3">
        <v>0.911</v>
      </c>
      <c r="H24" t="s">
        <v>399</v>
      </c>
      <c r="I24" s="3">
        <v>764.773</v>
      </c>
      <c r="J24" t="s">
        <v>360</v>
      </c>
    </row>
    <row r="25" spans="1:10">
      <c r="A25" s="2">
        <v>1806.272350000029</v>
      </c>
      <c r="B25">
        <v>3</v>
      </c>
      <c r="C25">
        <v>5926997</v>
      </c>
      <c r="D25" t="s">
        <v>400</v>
      </c>
      <c r="E25" s="3">
        <v>2.767999887466431</v>
      </c>
      <c r="F25" s="3">
        <v>1.405</v>
      </c>
      <c r="G25" s="3">
        <v>0.878</v>
      </c>
      <c r="H25" t="s">
        <v>401</v>
      </c>
      <c r="I25" s="3">
        <v>550.148</v>
      </c>
      <c r="J25" t="s">
        <v>360</v>
      </c>
    </row>
    <row r="26" spans="1:10">
      <c r="A26" s="2">
        <v>1405.671364018252</v>
      </c>
      <c r="B26">
        <v>4</v>
      </c>
      <c r="C26">
        <v>119151233</v>
      </c>
      <c r="D26" t="s">
        <v>402</v>
      </c>
      <c r="E26" s="3">
        <v>3.299000024795532</v>
      </c>
      <c r="F26" s="3">
        <v>30.921</v>
      </c>
      <c r="G26" s="3">
        <v>0.202</v>
      </c>
      <c r="H26" t="s">
        <v>403</v>
      </c>
      <c r="I26" s="3">
        <v>2.935</v>
      </c>
      <c r="J26" t="s">
        <v>404</v>
      </c>
    </row>
    <row r="27" spans="1:10">
      <c r="A27" s="2">
        <v>1913.620559999726</v>
      </c>
      <c r="B27">
        <v>3</v>
      </c>
      <c r="C27">
        <v>6165968</v>
      </c>
      <c r="D27" t="s">
        <v>405</v>
      </c>
      <c r="E27" s="3">
        <v>6.863999843597412</v>
      </c>
      <c r="F27" s="3">
        <v>1.488</v>
      </c>
      <c r="G27" s="3">
        <v>0.9409999999999999</v>
      </c>
      <c r="H27" t="s">
        <v>406</v>
      </c>
      <c r="I27" s="3">
        <v>1140.73</v>
      </c>
      <c r="J27" t="s">
        <v>360</v>
      </c>
    </row>
    <row r="28" spans="1:10">
      <c r="A28" s="2">
        <v>1147.763840000001</v>
      </c>
      <c r="B28">
        <v>5</v>
      </c>
      <c r="C28">
        <v>5297753</v>
      </c>
      <c r="D28" t="s">
        <v>405</v>
      </c>
      <c r="E28" s="3">
        <v>2</v>
      </c>
      <c r="F28" s="3">
        <v>1.5</v>
      </c>
      <c r="G28" s="3">
        <v>0.9409999999999999</v>
      </c>
      <c r="H28" t="s">
        <v>406</v>
      </c>
      <c r="I28" s="3">
        <v>980.106</v>
      </c>
      <c r="J28" t="s">
        <v>360</v>
      </c>
    </row>
    <row r="29" spans="1:10">
      <c r="A29" s="2">
        <v>1372.155779999963</v>
      </c>
      <c r="B29">
        <v>4</v>
      </c>
      <c r="C29">
        <v>6078563</v>
      </c>
      <c r="D29" t="s">
        <v>407</v>
      </c>
      <c r="E29" s="3">
        <v>1.439000010490417</v>
      </c>
      <c r="F29" s="3">
        <v>1.593</v>
      </c>
      <c r="G29" s="3">
        <v>0.863</v>
      </c>
      <c r="H29" t="s">
        <v>408</v>
      </c>
      <c r="I29" s="3">
        <v>472.764</v>
      </c>
      <c r="J29" t="s">
        <v>360</v>
      </c>
    </row>
    <row r="30" spans="1:10">
      <c r="A30" s="2">
        <v>1094.3228795499</v>
      </c>
      <c r="B30">
        <v>5</v>
      </c>
      <c r="C30">
        <v>5960876</v>
      </c>
      <c r="D30" t="s">
        <v>409</v>
      </c>
      <c r="E30" s="3">
        <v>0.25</v>
      </c>
      <c r="F30" s="3">
        <v>1.762</v>
      </c>
      <c r="G30" s="3">
        <v>0.697</v>
      </c>
      <c r="H30" t="s">
        <v>410</v>
      </c>
      <c r="I30" s="3">
        <v>71.637</v>
      </c>
      <c r="J30" t="s">
        <v>360</v>
      </c>
    </row>
    <row r="31" spans="1:10">
      <c r="A31" s="2">
        <v>1491.933070062802</v>
      </c>
      <c r="B31">
        <v>4</v>
      </c>
      <c r="C31">
        <v>229937713</v>
      </c>
      <c r="D31" t="s">
        <v>411</v>
      </c>
      <c r="E31" s="3">
        <v>3.00600004196167</v>
      </c>
      <c r="F31" s="3">
        <v>56.282</v>
      </c>
      <c r="G31" s="3">
        <v>0.192</v>
      </c>
      <c r="H31" t="s">
        <v>412</v>
      </c>
      <c r="I31" s="3">
        <v>4.88</v>
      </c>
      <c r="J31" t="s">
        <v>413</v>
      </c>
    </row>
    <row r="32" spans="1:10">
      <c r="A32" s="2">
        <v>1554.736424316363</v>
      </c>
      <c r="B32">
        <v>4</v>
      </c>
      <c r="C32">
        <v>48800518</v>
      </c>
      <c r="D32" t="s">
        <v>414</v>
      </c>
      <c r="E32" s="3">
        <v>5.079999923706055</v>
      </c>
      <c r="F32" s="3">
        <v>12.466</v>
      </c>
      <c r="G32" s="3">
        <v>0.288</v>
      </c>
      <c r="H32" t="s">
        <v>415</v>
      </c>
      <c r="I32" s="3">
        <v>4.036</v>
      </c>
      <c r="J32" t="s">
        <v>416</v>
      </c>
    </row>
    <row r="33" spans="1:10">
      <c r="A33" s="2">
        <v>1051.95773218948</v>
      </c>
      <c r="B33">
        <v>6</v>
      </c>
      <c r="C33">
        <v>5991202</v>
      </c>
      <c r="D33" t="s">
        <v>417</v>
      </c>
      <c r="E33" s="3">
        <v>-0.5669999718666077</v>
      </c>
      <c r="F33" s="3">
        <v>1.713</v>
      </c>
      <c r="G33" s="3">
        <v>0.78</v>
      </c>
      <c r="H33" t="s">
        <v>418</v>
      </c>
      <c r="I33" s="3">
        <v>185.555</v>
      </c>
      <c r="J33" t="s">
        <v>360</v>
      </c>
    </row>
    <row r="34" spans="1:10">
      <c r="A34" s="2">
        <v>1093.99798109675</v>
      </c>
      <c r="B34">
        <v>6</v>
      </c>
      <c r="C34">
        <v>7629405</v>
      </c>
      <c r="D34" t="s">
        <v>419</v>
      </c>
      <c r="E34" s="3">
        <v>5.406000137329102</v>
      </c>
      <c r="F34" s="3">
        <v>2.25</v>
      </c>
      <c r="G34" s="3">
        <v>0.744</v>
      </c>
      <c r="H34" t="s">
        <v>420</v>
      </c>
      <c r="I34" s="3">
        <v>156.56</v>
      </c>
      <c r="J34" t="s">
        <v>360</v>
      </c>
    </row>
    <row r="35" spans="1:10">
      <c r="A35" s="2">
        <v>1068.485148179713</v>
      </c>
      <c r="B35">
        <v>6</v>
      </c>
      <c r="C35">
        <v>108827739</v>
      </c>
      <c r="D35" t="s">
        <v>50</v>
      </c>
      <c r="E35" s="3">
        <v>2.075999975204468</v>
      </c>
      <c r="F35" s="3">
        <v>30.84</v>
      </c>
      <c r="G35" s="3">
        <v>0.579</v>
      </c>
      <c r="H35" t="s">
        <v>51</v>
      </c>
      <c r="I35" s="3">
        <v>334.962</v>
      </c>
      <c r="J35" t="s">
        <v>421</v>
      </c>
    </row>
    <row r="36" spans="1:10">
      <c r="A36" s="2">
        <v>1544.673169999949</v>
      </c>
      <c r="B36">
        <v>4</v>
      </c>
      <c r="C36">
        <v>5437182</v>
      </c>
      <c r="D36" t="s">
        <v>422</v>
      </c>
      <c r="E36" s="3">
        <v>-2.812999963760376</v>
      </c>
      <c r="F36" s="3">
        <v>1.424</v>
      </c>
      <c r="G36" s="3">
        <v>1.003</v>
      </c>
      <c r="H36" t="s">
        <v>423</v>
      </c>
      <c r="I36" s="3">
        <v>2013.447</v>
      </c>
      <c r="J36" t="s">
        <v>360</v>
      </c>
    </row>
    <row r="37" spans="1:10">
      <c r="A37" s="2">
        <v>1103.128786762762</v>
      </c>
      <c r="B37">
        <v>6</v>
      </c>
      <c r="C37">
        <v>5535055</v>
      </c>
      <c r="D37" t="s">
        <v>424</v>
      </c>
      <c r="E37" s="3">
        <v>-0.7860000133514404</v>
      </c>
      <c r="F37" s="3">
        <v>1.569</v>
      </c>
      <c r="G37" s="3">
        <v>1.075</v>
      </c>
      <c r="H37" t="s">
        <v>425</v>
      </c>
      <c r="I37" s="3">
        <v>4481.185</v>
      </c>
      <c r="J37" t="s">
        <v>360</v>
      </c>
    </row>
    <row r="38" spans="1:10">
      <c r="A38" s="2">
        <v>1718.001480000049</v>
      </c>
      <c r="B38">
        <v>4</v>
      </c>
      <c r="C38">
        <v>8653438</v>
      </c>
      <c r="D38" t="s">
        <v>426</v>
      </c>
      <c r="E38" s="3">
        <v>1.985000014305115</v>
      </c>
      <c r="F38" s="3">
        <v>2.178</v>
      </c>
      <c r="G38" s="3">
        <v>0.764</v>
      </c>
      <c r="H38" t="s">
        <v>427</v>
      </c>
      <c r="I38" s="3">
        <v>221.823</v>
      </c>
      <c r="J38" t="s">
        <v>360</v>
      </c>
    </row>
    <row r="39" spans="1:10">
      <c r="A39" s="2">
        <v>1680.231890000026</v>
      </c>
      <c r="B39">
        <v>4</v>
      </c>
      <c r="C39">
        <v>6641524</v>
      </c>
      <c r="D39" t="s">
        <v>428</v>
      </c>
      <c r="E39" s="3">
        <v>-2.285000085830688</v>
      </c>
      <c r="F39" s="3">
        <v>1.688</v>
      </c>
      <c r="G39" s="3">
        <v>0.742</v>
      </c>
      <c r="H39" t="s">
        <v>429</v>
      </c>
      <c r="I39" s="3">
        <v>133.683</v>
      </c>
      <c r="J39" t="s">
        <v>360</v>
      </c>
    </row>
    <row r="40" spans="1:10">
      <c r="A40" s="2">
        <v>1756.510319999556</v>
      </c>
      <c r="B40">
        <v>4</v>
      </c>
      <c r="C40">
        <v>6327400</v>
      </c>
      <c r="D40" t="s">
        <v>430</v>
      </c>
      <c r="E40" s="3">
        <v>8.123000144958496</v>
      </c>
      <c r="F40" s="3">
        <v>1.522</v>
      </c>
      <c r="G40" s="3">
        <v>0.781</v>
      </c>
      <c r="H40" t="s">
        <v>431</v>
      </c>
      <c r="I40" s="3">
        <v>196.041</v>
      </c>
      <c r="J40" t="s">
        <v>360</v>
      </c>
    </row>
    <row r="41" spans="1:10">
      <c r="A41" s="2">
        <v>1693.187772344356</v>
      </c>
      <c r="B41">
        <v>4</v>
      </c>
      <c r="C41">
        <v>8169498</v>
      </c>
      <c r="D41" t="s">
        <v>432</v>
      </c>
      <c r="E41" s="3">
        <v>-4.114999771118164</v>
      </c>
      <c r="F41" s="3">
        <v>4.45</v>
      </c>
      <c r="G41" s="3">
        <v>0.633</v>
      </c>
      <c r="H41" t="s">
        <v>433</v>
      </c>
      <c r="I41" s="3">
        <v>46.774</v>
      </c>
      <c r="J41" t="s">
        <v>363</v>
      </c>
    </row>
    <row r="42" spans="1:10">
      <c r="A42" s="2">
        <v>1445.563839570364</v>
      </c>
      <c r="B42">
        <v>5</v>
      </c>
      <c r="C42">
        <v>28112576</v>
      </c>
      <c r="D42" t="s">
        <v>434</v>
      </c>
      <c r="E42" s="3">
        <v>-5.973999977111816</v>
      </c>
      <c r="F42" s="3">
        <v>7.156</v>
      </c>
      <c r="G42" s="3">
        <v>0.705</v>
      </c>
      <c r="H42" t="s">
        <v>435</v>
      </c>
      <c r="I42" s="3">
        <v>371.61</v>
      </c>
      <c r="J42" t="s">
        <v>363</v>
      </c>
    </row>
    <row r="43" spans="1:10">
      <c r="A43" s="2">
        <v>1204.803733761599</v>
      </c>
      <c r="B43">
        <v>6</v>
      </c>
      <c r="C43">
        <v>5217447</v>
      </c>
      <c r="D43" t="s">
        <v>434</v>
      </c>
      <c r="E43" s="3">
        <v>-5.271999835968018</v>
      </c>
      <c r="F43" s="3">
        <v>1.518</v>
      </c>
      <c r="G43" s="3">
        <v>0.958</v>
      </c>
      <c r="H43" t="s">
        <v>435</v>
      </c>
      <c r="I43" s="3">
        <v>1175.934</v>
      </c>
      <c r="J43" t="s">
        <v>360</v>
      </c>
    </row>
    <row r="44" spans="1:10">
      <c r="A44" s="2">
        <v>1870.017430947058</v>
      </c>
      <c r="B44">
        <v>4</v>
      </c>
      <c r="C44">
        <v>70063587</v>
      </c>
      <c r="D44" t="s">
        <v>436</v>
      </c>
      <c r="E44" s="3">
        <v>0.04100000113248825</v>
      </c>
      <c r="F44" s="3">
        <v>16.358</v>
      </c>
      <c r="G44" s="3">
        <v>0.216</v>
      </c>
      <c r="H44" t="s">
        <v>437</v>
      </c>
      <c r="I44" s="3">
        <v>2.11</v>
      </c>
      <c r="J44" t="s">
        <v>438</v>
      </c>
    </row>
    <row r="45" spans="1:10">
      <c r="A45" s="2">
        <v>1495.813333943879</v>
      </c>
      <c r="B45">
        <v>5</v>
      </c>
      <c r="C45">
        <v>30496846</v>
      </c>
      <c r="D45" t="s">
        <v>436</v>
      </c>
      <c r="E45" s="3">
        <v>0.6060000061988831</v>
      </c>
      <c r="F45" s="3">
        <v>7.958</v>
      </c>
      <c r="G45" s="3">
        <v>0.243</v>
      </c>
      <c r="H45" t="s">
        <v>437</v>
      </c>
      <c r="I45" s="3">
        <v>1.353</v>
      </c>
      <c r="J45" t="s">
        <v>439</v>
      </c>
    </row>
    <row r="46" spans="1:10">
      <c r="A46" s="2">
        <v>1836.742046031668</v>
      </c>
      <c r="B46">
        <v>4</v>
      </c>
      <c r="C46">
        <v>7707120</v>
      </c>
      <c r="D46" t="s">
        <v>440</v>
      </c>
      <c r="E46" s="3">
        <v>-7.107999801635742</v>
      </c>
      <c r="F46" s="3">
        <v>1.931</v>
      </c>
      <c r="G46" s="3">
        <v>0.729</v>
      </c>
      <c r="H46" t="s">
        <v>441</v>
      </c>
      <c r="I46" s="3">
        <v>132.863</v>
      </c>
      <c r="J46" t="s">
        <v>360</v>
      </c>
    </row>
    <row r="47" spans="1:10">
      <c r="A47" s="2">
        <v>1832.753790456576</v>
      </c>
      <c r="B47">
        <v>4</v>
      </c>
      <c r="C47">
        <v>7830712</v>
      </c>
      <c r="D47" t="s">
        <v>442</v>
      </c>
      <c r="E47" s="3">
        <v>-1.409999966621399</v>
      </c>
      <c r="F47" s="3">
        <v>1.925</v>
      </c>
      <c r="G47" s="3">
        <v>0.925</v>
      </c>
      <c r="H47" t="s">
        <v>443</v>
      </c>
      <c r="I47" s="3">
        <v>1222.644</v>
      </c>
      <c r="J47" t="s">
        <v>360</v>
      </c>
    </row>
    <row r="48" spans="1:10">
      <c r="A48" s="2">
        <v>1465.605476835284</v>
      </c>
      <c r="B48">
        <v>5</v>
      </c>
      <c r="C48">
        <v>2144795498</v>
      </c>
      <c r="D48" t="s">
        <v>442</v>
      </c>
      <c r="E48" s="3">
        <v>2</v>
      </c>
      <c r="F48" s="3">
        <v>495.029</v>
      </c>
      <c r="G48" s="3">
        <v>0.606</v>
      </c>
      <c r="H48" t="s">
        <v>443</v>
      </c>
      <c r="I48" s="3">
        <v>9050.83</v>
      </c>
      <c r="J48" t="s">
        <v>363</v>
      </c>
    </row>
    <row r="49" spans="1:10">
      <c r="A49" s="2">
        <v>1773.968718333271</v>
      </c>
      <c r="B49">
        <v>4</v>
      </c>
      <c r="C49">
        <v>7330196</v>
      </c>
      <c r="D49" t="s">
        <v>444</v>
      </c>
      <c r="E49" s="3">
        <v>7.646999835968018</v>
      </c>
      <c r="F49" s="3">
        <v>1.766</v>
      </c>
      <c r="G49" s="3">
        <v>0.735</v>
      </c>
      <c r="H49" t="s">
        <v>445</v>
      </c>
      <c r="I49" s="3">
        <v>136.245</v>
      </c>
      <c r="J49" t="s">
        <v>360</v>
      </c>
    </row>
    <row r="50" spans="1:10">
      <c r="A50" s="2">
        <v>1418.9587009209</v>
      </c>
      <c r="B50">
        <v>5</v>
      </c>
      <c r="C50">
        <v>7020345</v>
      </c>
      <c r="D50" t="s">
        <v>444</v>
      </c>
      <c r="E50" s="3">
        <v>-2.795000076293945</v>
      </c>
      <c r="F50" s="3">
        <v>1.83</v>
      </c>
      <c r="G50" s="3">
        <v>0.986</v>
      </c>
      <c r="H50" t="s">
        <v>445</v>
      </c>
      <c r="I50" s="3">
        <v>2151.514</v>
      </c>
      <c r="J50" t="s">
        <v>360</v>
      </c>
    </row>
    <row r="51" spans="1:10">
      <c r="A51" s="2">
        <v>1561.6299892809</v>
      </c>
      <c r="B51">
        <v>5</v>
      </c>
      <c r="C51">
        <v>44345886</v>
      </c>
      <c r="D51" t="s">
        <v>446</v>
      </c>
      <c r="E51" s="3">
        <v>4.519000053405762</v>
      </c>
      <c r="F51" s="3">
        <v>11.402</v>
      </c>
      <c r="G51" s="3">
        <v>0.608</v>
      </c>
      <c r="H51" t="s">
        <v>447</v>
      </c>
      <c r="I51" s="3">
        <v>189.992</v>
      </c>
      <c r="J51" t="s">
        <v>363</v>
      </c>
    </row>
    <row r="52" spans="1:10">
      <c r="A52" s="2">
        <v>1301.518584555934</v>
      </c>
      <c r="B52">
        <v>6</v>
      </c>
      <c r="C52">
        <v>7306394</v>
      </c>
      <c r="D52" t="s">
        <v>446</v>
      </c>
      <c r="E52" s="3">
        <v>-0.1669999957084656</v>
      </c>
      <c r="F52" s="3">
        <v>2.002</v>
      </c>
      <c r="G52" s="3">
        <v>0.852</v>
      </c>
      <c r="H52" t="s">
        <v>447</v>
      </c>
      <c r="I52" s="3">
        <v>507.772</v>
      </c>
      <c r="J52" t="s">
        <v>360</v>
      </c>
    </row>
    <row r="53" spans="1:10">
      <c r="A53" s="2">
        <v>1919.009935833089</v>
      </c>
      <c r="B53">
        <v>4</v>
      </c>
      <c r="C53">
        <v>7712618</v>
      </c>
      <c r="D53" t="s">
        <v>55</v>
      </c>
      <c r="E53" s="3">
        <v>-4.321000099182129</v>
      </c>
      <c r="F53" s="3">
        <v>1.85</v>
      </c>
      <c r="G53" s="3">
        <v>0.727</v>
      </c>
      <c r="H53" t="s">
        <v>56</v>
      </c>
      <c r="I53" s="3">
        <v>129.664</v>
      </c>
      <c r="J53" t="s">
        <v>360</v>
      </c>
    </row>
    <row r="54" spans="1:10">
      <c r="A54" s="2">
        <v>1856.219942050939</v>
      </c>
      <c r="B54">
        <v>4</v>
      </c>
      <c r="C54">
        <v>5726433</v>
      </c>
      <c r="D54" t="s">
        <v>448</v>
      </c>
      <c r="E54" s="3">
        <v>0.8960000276565552</v>
      </c>
      <c r="F54" s="3">
        <v>1.446</v>
      </c>
      <c r="G54" s="3">
        <v>0.93</v>
      </c>
      <c r="H54" t="s">
        <v>449</v>
      </c>
      <c r="I54" s="3">
        <v>941.215</v>
      </c>
      <c r="J54" t="s">
        <v>360</v>
      </c>
    </row>
    <row r="55" spans="1:10">
      <c r="A55" s="2">
        <v>1852.234078567977</v>
      </c>
      <c r="B55">
        <v>4</v>
      </c>
      <c r="C55">
        <v>7027723</v>
      </c>
      <c r="D55" t="s">
        <v>450</v>
      </c>
      <c r="E55" s="3">
        <v>7.843999862670898</v>
      </c>
      <c r="F55" s="3">
        <v>1.743</v>
      </c>
      <c r="G55" s="3">
        <v>0.931</v>
      </c>
      <c r="H55" t="s">
        <v>451</v>
      </c>
      <c r="I55" s="3">
        <v>1173.274</v>
      </c>
      <c r="J55" t="s">
        <v>360</v>
      </c>
    </row>
    <row r="56" spans="1:10">
      <c r="A56" s="2">
        <v>1317.157529999954</v>
      </c>
      <c r="B56">
        <v>6</v>
      </c>
      <c r="C56">
        <v>5408891</v>
      </c>
      <c r="D56" t="s">
        <v>452</v>
      </c>
      <c r="E56" s="3">
        <v>-1.930999994277954</v>
      </c>
      <c r="F56" s="3">
        <v>1.504</v>
      </c>
      <c r="G56" s="3">
        <v>0.885</v>
      </c>
      <c r="H56" t="s">
        <v>453</v>
      </c>
      <c r="I56" s="3">
        <v>539.2859999999999</v>
      </c>
      <c r="J56" t="s">
        <v>360</v>
      </c>
    </row>
    <row r="57" spans="1:10">
      <c r="A57" s="2">
        <v>1359.018240041186</v>
      </c>
      <c r="B57">
        <v>6</v>
      </c>
      <c r="C57">
        <v>6960180</v>
      </c>
      <c r="D57" t="s">
        <v>454</v>
      </c>
      <c r="E57" s="3">
        <v>-6.229000091552734</v>
      </c>
      <c r="F57" s="3">
        <v>1.771</v>
      </c>
      <c r="G57" s="3">
        <v>0.728</v>
      </c>
      <c r="H57" t="s">
        <v>455</v>
      </c>
      <c r="I57" s="3">
        <v>118.946</v>
      </c>
      <c r="J57" t="s">
        <v>360</v>
      </c>
    </row>
    <row r="58" spans="1:10">
      <c r="A58" s="2">
        <v>1600.822650000037</v>
      </c>
      <c r="B58">
        <v>5</v>
      </c>
      <c r="C58">
        <v>6933834</v>
      </c>
      <c r="D58" t="s">
        <v>456</v>
      </c>
      <c r="E58" s="3">
        <v>-0.6110000014305115</v>
      </c>
      <c r="F58" s="3">
        <v>1.739</v>
      </c>
      <c r="G58" s="3">
        <v>0.915</v>
      </c>
      <c r="H58" t="s">
        <v>457</v>
      </c>
      <c r="I58" s="3">
        <v>966.256</v>
      </c>
      <c r="J58" t="s">
        <v>360</v>
      </c>
    </row>
    <row r="59" spans="1:10">
      <c r="A59" s="2">
        <v>1553.773412984875</v>
      </c>
      <c r="B59">
        <v>5</v>
      </c>
      <c r="C59">
        <v>6520505</v>
      </c>
      <c r="D59" t="s">
        <v>57</v>
      </c>
      <c r="E59" s="3">
        <v>-5.946000099182129</v>
      </c>
      <c r="F59" s="3">
        <v>1.672</v>
      </c>
      <c r="G59" s="3">
        <v>0.879</v>
      </c>
      <c r="H59" t="s">
        <v>58</v>
      </c>
      <c r="I59" s="3">
        <v>607.4829999999999</v>
      </c>
      <c r="J59" t="s">
        <v>360</v>
      </c>
    </row>
    <row r="60" spans="1:10">
      <c r="A60" s="2">
        <v>1938.477583988106</v>
      </c>
      <c r="B60">
        <v>4</v>
      </c>
      <c r="C60">
        <v>6246160</v>
      </c>
      <c r="D60" t="s">
        <v>458</v>
      </c>
      <c r="E60" s="3">
        <v>-1.970999956130981</v>
      </c>
      <c r="F60" s="3">
        <v>1.498</v>
      </c>
      <c r="G60" s="3">
        <v>0.88</v>
      </c>
      <c r="H60" t="s">
        <v>459</v>
      </c>
      <c r="I60" s="3">
        <v>589.8200000000001</v>
      </c>
      <c r="J60" t="s">
        <v>360</v>
      </c>
    </row>
    <row r="61" spans="1:10">
      <c r="A61" s="2">
        <v>1291.978569999865</v>
      </c>
      <c r="B61">
        <v>6</v>
      </c>
      <c r="C61">
        <v>5954169</v>
      </c>
      <c r="D61" t="s">
        <v>458</v>
      </c>
      <c r="E61" s="3">
        <v>-5.114999771118164</v>
      </c>
      <c r="F61" s="3">
        <v>1.632</v>
      </c>
      <c r="G61" s="3">
        <v>0.861</v>
      </c>
      <c r="H61" t="s">
        <v>459</v>
      </c>
      <c r="I61" s="3">
        <v>453.525</v>
      </c>
      <c r="J61" t="s">
        <v>360</v>
      </c>
    </row>
    <row r="62" spans="1:10">
      <c r="A62" s="2">
        <v>1641.989663384682</v>
      </c>
      <c r="B62">
        <v>5</v>
      </c>
      <c r="C62">
        <v>6217034</v>
      </c>
      <c r="D62" t="s">
        <v>460</v>
      </c>
      <c r="E62" s="3">
        <v>-5.447000026702881</v>
      </c>
      <c r="F62" s="3">
        <v>1.527</v>
      </c>
      <c r="G62" s="3">
        <v>0.819</v>
      </c>
      <c r="H62" t="s">
        <v>461</v>
      </c>
      <c r="I62" s="3">
        <v>295.76</v>
      </c>
      <c r="J62" t="s">
        <v>360</v>
      </c>
    </row>
    <row r="63" spans="1:10">
      <c r="A63" s="2">
        <v>1664.83945269905</v>
      </c>
      <c r="B63">
        <v>5</v>
      </c>
      <c r="C63">
        <v>18359334</v>
      </c>
      <c r="D63" t="s">
        <v>462</v>
      </c>
      <c r="E63" s="3">
        <v>7.73199987411499</v>
      </c>
      <c r="F63" s="3">
        <v>4.434</v>
      </c>
      <c r="G63" s="3">
        <v>0.783</v>
      </c>
      <c r="H63" t="s">
        <v>463</v>
      </c>
      <c r="I63" s="3">
        <v>581.754</v>
      </c>
      <c r="J63" t="s">
        <v>363</v>
      </c>
    </row>
    <row r="64" spans="1:10">
      <c r="A64" s="2">
        <v>1614.988270000008</v>
      </c>
      <c r="B64">
        <v>5</v>
      </c>
      <c r="C64">
        <v>5880270</v>
      </c>
      <c r="D64" t="s">
        <v>464</v>
      </c>
      <c r="E64" s="3">
        <v>0.3429999947547913</v>
      </c>
      <c r="F64" s="3">
        <v>1.478</v>
      </c>
      <c r="G64" s="3">
        <v>0.904</v>
      </c>
      <c r="H64" t="s">
        <v>465</v>
      </c>
      <c r="I64" s="3">
        <v>727.482</v>
      </c>
      <c r="J64" t="s">
        <v>360</v>
      </c>
    </row>
    <row r="65" spans="1:10">
      <c r="A65" s="2">
        <v>1149.107397709033</v>
      </c>
      <c r="B65">
        <v>1</v>
      </c>
      <c r="C65">
        <v>3182598</v>
      </c>
      <c r="D65" t="s">
        <v>466</v>
      </c>
      <c r="E65" s="3">
        <v>2.285000085830688</v>
      </c>
      <c r="F65" s="3">
        <v>0.888</v>
      </c>
      <c r="G65" s="3">
        <v>1.861</v>
      </c>
      <c r="H65" t="s">
        <v>467</v>
      </c>
      <c r="I65" s="3">
        <v>1000000</v>
      </c>
      <c r="J65" t="s">
        <v>360</v>
      </c>
    </row>
    <row r="66" spans="1:10">
      <c r="A66" s="2">
        <v>1494.152617724041</v>
      </c>
      <c r="B66">
        <v>1</v>
      </c>
      <c r="C66">
        <v>4165244</v>
      </c>
      <c r="D66" t="s">
        <v>76</v>
      </c>
      <c r="E66" s="3">
        <v>0.2750000059604645</v>
      </c>
      <c r="F66" s="3">
        <v>1.05</v>
      </c>
      <c r="G66" s="3">
        <v>1.358</v>
      </c>
      <c r="H66" t="s">
        <v>77</v>
      </c>
      <c r="I66" s="3">
        <v>72348.17600000001</v>
      </c>
      <c r="J66" t="s">
        <v>360</v>
      </c>
    </row>
    <row r="67" spans="1:10">
      <c r="A67" s="2">
        <v>733.1445831433311</v>
      </c>
      <c r="B67">
        <v>3</v>
      </c>
      <c r="C67">
        <v>4686062</v>
      </c>
      <c r="D67" t="s">
        <v>468</v>
      </c>
      <c r="E67" s="3">
        <v>2.562999963760376</v>
      </c>
      <c r="F67" s="3">
        <v>1.45</v>
      </c>
      <c r="G67" s="3">
        <v>0.79</v>
      </c>
      <c r="H67" t="s">
        <v>469</v>
      </c>
      <c r="I67" s="3">
        <v>161.138</v>
      </c>
      <c r="J67" t="s">
        <v>360</v>
      </c>
    </row>
    <row r="68" spans="1:10">
      <c r="A68" s="2">
        <v>853.4246503200824</v>
      </c>
      <c r="B68">
        <v>3</v>
      </c>
      <c r="C68">
        <v>7808645</v>
      </c>
      <c r="D68" t="s">
        <v>86</v>
      </c>
      <c r="E68" s="3">
        <v>-1.955000042915344</v>
      </c>
      <c r="F68" s="3">
        <v>2.426</v>
      </c>
      <c r="G68" s="3">
        <v>0.65</v>
      </c>
      <c r="H68" t="s">
        <v>87</v>
      </c>
      <c r="I68" s="3">
        <v>54.747</v>
      </c>
      <c r="J68" t="s">
        <v>363</v>
      </c>
    </row>
    <row r="69" spans="1:10">
      <c r="A69" s="2">
        <v>1205.116585759476</v>
      </c>
      <c r="B69">
        <v>2</v>
      </c>
      <c r="C69">
        <v>5252134</v>
      </c>
      <c r="D69" t="s">
        <v>470</v>
      </c>
      <c r="E69" s="3">
        <v>-1.514999985694885</v>
      </c>
      <c r="F69" s="3">
        <v>1.533</v>
      </c>
      <c r="G69" s="3">
        <v>0.8090000000000001</v>
      </c>
      <c r="H69" t="s">
        <v>471</v>
      </c>
      <c r="I69" s="3">
        <v>225.179</v>
      </c>
      <c r="J69" t="s">
        <v>360</v>
      </c>
    </row>
    <row r="70" spans="1:10">
      <c r="A70" s="2">
        <v>1503.246506000574</v>
      </c>
      <c r="B70">
        <v>2</v>
      </c>
      <c r="C70">
        <v>5492211</v>
      </c>
      <c r="D70" t="s">
        <v>472</v>
      </c>
      <c r="E70" s="3">
        <v>2.990999937057495</v>
      </c>
      <c r="F70" s="3">
        <v>1.416</v>
      </c>
      <c r="G70" s="3">
        <v>1.099</v>
      </c>
      <c r="H70" t="s">
        <v>473</v>
      </c>
      <c r="I70" s="3">
        <v>5775.661</v>
      </c>
      <c r="J70" t="s">
        <v>360</v>
      </c>
    </row>
    <row r="71" spans="1:10">
      <c r="A71" s="2">
        <v>1377.637756182234</v>
      </c>
      <c r="B71">
        <v>2</v>
      </c>
      <c r="C71">
        <v>4579677</v>
      </c>
      <c r="D71" t="s">
        <v>474</v>
      </c>
      <c r="E71" s="3">
        <v>-3.174000024795532</v>
      </c>
      <c r="F71" s="3">
        <v>1.17</v>
      </c>
      <c r="G71" s="3">
        <v>1.314</v>
      </c>
      <c r="H71" t="s">
        <v>475</v>
      </c>
      <c r="I71" s="3">
        <v>49390.788</v>
      </c>
      <c r="J71" t="s">
        <v>360</v>
      </c>
    </row>
    <row r="72" spans="1:10">
      <c r="A72" s="2">
        <v>918.0892808844259</v>
      </c>
      <c r="B72">
        <v>3</v>
      </c>
      <c r="C72">
        <v>4724772</v>
      </c>
      <c r="D72" t="s">
        <v>474</v>
      </c>
      <c r="E72" s="3">
        <v>-3.318000078201294</v>
      </c>
      <c r="F72" s="3">
        <v>1.429</v>
      </c>
      <c r="G72" s="3">
        <v>1.314</v>
      </c>
      <c r="H72" t="s">
        <v>475</v>
      </c>
      <c r="I72" s="3">
        <v>50955.609</v>
      </c>
      <c r="J72" t="s">
        <v>360</v>
      </c>
    </row>
    <row r="73" spans="1:10">
      <c r="A73" s="2">
        <v>1606.185100000089</v>
      </c>
      <c r="B73">
        <v>2</v>
      </c>
      <c r="C73">
        <v>7959133</v>
      </c>
      <c r="D73" t="s">
        <v>94</v>
      </c>
      <c r="E73" s="3">
        <v>3.496000051498413</v>
      </c>
      <c r="F73" s="3">
        <v>1.992</v>
      </c>
      <c r="G73" s="3">
        <v>0.854</v>
      </c>
      <c r="H73" t="s">
        <v>95</v>
      </c>
      <c r="I73" s="3">
        <v>561.342</v>
      </c>
      <c r="J73" t="s">
        <v>360</v>
      </c>
    </row>
    <row r="74" spans="1:10">
      <c r="A74" s="2">
        <v>1656.252673601448</v>
      </c>
      <c r="B74">
        <v>2</v>
      </c>
      <c r="C74">
        <v>7984382</v>
      </c>
      <c r="D74" t="s">
        <v>476</v>
      </c>
      <c r="E74" s="3">
        <v>-1.200000047683716</v>
      </c>
      <c r="F74" s="3">
        <v>2.011</v>
      </c>
      <c r="G74" s="3">
        <v>0.632</v>
      </c>
      <c r="H74" t="s">
        <v>477</v>
      </c>
      <c r="I74" s="3">
        <v>45.28</v>
      </c>
      <c r="J74" t="s">
        <v>360</v>
      </c>
    </row>
    <row r="75" spans="1:10">
      <c r="A75" s="2">
        <v>1103.829020000099</v>
      </c>
      <c r="B75">
        <v>3</v>
      </c>
      <c r="C75">
        <v>5167037</v>
      </c>
      <c r="D75" t="s">
        <v>476</v>
      </c>
      <c r="E75" s="3">
        <v>-4.525000095367432</v>
      </c>
      <c r="F75" s="3">
        <v>1.456</v>
      </c>
      <c r="G75" s="3">
        <v>0.9360000000000001</v>
      </c>
      <c r="H75" t="s">
        <v>477</v>
      </c>
      <c r="I75" s="3">
        <v>913.542</v>
      </c>
      <c r="J75" t="s">
        <v>360</v>
      </c>
    </row>
    <row r="76" spans="1:10">
      <c r="A76" s="2">
        <v>827.6261807461146</v>
      </c>
      <c r="B76">
        <v>4</v>
      </c>
      <c r="C76">
        <v>6262079</v>
      </c>
      <c r="D76" t="s">
        <v>476</v>
      </c>
      <c r="E76" s="3">
        <v>3.006999969482422</v>
      </c>
      <c r="F76" s="3">
        <v>1.892</v>
      </c>
      <c r="G76" s="3">
        <v>0.632</v>
      </c>
      <c r="H76" t="s">
        <v>477</v>
      </c>
      <c r="I76" s="3">
        <v>35.513</v>
      </c>
      <c r="J76" t="s">
        <v>360</v>
      </c>
    </row>
    <row r="77" spans="1:10">
      <c r="A77" s="2">
        <v>1205.511753745888</v>
      </c>
      <c r="B77">
        <v>3</v>
      </c>
      <c r="C77">
        <v>6802039</v>
      </c>
      <c r="D77" t="s">
        <v>478</v>
      </c>
      <c r="E77" s="3">
        <v>-2.232000112533569</v>
      </c>
      <c r="F77" s="3">
        <v>1.969</v>
      </c>
      <c r="G77" s="3">
        <v>0.631</v>
      </c>
      <c r="H77" t="s">
        <v>479</v>
      </c>
      <c r="I77" s="3">
        <v>38.38</v>
      </c>
      <c r="J77" t="s">
        <v>360</v>
      </c>
    </row>
    <row r="78" spans="1:10">
      <c r="A78" s="2">
        <v>1683.184832696791</v>
      </c>
      <c r="B78">
        <v>2</v>
      </c>
      <c r="C78">
        <v>7812082</v>
      </c>
      <c r="D78" t="s">
        <v>103</v>
      </c>
      <c r="E78" s="3">
        <v>5.590000152587891</v>
      </c>
      <c r="F78" s="3">
        <v>1.946</v>
      </c>
      <c r="G78" s="3">
        <v>0.641</v>
      </c>
      <c r="H78" t="s">
        <v>104</v>
      </c>
      <c r="I78" s="3">
        <v>49.458</v>
      </c>
      <c r="J78" t="s">
        <v>360</v>
      </c>
    </row>
    <row r="79" spans="1:10">
      <c r="A79" s="2">
        <v>1911.228910000297</v>
      </c>
      <c r="B79">
        <v>2</v>
      </c>
      <c r="C79">
        <v>5355860</v>
      </c>
      <c r="D79" t="s">
        <v>105</v>
      </c>
      <c r="E79" s="3">
        <v>4.258999824523926</v>
      </c>
      <c r="F79" s="3">
        <v>1.295</v>
      </c>
      <c r="G79" s="3">
        <v>1.074</v>
      </c>
      <c r="H79" t="s">
        <v>106</v>
      </c>
      <c r="I79" s="3">
        <v>4305.233</v>
      </c>
      <c r="J79" t="s">
        <v>360</v>
      </c>
    </row>
    <row r="80" spans="1:10">
      <c r="A80" s="2">
        <v>955.1070699999932</v>
      </c>
      <c r="B80">
        <v>4</v>
      </c>
      <c r="C80">
        <v>9374173</v>
      </c>
      <c r="D80" t="s">
        <v>105</v>
      </c>
      <c r="E80" s="3">
        <v>0.3379999995231628</v>
      </c>
      <c r="F80" s="3">
        <v>5.106</v>
      </c>
      <c r="G80" s="3">
        <v>0.927</v>
      </c>
      <c r="H80" t="s">
        <v>106</v>
      </c>
      <c r="I80" s="3">
        <v>1485.48</v>
      </c>
      <c r="J80" t="s">
        <v>363</v>
      </c>
    </row>
    <row r="81" spans="1:10">
      <c r="A81" s="2">
        <v>1307.19819230239</v>
      </c>
      <c r="B81">
        <v>3</v>
      </c>
      <c r="C81">
        <v>5969314</v>
      </c>
      <c r="D81" t="s">
        <v>480</v>
      </c>
      <c r="E81" s="3">
        <v>2.539000034332275</v>
      </c>
      <c r="F81" s="3">
        <v>1.626</v>
      </c>
      <c r="G81" s="3">
        <v>0.8070000000000001</v>
      </c>
      <c r="H81" t="s">
        <v>481</v>
      </c>
      <c r="I81" s="3">
        <v>249.119</v>
      </c>
      <c r="J81" t="s">
        <v>360</v>
      </c>
    </row>
    <row r="82" spans="1:10">
      <c r="A82" s="2">
        <v>1171.168747803421</v>
      </c>
      <c r="B82">
        <v>4</v>
      </c>
      <c r="C82">
        <v>4738129</v>
      </c>
      <c r="D82" t="s">
        <v>116</v>
      </c>
      <c r="E82" s="3">
        <v>-1.103999972343445</v>
      </c>
      <c r="F82" s="3">
        <v>1.355</v>
      </c>
      <c r="G82" s="3">
        <v>1.109</v>
      </c>
      <c r="H82" t="s">
        <v>117</v>
      </c>
      <c r="I82" s="3">
        <v>5576.33</v>
      </c>
      <c r="J82" t="s">
        <v>360</v>
      </c>
    </row>
    <row r="83" spans="1:10">
      <c r="A83" s="2">
        <v>1511.205154703096</v>
      </c>
      <c r="B83">
        <v>3</v>
      </c>
      <c r="C83">
        <v>53137012</v>
      </c>
      <c r="D83" t="s">
        <v>482</v>
      </c>
      <c r="E83" s="3">
        <v>-4.357999801635742</v>
      </c>
      <c r="F83" s="3">
        <v>13.696</v>
      </c>
      <c r="G83" s="3">
        <v>0.978</v>
      </c>
      <c r="H83" t="s">
        <v>483</v>
      </c>
      <c r="I83" s="3">
        <v>14831.885</v>
      </c>
      <c r="J83" t="s">
        <v>363</v>
      </c>
    </row>
    <row r="84" spans="1:10">
      <c r="A84" s="2">
        <v>1247.430922580033</v>
      </c>
      <c r="B84">
        <v>4</v>
      </c>
      <c r="C84">
        <v>9071897</v>
      </c>
      <c r="D84" t="s">
        <v>118</v>
      </c>
      <c r="E84" s="3">
        <v>4.215000152587891</v>
      </c>
      <c r="F84" s="3">
        <v>4.941</v>
      </c>
      <c r="G84" s="3">
        <v>0.847</v>
      </c>
      <c r="H84" t="s">
        <v>119</v>
      </c>
      <c r="I84" s="3">
        <v>593.067</v>
      </c>
      <c r="J84" t="s">
        <v>363</v>
      </c>
    </row>
    <row r="85" spans="1:10">
      <c r="A85" s="2">
        <v>1613.555510000017</v>
      </c>
      <c r="B85">
        <v>3</v>
      </c>
      <c r="C85">
        <v>6491120</v>
      </c>
      <c r="D85" t="s">
        <v>484</v>
      </c>
      <c r="E85" s="3">
        <v>0.6499999761581421</v>
      </c>
      <c r="F85" s="3">
        <v>1.642</v>
      </c>
      <c r="G85" s="3">
        <v>0.757</v>
      </c>
      <c r="H85" t="s">
        <v>485</v>
      </c>
      <c r="I85" s="3">
        <v>154.811</v>
      </c>
      <c r="J85" t="s">
        <v>360</v>
      </c>
    </row>
    <row r="86" spans="1:10">
      <c r="A86" s="2">
        <v>1147.112020901084</v>
      </c>
      <c r="B86">
        <v>4</v>
      </c>
      <c r="C86">
        <v>5013085</v>
      </c>
      <c r="D86" t="s">
        <v>486</v>
      </c>
      <c r="E86" s="3">
        <v>-1.797000050544739</v>
      </c>
      <c r="F86" s="3">
        <v>1.413</v>
      </c>
      <c r="G86" s="3">
        <v>1.186</v>
      </c>
      <c r="H86" t="s">
        <v>487</v>
      </c>
      <c r="I86" s="3">
        <v>13617.768</v>
      </c>
      <c r="J86" t="s">
        <v>360</v>
      </c>
    </row>
    <row r="87" spans="1:10">
      <c r="A87" s="2">
        <v>1639.493224950701</v>
      </c>
      <c r="B87">
        <v>3</v>
      </c>
      <c r="C87">
        <v>5072341</v>
      </c>
      <c r="D87" t="s">
        <v>488</v>
      </c>
      <c r="E87" s="3">
        <v>-7.406000137329102</v>
      </c>
      <c r="F87" s="3">
        <v>1.269</v>
      </c>
      <c r="G87" s="3">
        <v>1.08</v>
      </c>
      <c r="H87" t="s">
        <v>489</v>
      </c>
      <c r="I87" s="3">
        <v>4326.828</v>
      </c>
      <c r="J87" t="s">
        <v>360</v>
      </c>
    </row>
    <row r="88" spans="1:10">
      <c r="A88" s="2">
        <v>1229.381188376456</v>
      </c>
      <c r="B88">
        <v>4</v>
      </c>
      <c r="C88">
        <v>5317678</v>
      </c>
      <c r="D88" t="s">
        <v>488</v>
      </c>
      <c r="E88" s="3">
        <v>3.239000082015991</v>
      </c>
      <c r="F88" s="3">
        <v>1.425</v>
      </c>
      <c r="G88" s="3">
        <v>1.08</v>
      </c>
      <c r="H88" t="s">
        <v>489</v>
      </c>
      <c r="I88" s="3">
        <v>4536.106</v>
      </c>
      <c r="J88" t="s">
        <v>360</v>
      </c>
    </row>
    <row r="89" spans="1:10">
      <c r="A89" s="2">
        <v>1832.920867351236</v>
      </c>
      <c r="B89">
        <v>3</v>
      </c>
      <c r="C89">
        <v>9444853</v>
      </c>
      <c r="D89" t="s">
        <v>490</v>
      </c>
      <c r="E89" s="3">
        <v>-1.050999999046326</v>
      </c>
      <c r="F89" s="3">
        <v>2.335</v>
      </c>
      <c r="G89" s="3">
        <v>0.695</v>
      </c>
      <c r="H89" t="s">
        <v>491</v>
      </c>
      <c r="I89" s="3">
        <v>110.868</v>
      </c>
      <c r="J89" t="s">
        <v>360</v>
      </c>
    </row>
    <row r="90" spans="1:10">
      <c r="A90" s="2">
        <v>1052.30869340961</v>
      </c>
      <c r="B90">
        <v>5</v>
      </c>
      <c r="C90">
        <v>6229514</v>
      </c>
      <c r="D90" t="s">
        <v>492</v>
      </c>
      <c r="E90" s="3">
        <v>-1.044999957084656</v>
      </c>
      <c r="F90" s="3">
        <v>1.777</v>
      </c>
      <c r="G90" s="3">
        <v>0.702</v>
      </c>
      <c r="H90" t="s">
        <v>493</v>
      </c>
      <c r="I90" s="3">
        <v>79.346</v>
      </c>
      <c r="J90" t="s">
        <v>360</v>
      </c>
    </row>
    <row r="91" spans="1:10">
      <c r="A91" s="2">
        <v>1425.909101982694</v>
      </c>
      <c r="B91">
        <v>4</v>
      </c>
      <c r="C91">
        <v>8517808</v>
      </c>
      <c r="D91" t="s">
        <v>494</v>
      </c>
      <c r="E91" s="3">
        <v>0.0689999982714653</v>
      </c>
      <c r="F91" s="3">
        <v>2.11</v>
      </c>
      <c r="G91" s="3">
        <v>0.696</v>
      </c>
      <c r="H91" t="s">
        <v>495</v>
      </c>
      <c r="I91" s="3">
        <v>100.846</v>
      </c>
      <c r="J91" t="s">
        <v>360</v>
      </c>
    </row>
    <row r="92" spans="1:10">
      <c r="A92" s="2">
        <v>992.1347801859745</v>
      </c>
      <c r="B92">
        <v>6</v>
      </c>
      <c r="C92">
        <v>6198444</v>
      </c>
      <c r="D92" t="s">
        <v>134</v>
      </c>
      <c r="E92" s="3">
        <v>-2.109999895095825</v>
      </c>
      <c r="F92" s="3">
        <v>1.839</v>
      </c>
      <c r="G92" s="3">
        <v>0.697</v>
      </c>
      <c r="H92" t="s">
        <v>135</v>
      </c>
      <c r="I92" s="3">
        <v>74.17100000000001</v>
      </c>
      <c r="J92" t="s">
        <v>360</v>
      </c>
    </row>
    <row r="93" spans="1:10">
      <c r="A93" s="2">
        <v>1160.556893615796</v>
      </c>
      <c r="B93">
        <v>5</v>
      </c>
      <c r="C93">
        <v>6708077</v>
      </c>
      <c r="D93" t="s">
        <v>496</v>
      </c>
      <c r="E93" s="3">
        <v>0.9179999828338623</v>
      </c>
      <c r="F93" s="3">
        <v>1.871</v>
      </c>
      <c r="G93" s="3">
        <v>0.695</v>
      </c>
      <c r="H93" t="s">
        <v>497</v>
      </c>
      <c r="I93" s="3">
        <v>79.119</v>
      </c>
      <c r="J93" t="s">
        <v>360</v>
      </c>
    </row>
    <row r="94" spans="1:10">
      <c r="A94" s="2">
        <v>1388.155879999984</v>
      </c>
      <c r="B94">
        <v>4</v>
      </c>
      <c r="C94">
        <v>6086234</v>
      </c>
      <c r="D94" t="s">
        <v>498</v>
      </c>
      <c r="E94" s="3">
        <v>6.642000198364258</v>
      </c>
      <c r="F94" s="3">
        <v>1.573</v>
      </c>
      <c r="G94" s="3">
        <v>0.865</v>
      </c>
      <c r="H94" t="s">
        <v>499</v>
      </c>
      <c r="I94" s="3">
        <v>488.223</v>
      </c>
      <c r="J94" t="s">
        <v>360</v>
      </c>
    </row>
    <row r="95" spans="1:10">
      <c r="A95" s="2">
        <v>1511.925430754948</v>
      </c>
      <c r="B95">
        <v>4</v>
      </c>
      <c r="C95">
        <v>16355425</v>
      </c>
      <c r="D95" t="s">
        <v>500</v>
      </c>
      <c r="E95" s="3">
        <v>3.480999946594238</v>
      </c>
      <c r="F95" s="3">
        <v>3.995</v>
      </c>
      <c r="G95" s="3">
        <v>0.595</v>
      </c>
      <c r="H95" t="s">
        <v>501</v>
      </c>
      <c r="I95" s="3">
        <v>60.356</v>
      </c>
      <c r="J95" t="s">
        <v>363</v>
      </c>
    </row>
    <row r="96" spans="1:10">
      <c r="A96" s="2">
        <v>1259.7692297485</v>
      </c>
      <c r="B96">
        <v>5</v>
      </c>
      <c r="C96">
        <v>7220664</v>
      </c>
      <c r="D96" t="s">
        <v>137</v>
      </c>
      <c r="E96" s="3">
        <v>-4.729000091552734</v>
      </c>
      <c r="F96" s="3">
        <v>1.99</v>
      </c>
      <c r="G96" s="3">
        <v>0.703</v>
      </c>
      <c r="H96" t="s">
        <v>138</v>
      </c>
      <c r="I96" s="3">
        <v>93.056</v>
      </c>
      <c r="J96" t="s">
        <v>360</v>
      </c>
    </row>
    <row r="97" spans="1:10">
      <c r="A97" s="2">
        <v>1536.96221877916</v>
      </c>
      <c r="B97">
        <v>4</v>
      </c>
      <c r="C97">
        <v>49954548</v>
      </c>
      <c r="D97" t="s">
        <v>502</v>
      </c>
      <c r="E97" s="3">
        <v>2.903000116348267</v>
      </c>
      <c r="F97" s="3">
        <v>12.488</v>
      </c>
      <c r="G97" s="3">
        <v>0.134</v>
      </c>
      <c r="H97" t="s">
        <v>503</v>
      </c>
      <c r="I97" s="3">
        <v>0.414</v>
      </c>
      <c r="J97" t="s">
        <v>504</v>
      </c>
    </row>
    <row r="98" spans="1:10">
      <c r="A98" s="2">
        <v>1478.404199266161</v>
      </c>
      <c r="B98">
        <v>4</v>
      </c>
      <c r="C98">
        <v>6672226</v>
      </c>
      <c r="D98" t="s">
        <v>505</v>
      </c>
      <c r="E98" s="3">
        <v>-2.059000015258789</v>
      </c>
      <c r="F98" s="3">
        <v>1.755</v>
      </c>
      <c r="G98" s="3">
        <v>0.697</v>
      </c>
      <c r="H98" t="s">
        <v>506</v>
      </c>
      <c r="I98" s="3">
        <v>79.73</v>
      </c>
      <c r="J98" t="s">
        <v>360</v>
      </c>
    </row>
    <row r="99" spans="1:10">
      <c r="A99" s="2">
        <v>1182.527810000135</v>
      </c>
      <c r="B99">
        <v>5</v>
      </c>
      <c r="C99">
        <v>5110751</v>
      </c>
      <c r="D99" t="s">
        <v>505</v>
      </c>
      <c r="E99" s="3">
        <v>2.934999942779541</v>
      </c>
      <c r="F99" s="3">
        <v>1.411</v>
      </c>
      <c r="G99" s="3">
        <v>0.9350000000000001</v>
      </c>
      <c r="H99" t="s">
        <v>506</v>
      </c>
      <c r="I99" s="3">
        <v>890.148</v>
      </c>
      <c r="J99" t="s">
        <v>360</v>
      </c>
    </row>
    <row r="100" spans="1:10">
      <c r="A100" s="2">
        <v>1179.330220000201</v>
      </c>
      <c r="B100">
        <v>5</v>
      </c>
      <c r="C100">
        <v>5536308</v>
      </c>
      <c r="D100" t="s">
        <v>507</v>
      </c>
      <c r="E100" s="3">
        <v>4.124000072479248</v>
      </c>
      <c r="F100" s="3">
        <v>1.465</v>
      </c>
      <c r="G100" s="3">
        <v>0.9340000000000001</v>
      </c>
      <c r="H100" t="s">
        <v>508</v>
      </c>
      <c r="I100" s="3">
        <v>949.579</v>
      </c>
      <c r="J100" t="s">
        <v>360</v>
      </c>
    </row>
    <row r="101" spans="1:10">
      <c r="A101" s="2">
        <v>1598.42872500116</v>
      </c>
      <c r="B101">
        <v>4</v>
      </c>
      <c r="C101">
        <v>7199720</v>
      </c>
      <c r="D101" t="s">
        <v>142</v>
      </c>
      <c r="E101" s="3">
        <v>-2.496000051498413</v>
      </c>
      <c r="F101" s="3">
        <v>1.832</v>
      </c>
      <c r="G101" s="3">
        <v>0.777</v>
      </c>
      <c r="H101" t="s">
        <v>143</v>
      </c>
      <c r="I101" s="3">
        <v>214.973</v>
      </c>
      <c r="J101" t="s">
        <v>360</v>
      </c>
    </row>
    <row r="102" spans="1:10">
      <c r="A102" s="2">
        <v>1623.223282551179</v>
      </c>
      <c r="B102">
        <v>4</v>
      </c>
      <c r="C102">
        <v>12686252</v>
      </c>
      <c r="D102" t="s">
        <v>509</v>
      </c>
      <c r="E102" s="3">
        <v>2.259000062942505</v>
      </c>
      <c r="F102" s="3">
        <v>3.404</v>
      </c>
      <c r="G102" s="3">
        <v>0.644</v>
      </c>
      <c r="H102" t="s">
        <v>510</v>
      </c>
      <c r="I102" s="3">
        <v>82.833</v>
      </c>
      <c r="J102" t="s">
        <v>363</v>
      </c>
    </row>
    <row r="103" spans="1:10">
      <c r="A103" s="2">
        <v>1158.324520259632</v>
      </c>
      <c r="B103">
        <v>6</v>
      </c>
      <c r="C103">
        <v>7619745</v>
      </c>
      <c r="D103" t="s">
        <v>149</v>
      </c>
      <c r="E103" s="3">
        <v>0.4410000145435333</v>
      </c>
      <c r="F103" s="3">
        <v>2.152</v>
      </c>
      <c r="G103" s="3">
        <v>0.735</v>
      </c>
      <c r="H103" t="s">
        <v>150</v>
      </c>
      <c r="I103" s="3">
        <v>141.61</v>
      </c>
      <c r="J103" t="s">
        <v>360</v>
      </c>
    </row>
    <row r="104" spans="1:10">
      <c r="A104" s="2">
        <v>1704.23759999977</v>
      </c>
      <c r="B104">
        <v>4</v>
      </c>
      <c r="C104">
        <v>8512969</v>
      </c>
      <c r="D104" t="s">
        <v>511</v>
      </c>
      <c r="E104" s="3">
        <v>6.782999992370605</v>
      </c>
      <c r="F104" s="3">
        <v>2.094</v>
      </c>
      <c r="G104" s="3">
        <v>0.747</v>
      </c>
      <c r="H104" t="s">
        <v>512</v>
      </c>
      <c r="I104" s="3">
        <v>179.692</v>
      </c>
      <c r="J104" t="s">
        <v>360</v>
      </c>
    </row>
    <row r="105" spans="1:10">
      <c r="A105" s="2">
        <v>1700.227307000594</v>
      </c>
      <c r="B105">
        <v>4</v>
      </c>
      <c r="C105">
        <v>8853287</v>
      </c>
      <c r="D105" t="s">
        <v>513</v>
      </c>
      <c r="E105" s="3">
        <v>-0.002000000094994903</v>
      </c>
      <c r="F105" s="3">
        <v>2.223</v>
      </c>
      <c r="G105" s="3">
        <v>0.74</v>
      </c>
      <c r="H105" t="s">
        <v>514</v>
      </c>
      <c r="I105" s="3">
        <v>173.265</v>
      </c>
      <c r="J105" t="s">
        <v>360</v>
      </c>
    </row>
    <row r="106" spans="1:10">
      <c r="A106" s="2">
        <v>1359.979127786596</v>
      </c>
      <c r="B106">
        <v>5</v>
      </c>
      <c r="C106">
        <v>8152084</v>
      </c>
      <c r="D106" t="s">
        <v>513</v>
      </c>
      <c r="E106" s="3">
        <v>-0.9309999942779541</v>
      </c>
      <c r="F106" s="3">
        <v>2.189</v>
      </c>
      <c r="G106" s="3">
        <v>0.74</v>
      </c>
      <c r="H106" t="s">
        <v>514</v>
      </c>
      <c r="I106" s="3">
        <v>159.542</v>
      </c>
      <c r="J106" t="s">
        <v>360</v>
      </c>
    </row>
    <row r="107" spans="1:10">
      <c r="A107" s="2">
        <v>1093.783920416447</v>
      </c>
      <c r="B107">
        <v>6</v>
      </c>
      <c r="C107">
        <v>5867084</v>
      </c>
      <c r="D107" t="s">
        <v>515</v>
      </c>
      <c r="E107" s="3">
        <v>2.494999885559082</v>
      </c>
      <c r="F107" s="3">
        <v>1.731</v>
      </c>
      <c r="G107" s="3">
        <v>0.707</v>
      </c>
      <c r="H107" t="s">
        <v>516</v>
      </c>
      <c r="I107" s="3">
        <v>79.188</v>
      </c>
      <c r="J107" t="s">
        <v>360</v>
      </c>
    </row>
    <row r="108" spans="1:10">
      <c r="A108" s="2">
        <v>1091.117639999971</v>
      </c>
      <c r="B108">
        <v>6</v>
      </c>
      <c r="C108">
        <v>4769475</v>
      </c>
      <c r="D108" t="s">
        <v>517</v>
      </c>
      <c r="E108" s="3">
        <v>2.078000068664551</v>
      </c>
      <c r="F108" s="3">
        <v>1.393</v>
      </c>
      <c r="G108" s="3">
        <v>1.073</v>
      </c>
      <c r="H108" t="s">
        <v>518</v>
      </c>
      <c r="I108" s="3">
        <v>3787.031</v>
      </c>
      <c r="J108" t="s">
        <v>360</v>
      </c>
    </row>
    <row r="109" spans="1:10">
      <c r="A109" s="2">
        <v>1423.790521877623</v>
      </c>
      <c r="B109">
        <v>5</v>
      </c>
      <c r="C109">
        <v>11532146</v>
      </c>
      <c r="D109" t="s">
        <v>519</v>
      </c>
      <c r="E109" s="3">
        <v>2.79800009727478</v>
      </c>
      <c r="F109" s="3">
        <v>3.001</v>
      </c>
      <c r="G109" s="3">
        <v>0.654</v>
      </c>
      <c r="H109" t="s">
        <v>520</v>
      </c>
      <c r="I109" s="3">
        <v>84.093</v>
      </c>
      <c r="J109" t="s">
        <v>363</v>
      </c>
    </row>
    <row r="110" spans="1:10">
      <c r="A110" s="2">
        <v>1183.982954133379</v>
      </c>
      <c r="B110">
        <v>6</v>
      </c>
      <c r="C110">
        <v>4843408</v>
      </c>
      <c r="D110" t="s">
        <v>521</v>
      </c>
      <c r="E110" s="3">
        <v>-5.385000228881836</v>
      </c>
      <c r="F110" s="3">
        <v>1.326</v>
      </c>
      <c r="G110" s="3">
        <v>0.971</v>
      </c>
      <c r="H110" t="s">
        <v>522</v>
      </c>
      <c r="I110" s="3">
        <v>1256.02</v>
      </c>
      <c r="J110" t="s">
        <v>360</v>
      </c>
    </row>
    <row r="111" spans="1:10">
      <c r="A111" s="2">
        <v>1856.73836324653</v>
      </c>
      <c r="B111">
        <v>4</v>
      </c>
      <c r="C111">
        <v>8559370</v>
      </c>
      <c r="D111" t="s">
        <v>166</v>
      </c>
      <c r="E111" s="3">
        <v>-4.48199987411499</v>
      </c>
      <c r="F111" s="3">
        <v>2.122</v>
      </c>
      <c r="G111" s="3">
        <v>0.92</v>
      </c>
      <c r="H111" t="s">
        <v>167</v>
      </c>
      <c r="I111" s="3">
        <v>1256.526</v>
      </c>
      <c r="J111" t="s">
        <v>360</v>
      </c>
    </row>
    <row r="112" spans="1:10">
      <c r="A112" s="2">
        <v>1852.735369999939</v>
      </c>
      <c r="B112">
        <v>4</v>
      </c>
      <c r="C112">
        <v>7656880</v>
      </c>
      <c r="D112" t="s">
        <v>523</v>
      </c>
      <c r="E112" s="3">
        <v>-6.793000221252441</v>
      </c>
      <c r="F112" s="3">
        <v>1.985</v>
      </c>
      <c r="G112" s="3">
        <v>0.823</v>
      </c>
      <c r="H112" t="s">
        <v>524</v>
      </c>
      <c r="I112" s="3">
        <v>384.229</v>
      </c>
      <c r="J112" t="s">
        <v>360</v>
      </c>
    </row>
    <row r="113" spans="1:10">
      <c r="A113" s="2">
        <v>1195.628518726197</v>
      </c>
      <c r="B113">
        <v>6</v>
      </c>
      <c r="C113">
        <v>5895006</v>
      </c>
      <c r="D113" t="s">
        <v>163</v>
      </c>
      <c r="E113" s="3">
        <v>-0.1780000030994415</v>
      </c>
      <c r="F113" s="3">
        <v>1.669</v>
      </c>
      <c r="G113" s="3">
        <v>0.981</v>
      </c>
      <c r="H113" t="s">
        <v>164</v>
      </c>
      <c r="I113" s="3">
        <v>1711.047</v>
      </c>
      <c r="J113" t="s">
        <v>360</v>
      </c>
    </row>
    <row r="114" spans="1:10">
      <c r="A114" s="2">
        <v>1527.767424499447</v>
      </c>
      <c r="B114">
        <v>5</v>
      </c>
      <c r="C114">
        <v>9442293</v>
      </c>
      <c r="D114" t="s">
        <v>169</v>
      </c>
      <c r="E114" s="3">
        <v>-6.480000019073486</v>
      </c>
      <c r="F114" s="3">
        <v>2.32</v>
      </c>
      <c r="G114" s="3">
        <v>0.728</v>
      </c>
      <c r="H114" t="s">
        <v>170</v>
      </c>
      <c r="I114" s="3">
        <v>161.358</v>
      </c>
      <c r="J114" t="s">
        <v>360</v>
      </c>
    </row>
    <row r="115" spans="1:10">
      <c r="A115" s="2">
        <v>1272.984272091688</v>
      </c>
      <c r="B115">
        <v>6</v>
      </c>
      <c r="C115">
        <v>7260452</v>
      </c>
      <c r="D115" t="s">
        <v>169</v>
      </c>
      <c r="E115" s="3">
        <v>3.440999984741211</v>
      </c>
      <c r="F115" s="3">
        <v>1.963</v>
      </c>
      <c r="G115" s="3">
        <v>0.728</v>
      </c>
      <c r="H115" t="s">
        <v>170</v>
      </c>
      <c r="I115" s="3">
        <v>124.073</v>
      </c>
      <c r="J115" t="s">
        <v>360</v>
      </c>
    </row>
    <row r="116" spans="1:10">
      <c r="A116" s="2">
        <v>1551.004429999917</v>
      </c>
      <c r="B116">
        <v>5</v>
      </c>
      <c r="C116">
        <v>5890789</v>
      </c>
      <c r="D116" t="s">
        <v>525</v>
      </c>
      <c r="E116" s="3">
        <v>-1.266000032424927</v>
      </c>
      <c r="F116" s="3">
        <v>1.493</v>
      </c>
      <c r="G116" s="3">
        <v>0.87</v>
      </c>
      <c r="H116" t="s">
        <v>526</v>
      </c>
      <c r="I116" s="3">
        <v>499.689</v>
      </c>
      <c r="J116" t="s">
        <v>360</v>
      </c>
    </row>
    <row r="117" spans="1:10">
      <c r="A117" s="2">
        <v>1292.334060000002</v>
      </c>
      <c r="B117">
        <v>6</v>
      </c>
      <c r="C117">
        <v>6009887</v>
      </c>
      <c r="D117" t="s">
        <v>525</v>
      </c>
      <c r="E117" s="3">
        <v>-2.621999979019165</v>
      </c>
      <c r="F117" s="3">
        <v>1.629</v>
      </c>
      <c r="G117" s="3">
        <v>0.87</v>
      </c>
      <c r="H117" t="s">
        <v>526</v>
      </c>
      <c r="I117" s="3">
        <v>509.791</v>
      </c>
      <c r="J117" t="s">
        <v>360</v>
      </c>
    </row>
    <row r="118" spans="1:10">
      <c r="A118" s="2">
        <v>1876.210473336581</v>
      </c>
      <c r="B118">
        <v>4</v>
      </c>
      <c r="C118">
        <v>6071266</v>
      </c>
      <c r="D118" t="s">
        <v>527</v>
      </c>
      <c r="E118" s="3">
        <v>0.3260000050067902</v>
      </c>
      <c r="F118" s="3">
        <v>1.491</v>
      </c>
      <c r="G118" s="3">
        <v>0.926</v>
      </c>
      <c r="H118" t="s">
        <v>528</v>
      </c>
      <c r="I118" s="3">
        <v>952.203</v>
      </c>
      <c r="J118" t="s">
        <v>360</v>
      </c>
    </row>
    <row r="119" spans="1:10">
      <c r="A119" s="2">
        <v>1247.467750610981</v>
      </c>
      <c r="B119">
        <v>6</v>
      </c>
      <c r="C119">
        <v>6880794</v>
      </c>
      <c r="D119" t="s">
        <v>529</v>
      </c>
      <c r="E119" s="3">
        <v>-2.410000085830688</v>
      </c>
      <c r="F119" s="3">
        <v>3.748</v>
      </c>
      <c r="G119" s="3">
        <v>0.753</v>
      </c>
      <c r="H119" t="s">
        <v>530</v>
      </c>
      <c r="I119" s="3">
        <v>156.302</v>
      </c>
      <c r="J119" t="s">
        <v>363</v>
      </c>
    </row>
    <row r="120" spans="1:10">
      <c r="A120" s="2">
        <v>1349.51951154475</v>
      </c>
      <c r="B120">
        <v>6</v>
      </c>
      <c r="C120">
        <v>10028965</v>
      </c>
      <c r="D120" t="s">
        <v>531</v>
      </c>
      <c r="E120" s="3">
        <v>6.22599983215332</v>
      </c>
      <c r="F120" s="3">
        <v>5.462</v>
      </c>
      <c r="G120" s="3">
        <v>0.611</v>
      </c>
      <c r="H120" t="s">
        <v>532</v>
      </c>
      <c r="I120" s="3">
        <v>44.483</v>
      </c>
      <c r="J120" t="s">
        <v>363</v>
      </c>
    </row>
    <row r="121" spans="1:10">
      <c r="A121" s="2">
        <v>1569.764200000152</v>
      </c>
      <c r="B121">
        <v>5</v>
      </c>
      <c r="C121">
        <v>5916832</v>
      </c>
      <c r="D121" t="s">
        <v>533</v>
      </c>
      <c r="E121" s="3">
        <v>-7.465000152587891</v>
      </c>
      <c r="F121" s="3">
        <v>1.52</v>
      </c>
      <c r="G121" s="3">
        <v>0.865</v>
      </c>
      <c r="H121" t="s">
        <v>534</v>
      </c>
      <c r="I121" s="3">
        <v>473.125</v>
      </c>
      <c r="J121" t="s">
        <v>360</v>
      </c>
    </row>
    <row r="122" spans="1:10">
      <c r="A122" s="2">
        <v>1305.311589502127</v>
      </c>
      <c r="B122">
        <v>6</v>
      </c>
      <c r="C122">
        <v>5696385</v>
      </c>
      <c r="D122" t="s">
        <v>535</v>
      </c>
      <c r="E122" s="3">
        <v>-1.003999948501587</v>
      </c>
      <c r="F122" s="3">
        <v>1.542</v>
      </c>
      <c r="G122" s="3">
        <v>0.876</v>
      </c>
      <c r="H122" t="s">
        <v>536</v>
      </c>
      <c r="I122" s="3">
        <v>516.47</v>
      </c>
      <c r="J122" t="s">
        <v>360</v>
      </c>
    </row>
    <row r="123" spans="1:10">
      <c r="A123" s="2">
        <v>1708.22490000007</v>
      </c>
      <c r="B123">
        <v>5</v>
      </c>
      <c r="C123">
        <v>7475431</v>
      </c>
      <c r="D123" t="s">
        <v>179</v>
      </c>
      <c r="E123" s="3">
        <v>-4.058000087738037</v>
      </c>
      <c r="F123" s="3">
        <v>1.806</v>
      </c>
      <c r="G123" s="3">
        <v>0.99</v>
      </c>
      <c r="H123" t="s">
        <v>180</v>
      </c>
      <c r="I123" s="3">
        <v>2380.586</v>
      </c>
      <c r="J123" t="s">
        <v>360</v>
      </c>
    </row>
    <row r="124" spans="1:10">
      <c r="A124" s="2">
        <v>1358.979379771118</v>
      </c>
      <c r="B124">
        <v>6</v>
      </c>
      <c r="C124">
        <v>6771981</v>
      </c>
      <c r="D124" t="s">
        <v>537</v>
      </c>
      <c r="E124" s="3">
        <v>-2.61899995803833</v>
      </c>
      <c r="F124" s="3">
        <v>1.724</v>
      </c>
      <c r="G124" s="3">
        <v>0.728</v>
      </c>
      <c r="H124" t="s">
        <v>538</v>
      </c>
      <c r="I124" s="3">
        <v>115.558</v>
      </c>
      <c r="J124" t="s">
        <v>360</v>
      </c>
    </row>
    <row r="125" spans="1:10">
      <c r="A125" s="2">
        <v>1438.031932088256</v>
      </c>
      <c r="B125">
        <v>6</v>
      </c>
      <c r="C125">
        <v>3250085164</v>
      </c>
      <c r="D125" t="s">
        <v>539</v>
      </c>
      <c r="E125" s="3">
        <v>2.861000061035156</v>
      </c>
      <c r="F125" s="3">
        <v>823.853</v>
      </c>
      <c r="G125" s="3">
        <v>0.272</v>
      </c>
      <c r="H125" t="s">
        <v>540</v>
      </c>
      <c r="I125" s="3">
        <v>217.856</v>
      </c>
      <c r="J125" t="s">
        <v>541</v>
      </c>
    </row>
    <row r="126" spans="1:10">
      <c r="A126" s="2">
        <v>1734.847243113876</v>
      </c>
      <c r="B126">
        <v>5</v>
      </c>
      <c r="C126">
        <v>7267462</v>
      </c>
      <c r="D126" t="s">
        <v>198</v>
      </c>
      <c r="E126" s="3">
        <v>3.706000089645386</v>
      </c>
      <c r="F126" s="3">
        <v>1.808</v>
      </c>
      <c r="G126" s="3">
        <v>1.012</v>
      </c>
      <c r="H126" t="s">
        <v>199</v>
      </c>
      <c r="I126" s="3">
        <v>2962.458</v>
      </c>
      <c r="J126" t="s">
        <v>360</v>
      </c>
    </row>
    <row r="127" spans="1:10">
      <c r="A127" s="2">
        <v>1731.041430000003</v>
      </c>
      <c r="B127">
        <v>5</v>
      </c>
      <c r="C127">
        <v>6586087</v>
      </c>
      <c r="D127" t="s">
        <v>542</v>
      </c>
      <c r="E127" s="3">
        <v>1.879999995231628</v>
      </c>
      <c r="F127" s="3">
        <v>1.606</v>
      </c>
      <c r="G127" s="3">
        <v>1.013</v>
      </c>
      <c r="H127" t="s">
        <v>543</v>
      </c>
      <c r="I127" s="3">
        <v>2702.038</v>
      </c>
      <c r="J127" t="s">
        <v>360</v>
      </c>
    </row>
    <row r="128" spans="1:10">
      <c r="A128" s="2">
        <v>1442.030344395419</v>
      </c>
      <c r="B128">
        <v>6</v>
      </c>
      <c r="C128">
        <v>227545619</v>
      </c>
      <c r="D128" t="s">
        <v>542</v>
      </c>
      <c r="E128" s="3">
        <v>0.453000009059906</v>
      </c>
      <c r="F128" s="3">
        <v>56.768</v>
      </c>
      <c r="G128" s="3">
        <v>0.184</v>
      </c>
      <c r="H128" t="s">
        <v>543</v>
      </c>
      <c r="I128" s="3">
        <v>4.283</v>
      </c>
      <c r="J128" t="s">
        <v>544</v>
      </c>
    </row>
    <row r="129" spans="1:10">
      <c r="A129" s="2">
        <v>1726.642995486646</v>
      </c>
      <c r="B129">
        <v>5</v>
      </c>
      <c r="C129">
        <v>7064378</v>
      </c>
      <c r="D129" t="s">
        <v>192</v>
      </c>
      <c r="E129" s="3">
        <v>2.278000116348267</v>
      </c>
      <c r="F129" s="3">
        <v>1.809</v>
      </c>
      <c r="G129" s="3">
        <v>0.762</v>
      </c>
      <c r="H129" t="s">
        <v>193</v>
      </c>
      <c r="I129" s="3">
        <v>176.91</v>
      </c>
      <c r="J129" t="s">
        <v>360</v>
      </c>
    </row>
    <row r="130" spans="1:10">
      <c r="A130" s="2">
        <v>1679.598167790392</v>
      </c>
      <c r="B130">
        <v>5</v>
      </c>
      <c r="C130">
        <v>6704601</v>
      </c>
      <c r="D130" t="s">
        <v>545</v>
      </c>
      <c r="E130" s="3">
        <v>0.04800000041723251</v>
      </c>
      <c r="F130" s="3">
        <v>1.708</v>
      </c>
      <c r="G130" s="3">
        <v>0.73</v>
      </c>
      <c r="H130" t="s">
        <v>546</v>
      </c>
      <c r="I130" s="3">
        <v>116.951</v>
      </c>
      <c r="J130" t="s">
        <v>360</v>
      </c>
    </row>
    <row r="131" spans="1:10">
      <c r="A131" s="2">
        <v>1399.489199121201</v>
      </c>
      <c r="B131">
        <v>6</v>
      </c>
      <c r="C131">
        <v>6536847</v>
      </c>
      <c r="D131" t="s">
        <v>545</v>
      </c>
      <c r="E131" s="3">
        <v>-5.711999893188477</v>
      </c>
      <c r="F131" s="3">
        <v>1.724</v>
      </c>
      <c r="G131" s="3">
        <v>0.73</v>
      </c>
      <c r="H131" t="s">
        <v>546</v>
      </c>
      <c r="I131" s="3">
        <v>114.025</v>
      </c>
      <c r="J131" t="s">
        <v>360</v>
      </c>
    </row>
    <row r="132" spans="1:10">
      <c r="A132" s="2">
        <v>1676.005760000156</v>
      </c>
      <c r="B132">
        <v>5</v>
      </c>
      <c r="C132">
        <v>6382109</v>
      </c>
      <c r="D132" t="s">
        <v>547</v>
      </c>
      <c r="E132" s="3">
        <v>5.839000225067139</v>
      </c>
      <c r="F132" s="3">
        <v>1.568</v>
      </c>
      <c r="G132" s="3">
        <v>0.948</v>
      </c>
      <c r="H132" t="s">
        <v>548</v>
      </c>
      <c r="I132" s="3">
        <v>1288.585</v>
      </c>
      <c r="J132" t="s">
        <v>360</v>
      </c>
    </row>
    <row r="133" spans="1:10">
      <c r="A133" s="2">
        <v>1684.387890161709</v>
      </c>
      <c r="B133">
        <v>5</v>
      </c>
      <c r="C133">
        <v>6496059</v>
      </c>
      <c r="D133" t="s">
        <v>549</v>
      </c>
      <c r="E133" s="3">
        <v>-7.385000228881836</v>
      </c>
      <c r="F133" s="3">
        <v>1.59</v>
      </c>
      <c r="G133" s="3">
        <v>0.798</v>
      </c>
      <c r="H133" t="s">
        <v>550</v>
      </c>
      <c r="I133" s="3">
        <v>244.229</v>
      </c>
      <c r="J133" t="s">
        <v>360</v>
      </c>
    </row>
    <row r="134" spans="1:10">
      <c r="A134" s="2">
        <v>1680.788699270802</v>
      </c>
      <c r="B134">
        <v>5</v>
      </c>
      <c r="C134">
        <v>6710971</v>
      </c>
      <c r="D134" t="s">
        <v>551</v>
      </c>
      <c r="E134" s="3">
        <v>-5.663000106811523</v>
      </c>
      <c r="F134" s="3">
        <v>1.716</v>
      </c>
      <c r="G134" s="3">
        <v>0.799</v>
      </c>
      <c r="H134" t="s">
        <v>552</v>
      </c>
      <c r="I134" s="3">
        <v>255.112</v>
      </c>
      <c r="J134" t="s">
        <v>360</v>
      </c>
    </row>
    <row r="135" spans="1:10">
      <c r="A135" s="2">
        <v>1400.495766199645</v>
      </c>
      <c r="B135">
        <v>6</v>
      </c>
      <c r="C135">
        <v>7070723</v>
      </c>
      <c r="D135" t="s">
        <v>551</v>
      </c>
      <c r="E135" s="3">
        <v>-1.095999956130981</v>
      </c>
      <c r="F135" s="3">
        <v>1.867</v>
      </c>
      <c r="G135" s="3">
        <v>0.799</v>
      </c>
      <c r="H135" t="s">
        <v>552</v>
      </c>
      <c r="I135" s="3">
        <v>268.787</v>
      </c>
      <c r="J135" t="s">
        <v>360</v>
      </c>
    </row>
    <row r="136" spans="1:10">
      <c r="A136" s="2">
        <v>1676.411816079419</v>
      </c>
      <c r="B136">
        <v>5</v>
      </c>
      <c r="C136">
        <v>8701240</v>
      </c>
      <c r="D136" t="s">
        <v>553</v>
      </c>
      <c r="E136" s="3">
        <v>7.583000183105469</v>
      </c>
      <c r="F136" s="3">
        <v>2.113</v>
      </c>
      <c r="G136" s="3">
        <v>0.73</v>
      </c>
      <c r="H136" t="s">
        <v>554</v>
      </c>
      <c r="I136" s="3">
        <v>151.524</v>
      </c>
      <c r="J136" t="s">
        <v>360</v>
      </c>
    </row>
    <row r="137" spans="1:10">
      <c r="A137" s="2">
        <v>1396.82975405432</v>
      </c>
      <c r="B137">
        <v>6</v>
      </c>
      <c r="C137">
        <v>7752579</v>
      </c>
      <c r="D137" t="s">
        <v>553</v>
      </c>
      <c r="E137" s="3">
        <v>-1.159999966621399</v>
      </c>
      <c r="F137" s="3">
        <v>2.014</v>
      </c>
      <c r="G137" s="3">
        <v>0.802</v>
      </c>
      <c r="H137" t="s">
        <v>554</v>
      </c>
      <c r="I137" s="3">
        <v>306.851</v>
      </c>
      <c r="J137" t="s">
        <v>360</v>
      </c>
    </row>
    <row r="138" spans="1:10">
      <c r="A138" s="2">
        <v>879.2706398589982</v>
      </c>
      <c r="B138">
        <v>1</v>
      </c>
      <c r="C138">
        <v>2547340</v>
      </c>
      <c r="D138" t="s">
        <v>555</v>
      </c>
      <c r="E138" s="3">
        <v>1.138000011444092</v>
      </c>
      <c r="F138" s="3">
        <v>0.775</v>
      </c>
      <c r="G138" s="3">
        <v>1.979</v>
      </c>
      <c r="H138" t="s">
        <v>556</v>
      </c>
      <c r="I138" s="3">
        <v>1000000</v>
      </c>
      <c r="J138" t="s">
        <v>360</v>
      </c>
    </row>
    <row r="139" spans="1:10">
      <c r="A139" s="2">
        <v>1723.360589554031</v>
      </c>
      <c r="B139">
        <v>1</v>
      </c>
      <c r="C139">
        <v>5185201</v>
      </c>
      <c r="D139" t="s">
        <v>557</v>
      </c>
      <c r="E139" s="3">
        <v>2.438999891281128</v>
      </c>
      <c r="F139" s="3">
        <v>1.344</v>
      </c>
      <c r="G139" s="3">
        <v>1.038</v>
      </c>
      <c r="H139" t="s">
        <v>558</v>
      </c>
      <c r="I139" s="3">
        <v>2811.861</v>
      </c>
      <c r="J139" t="s">
        <v>360</v>
      </c>
    </row>
    <row r="140" spans="1:10">
      <c r="A140" s="2">
        <v>1472.154699310846</v>
      </c>
      <c r="B140">
        <v>1</v>
      </c>
      <c r="C140">
        <v>3749875</v>
      </c>
      <c r="D140" t="s">
        <v>559</v>
      </c>
      <c r="E140" s="3">
        <v>-1.307000041007996</v>
      </c>
      <c r="F140" s="3">
        <v>0.967</v>
      </c>
      <c r="G140" s="3">
        <v>1.409</v>
      </c>
      <c r="H140" t="s">
        <v>560</v>
      </c>
      <c r="I140" s="3">
        <v>112924.768</v>
      </c>
      <c r="J140" t="s">
        <v>360</v>
      </c>
    </row>
    <row r="141" spans="1:10">
      <c r="A141" s="2">
        <v>822.4874000000004</v>
      </c>
      <c r="B141">
        <v>3</v>
      </c>
      <c r="C141">
        <v>5107590</v>
      </c>
      <c r="D141" t="s">
        <v>561</v>
      </c>
      <c r="E141" s="3">
        <v>-0.2910000085830688</v>
      </c>
      <c r="F141" s="3">
        <v>1.548</v>
      </c>
      <c r="G141" s="3">
        <v>0.699</v>
      </c>
      <c r="H141" t="s">
        <v>562</v>
      </c>
      <c r="I141" s="3">
        <v>62.668</v>
      </c>
      <c r="J141" t="s">
        <v>360</v>
      </c>
    </row>
    <row r="142" spans="1:10">
      <c r="A142" s="2">
        <v>853.769077104869</v>
      </c>
      <c r="B142">
        <v>3</v>
      </c>
      <c r="C142">
        <v>7047297</v>
      </c>
      <c r="D142" t="s">
        <v>216</v>
      </c>
      <c r="E142" s="3">
        <v>-1.310999989509583</v>
      </c>
      <c r="F142" s="3">
        <v>2.19</v>
      </c>
      <c r="G142" s="3">
        <v>0.648</v>
      </c>
      <c r="H142" t="s">
        <v>217</v>
      </c>
      <c r="I142" s="3">
        <v>48.314</v>
      </c>
      <c r="J142" t="s">
        <v>363</v>
      </c>
    </row>
    <row r="143" spans="1:10">
      <c r="A143" s="2">
        <v>892.4819031999679</v>
      </c>
      <c r="B143">
        <v>3</v>
      </c>
      <c r="C143">
        <v>74157827</v>
      </c>
      <c r="D143" t="s">
        <v>563</v>
      </c>
      <c r="E143" s="3">
        <v>-3.789999961853027</v>
      </c>
      <c r="F143" s="3">
        <v>22.027</v>
      </c>
      <c r="G143" s="3">
        <v>1.141</v>
      </c>
      <c r="H143" t="s">
        <v>564</v>
      </c>
      <c r="I143" s="3">
        <v>123943.887</v>
      </c>
      <c r="J143" t="s">
        <v>363</v>
      </c>
    </row>
    <row r="144" spans="1:10">
      <c r="A144" s="2">
        <v>1579.289049999913</v>
      </c>
      <c r="B144">
        <v>2</v>
      </c>
      <c r="C144">
        <v>7287651</v>
      </c>
      <c r="D144" t="s">
        <v>565</v>
      </c>
      <c r="E144" s="3">
        <v>4.126999855041504</v>
      </c>
      <c r="F144" s="3">
        <v>1.81</v>
      </c>
      <c r="G144" s="3">
        <v>0.902</v>
      </c>
      <c r="H144" t="s">
        <v>566</v>
      </c>
      <c r="I144" s="3">
        <v>880.675</v>
      </c>
      <c r="J144" t="s">
        <v>360</v>
      </c>
    </row>
    <row r="145" spans="1:10">
      <c r="A145" s="2">
        <v>1511.756751526666</v>
      </c>
      <c r="B145">
        <v>2</v>
      </c>
      <c r="C145">
        <v>4761947</v>
      </c>
      <c r="D145" t="s">
        <v>567</v>
      </c>
      <c r="E145" s="3">
        <v>0.9710000157356262</v>
      </c>
      <c r="F145" s="3">
        <v>1.166</v>
      </c>
      <c r="G145" s="3">
        <v>1.095</v>
      </c>
      <c r="H145" t="s">
        <v>568</v>
      </c>
      <c r="I145" s="3">
        <v>4782.265</v>
      </c>
      <c r="J145" t="s">
        <v>360</v>
      </c>
    </row>
    <row r="146" spans="1:10">
      <c r="A146" s="2">
        <v>1503.747812839179</v>
      </c>
      <c r="B146">
        <v>2</v>
      </c>
      <c r="C146">
        <v>7881867</v>
      </c>
      <c r="D146" t="s">
        <v>218</v>
      </c>
      <c r="E146" s="3">
        <v>-6.658999919891357</v>
      </c>
      <c r="F146" s="3">
        <v>2.023</v>
      </c>
      <c r="G146" s="3">
        <v>0.641</v>
      </c>
      <c r="H146" t="s">
        <v>219</v>
      </c>
      <c r="I146" s="3">
        <v>49.787</v>
      </c>
      <c r="J146" t="s">
        <v>360</v>
      </c>
    </row>
    <row r="147" spans="1:10">
      <c r="A147" s="2">
        <v>923.7665500000048</v>
      </c>
      <c r="B147">
        <v>3</v>
      </c>
      <c r="C147">
        <v>6216309</v>
      </c>
      <c r="D147" t="s">
        <v>569</v>
      </c>
      <c r="E147" s="3">
        <v>-1.399999976158142</v>
      </c>
      <c r="F147" s="3">
        <v>1.931</v>
      </c>
      <c r="G147" s="3">
        <v>0.704</v>
      </c>
      <c r="H147" t="s">
        <v>570</v>
      </c>
      <c r="I147" s="3">
        <v>80.55800000000001</v>
      </c>
      <c r="J147" t="s">
        <v>360</v>
      </c>
    </row>
    <row r="148" spans="1:10">
      <c r="A148" s="2">
        <v>1070.793128486215</v>
      </c>
      <c r="B148">
        <v>3</v>
      </c>
      <c r="C148">
        <v>20958721</v>
      </c>
      <c r="D148" t="s">
        <v>571</v>
      </c>
      <c r="E148" s="3">
        <v>-1.226999998092651</v>
      </c>
      <c r="F148" s="3">
        <v>5.967</v>
      </c>
      <c r="G148" s="3">
        <v>0.439</v>
      </c>
      <c r="H148" t="s">
        <v>572</v>
      </c>
      <c r="I148" s="3">
        <v>12.001</v>
      </c>
      <c r="J148" t="s">
        <v>363</v>
      </c>
    </row>
    <row r="149" spans="1:10">
      <c r="A149" s="2">
        <v>1732.285975676975</v>
      </c>
      <c r="B149">
        <v>2</v>
      </c>
      <c r="C149">
        <v>22946802</v>
      </c>
      <c r="D149" t="s">
        <v>573</v>
      </c>
      <c r="E149" s="3">
        <v>-5.315000057220459</v>
      </c>
      <c r="F149" s="3">
        <v>5.612</v>
      </c>
      <c r="G149" s="3">
        <v>0.485</v>
      </c>
      <c r="H149" t="s">
        <v>574</v>
      </c>
      <c r="I149" s="3">
        <v>22.902</v>
      </c>
      <c r="J149" t="s">
        <v>363</v>
      </c>
    </row>
    <row r="150" spans="1:10">
      <c r="A150" s="2">
        <v>1771.235975840039</v>
      </c>
      <c r="B150">
        <v>2</v>
      </c>
      <c r="C150">
        <v>7096448</v>
      </c>
      <c r="D150" t="s">
        <v>222</v>
      </c>
      <c r="E150" s="3">
        <v>8.137999534606934</v>
      </c>
      <c r="F150" s="3">
        <v>1.643</v>
      </c>
      <c r="G150" s="3">
        <v>0.9350000000000001</v>
      </c>
      <c r="H150" t="s">
        <v>223</v>
      </c>
      <c r="I150" s="3">
        <v>1234.296</v>
      </c>
      <c r="J150" t="s">
        <v>360</v>
      </c>
    </row>
    <row r="151" spans="1:10">
      <c r="A151" s="2">
        <v>885.1042036645598</v>
      </c>
      <c r="B151">
        <v>4</v>
      </c>
      <c r="C151">
        <v>4644297</v>
      </c>
      <c r="D151" t="s">
        <v>222</v>
      </c>
      <c r="E151" s="3">
        <v>-3.319999933242798</v>
      </c>
      <c r="F151" s="3">
        <v>1.454</v>
      </c>
      <c r="G151" s="3">
        <v>0.9350000000000001</v>
      </c>
      <c r="H151" t="s">
        <v>223</v>
      </c>
      <c r="I151" s="3">
        <v>807.789</v>
      </c>
      <c r="J151" t="s">
        <v>360</v>
      </c>
    </row>
    <row r="152" spans="1:10">
      <c r="A152" s="2">
        <v>1290.163668438812</v>
      </c>
      <c r="B152">
        <v>3</v>
      </c>
      <c r="C152">
        <v>7309457</v>
      </c>
      <c r="D152" t="s">
        <v>575</v>
      </c>
      <c r="E152" s="3">
        <v>0.6819999814033508</v>
      </c>
      <c r="F152" s="3">
        <v>2.003</v>
      </c>
      <c r="G152" s="3">
        <v>0.635</v>
      </c>
      <c r="H152" t="s">
        <v>576</v>
      </c>
      <c r="I152" s="3">
        <v>43.019</v>
      </c>
      <c r="J152" t="s">
        <v>360</v>
      </c>
    </row>
    <row r="153" spans="1:10">
      <c r="A153" s="2">
        <v>967.3729136314528</v>
      </c>
      <c r="B153">
        <v>4</v>
      </c>
      <c r="C153">
        <v>5301538</v>
      </c>
      <c r="D153" t="s">
        <v>575</v>
      </c>
      <c r="E153" s="3">
        <v>2.730000019073486</v>
      </c>
      <c r="F153" s="3">
        <v>1.554</v>
      </c>
      <c r="G153" s="3">
        <v>0.84</v>
      </c>
      <c r="H153" t="s">
        <v>576</v>
      </c>
      <c r="I153" s="3">
        <v>321.405</v>
      </c>
      <c r="J153" t="s">
        <v>360</v>
      </c>
    </row>
    <row r="154" spans="1:10">
      <c r="A154" s="2">
        <v>1043.874901907357</v>
      </c>
      <c r="B154">
        <v>4</v>
      </c>
      <c r="C154">
        <v>7341799</v>
      </c>
      <c r="D154" t="s">
        <v>577</v>
      </c>
      <c r="E154" s="3">
        <v>-1.625</v>
      </c>
      <c r="F154" s="3">
        <v>2.135</v>
      </c>
      <c r="G154" s="3">
        <v>0.647</v>
      </c>
      <c r="H154" t="s">
        <v>578</v>
      </c>
      <c r="I154" s="3">
        <v>49.871</v>
      </c>
      <c r="J154" t="s">
        <v>360</v>
      </c>
    </row>
    <row r="155" spans="1:10">
      <c r="A155" s="2">
        <v>1476.243040000025</v>
      </c>
      <c r="B155">
        <v>3</v>
      </c>
      <c r="C155">
        <v>7604844</v>
      </c>
      <c r="D155" t="s">
        <v>579</v>
      </c>
      <c r="E155" s="3">
        <v>2.924000024795532</v>
      </c>
      <c r="F155" s="3">
        <v>1.992</v>
      </c>
      <c r="G155" s="3">
        <v>0.696</v>
      </c>
      <c r="H155" t="s">
        <v>580</v>
      </c>
      <c r="I155" s="3">
        <v>90.004</v>
      </c>
      <c r="J155" t="s">
        <v>360</v>
      </c>
    </row>
    <row r="156" spans="1:10">
      <c r="A156" s="2">
        <v>1431.22685319981</v>
      </c>
      <c r="B156">
        <v>3</v>
      </c>
      <c r="C156">
        <v>6444386</v>
      </c>
      <c r="D156" t="s">
        <v>581</v>
      </c>
      <c r="E156" s="3">
        <v>4.388000011444092</v>
      </c>
      <c r="F156" s="3">
        <v>1.661</v>
      </c>
      <c r="G156" s="3">
        <v>0.741</v>
      </c>
      <c r="H156" t="s">
        <v>582</v>
      </c>
      <c r="I156" s="3">
        <v>128.391</v>
      </c>
      <c r="J156" t="s">
        <v>360</v>
      </c>
    </row>
    <row r="157" spans="1:10">
      <c r="A157" s="2">
        <v>1120.627763613905</v>
      </c>
      <c r="B157">
        <v>4</v>
      </c>
      <c r="C157">
        <v>4346641</v>
      </c>
      <c r="D157" t="s">
        <v>583</v>
      </c>
      <c r="E157" s="3">
        <v>-5.214000225067139</v>
      </c>
      <c r="F157" s="3">
        <v>1.242</v>
      </c>
      <c r="G157" s="3">
        <v>1.214</v>
      </c>
      <c r="H157" t="s">
        <v>584</v>
      </c>
      <c r="I157" s="3">
        <v>16062.716</v>
      </c>
      <c r="J157" t="s">
        <v>360</v>
      </c>
    </row>
    <row r="158" spans="1:10">
      <c r="A158" s="2">
        <v>1533.218150000259</v>
      </c>
      <c r="B158">
        <v>3</v>
      </c>
      <c r="C158">
        <v>7308759</v>
      </c>
      <c r="D158" t="s">
        <v>585</v>
      </c>
      <c r="E158" s="3">
        <v>-7.084000110626221</v>
      </c>
      <c r="F158" s="3">
        <v>1.869</v>
      </c>
      <c r="G158" s="3">
        <v>0.719</v>
      </c>
      <c r="H158" t="s">
        <v>586</v>
      </c>
      <c r="I158" s="3">
        <v>112.307</v>
      </c>
      <c r="J158" t="s">
        <v>360</v>
      </c>
    </row>
    <row r="159" spans="1:10">
      <c r="A159" s="2">
        <v>1444.173209999766</v>
      </c>
      <c r="B159">
        <v>3</v>
      </c>
      <c r="C159">
        <v>8606914</v>
      </c>
      <c r="D159" t="s">
        <v>587</v>
      </c>
      <c r="E159" s="3">
        <v>6.300000190734863</v>
      </c>
      <c r="F159" s="3">
        <v>2.145</v>
      </c>
      <c r="G159" s="3">
        <v>0.656</v>
      </c>
      <c r="H159" t="s">
        <v>588</v>
      </c>
      <c r="I159" s="3">
        <v>64.401</v>
      </c>
      <c r="J159" t="s">
        <v>360</v>
      </c>
    </row>
    <row r="160" spans="1:10">
      <c r="A160" s="2">
        <v>1197.141552411636</v>
      </c>
      <c r="B160">
        <v>4</v>
      </c>
      <c r="C160">
        <v>6420145</v>
      </c>
      <c r="D160" t="s">
        <v>589</v>
      </c>
      <c r="E160" s="3">
        <v>1.350000023841858</v>
      </c>
      <c r="F160" s="3">
        <v>1.815</v>
      </c>
      <c r="G160" s="3">
        <v>0.717</v>
      </c>
      <c r="H160" t="s">
        <v>590</v>
      </c>
      <c r="I160" s="3">
        <v>97.253</v>
      </c>
      <c r="J160" t="s">
        <v>360</v>
      </c>
    </row>
    <row r="161" spans="1:10">
      <c r="A161" s="2">
        <v>1680.246632450918</v>
      </c>
      <c r="B161">
        <v>3</v>
      </c>
      <c r="C161">
        <v>7170000</v>
      </c>
      <c r="D161" t="s">
        <v>591</v>
      </c>
      <c r="E161" s="3">
        <v>-5.337999820709229</v>
      </c>
      <c r="F161" s="3">
        <v>1.822</v>
      </c>
      <c r="G161" s="3">
        <v>0.701</v>
      </c>
      <c r="H161" t="s">
        <v>592</v>
      </c>
      <c r="I161" s="3">
        <v>90.208</v>
      </c>
      <c r="J161" t="s">
        <v>360</v>
      </c>
    </row>
    <row r="162" spans="1:10">
      <c r="A162" s="2">
        <v>980.7442136965363</v>
      </c>
      <c r="B162">
        <v>5</v>
      </c>
      <c r="C162">
        <v>4690552</v>
      </c>
      <c r="D162" t="s">
        <v>593</v>
      </c>
      <c r="E162" s="3">
        <v>4.745999813079834</v>
      </c>
      <c r="F162" s="3">
        <v>1.396</v>
      </c>
      <c r="G162" s="3">
        <v>1.049</v>
      </c>
      <c r="H162" t="s">
        <v>594</v>
      </c>
      <c r="I162" s="3">
        <v>2860.314</v>
      </c>
      <c r="J162" t="s">
        <v>360</v>
      </c>
    </row>
    <row r="163" spans="1:10">
      <c r="A163" s="2">
        <v>1163.381131677693</v>
      </c>
      <c r="B163">
        <v>4</v>
      </c>
      <c r="C163">
        <v>4771575</v>
      </c>
      <c r="D163" t="s">
        <v>595</v>
      </c>
      <c r="E163" s="3">
        <v>4.133999824523926</v>
      </c>
      <c r="F163" s="3">
        <v>1.33</v>
      </c>
      <c r="G163" s="3">
        <v>1.162</v>
      </c>
      <c r="H163" t="s">
        <v>596</v>
      </c>
      <c r="I163" s="3">
        <v>10027.724</v>
      </c>
      <c r="J163" t="s">
        <v>360</v>
      </c>
    </row>
    <row r="164" spans="1:10">
      <c r="A164" s="2">
        <v>1781.614635095714</v>
      </c>
      <c r="B164">
        <v>3</v>
      </c>
      <c r="C164">
        <v>7034396</v>
      </c>
      <c r="D164" t="s">
        <v>597</v>
      </c>
      <c r="E164" s="3">
        <v>7.218999862670898</v>
      </c>
      <c r="F164" s="3">
        <v>3.831</v>
      </c>
      <c r="G164" s="3">
        <v>0.772</v>
      </c>
      <c r="H164" t="s">
        <v>598</v>
      </c>
      <c r="I164" s="3">
        <v>198.274</v>
      </c>
      <c r="J164" t="s">
        <v>363</v>
      </c>
    </row>
    <row r="165" spans="1:10">
      <c r="A165" s="2">
        <v>1302.442065196374</v>
      </c>
      <c r="B165">
        <v>4</v>
      </c>
      <c r="C165">
        <v>7055225</v>
      </c>
      <c r="D165" t="s">
        <v>599</v>
      </c>
      <c r="E165" s="3">
        <v>4.203999996185303</v>
      </c>
      <c r="F165" s="3">
        <v>1.938</v>
      </c>
      <c r="G165" s="3">
        <v>0.699</v>
      </c>
      <c r="H165" t="s">
        <v>600</v>
      </c>
      <c r="I165" s="3">
        <v>86.328</v>
      </c>
      <c r="J165" t="s">
        <v>360</v>
      </c>
    </row>
    <row r="166" spans="1:10">
      <c r="A166" s="2">
        <v>1038.553680528404</v>
      </c>
      <c r="B166">
        <v>5</v>
      </c>
      <c r="C166">
        <v>4808366</v>
      </c>
      <c r="D166" t="s">
        <v>601</v>
      </c>
      <c r="E166" s="3">
        <v>4.666999816894531</v>
      </c>
      <c r="F166" s="3">
        <v>1.389</v>
      </c>
      <c r="G166" s="3">
        <v>0.974</v>
      </c>
      <c r="H166" t="s">
        <v>602</v>
      </c>
      <c r="I166" s="3">
        <v>1285.27</v>
      </c>
      <c r="J166" t="s">
        <v>360</v>
      </c>
    </row>
    <row r="167" spans="1:10">
      <c r="A167" s="2">
        <v>1239.637078324571</v>
      </c>
      <c r="B167">
        <v>4</v>
      </c>
      <c r="C167">
        <v>4669883</v>
      </c>
      <c r="D167" t="s">
        <v>603</v>
      </c>
      <c r="E167" s="3">
        <v>0.3499999940395355</v>
      </c>
      <c r="F167" s="3">
        <v>1.248</v>
      </c>
      <c r="G167" s="3">
        <v>1.068</v>
      </c>
      <c r="H167" t="s">
        <v>604</v>
      </c>
      <c r="I167" s="3">
        <v>3519.08</v>
      </c>
      <c r="J167" t="s">
        <v>360</v>
      </c>
    </row>
    <row r="168" spans="1:10">
      <c r="A168" s="2">
        <v>1647.852249999976</v>
      </c>
      <c r="B168">
        <v>3</v>
      </c>
      <c r="C168">
        <v>7188202</v>
      </c>
      <c r="D168" t="s">
        <v>605</v>
      </c>
      <c r="E168" s="3">
        <v>-0.4429999887943268</v>
      </c>
      <c r="F168" s="3">
        <v>1.807</v>
      </c>
      <c r="G168" s="3">
        <v>0.755</v>
      </c>
      <c r="H168" t="s">
        <v>606</v>
      </c>
      <c r="I168" s="3">
        <v>167.368</v>
      </c>
      <c r="J168" t="s">
        <v>360</v>
      </c>
    </row>
    <row r="169" spans="1:10">
      <c r="A169" s="2">
        <v>1079.531177225852</v>
      </c>
      <c r="B169">
        <v>5</v>
      </c>
      <c r="C169">
        <v>6132243</v>
      </c>
      <c r="D169" t="s">
        <v>607</v>
      </c>
      <c r="E169" s="3">
        <v>3.859999895095825</v>
      </c>
      <c r="F169" s="3">
        <v>1.652</v>
      </c>
      <c r="G169" s="3">
        <v>0.698</v>
      </c>
      <c r="H169" t="s">
        <v>608</v>
      </c>
      <c r="I169" s="3">
        <v>74.43000000000001</v>
      </c>
      <c r="J169" t="s">
        <v>360</v>
      </c>
    </row>
    <row r="170" spans="1:10">
      <c r="A170" s="2">
        <v>1412.204110605021</v>
      </c>
      <c r="B170">
        <v>4</v>
      </c>
      <c r="C170">
        <v>56942653</v>
      </c>
      <c r="D170" t="s">
        <v>226</v>
      </c>
      <c r="E170" s="3">
        <v>-4.052000045776367</v>
      </c>
      <c r="F170" s="3">
        <v>15.221</v>
      </c>
      <c r="G170" s="3">
        <v>0.196</v>
      </c>
      <c r="H170" t="s">
        <v>227</v>
      </c>
      <c r="I170" s="3">
        <v>1.274</v>
      </c>
      <c r="J170" t="s">
        <v>609</v>
      </c>
    </row>
    <row r="171" spans="1:10">
      <c r="A171" s="2">
        <v>1838.2573733728</v>
      </c>
      <c r="B171">
        <v>3</v>
      </c>
      <c r="C171">
        <v>15766834</v>
      </c>
      <c r="D171" t="s">
        <v>610</v>
      </c>
      <c r="E171" s="3">
        <v>-3.625999927520752</v>
      </c>
      <c r="F171" s="3">
        <v>3.98</v>
      </c>
      <c r="G171" s="3">
        <v>0.362</v>
      </c>
      <c r="H171" t="s">
        <v>611</v>
      </c>
      <c r="I171" s="3">
        <v>3.433</v>
      </c>
      <c r="J171" t="s">
        <v>612</v>
      </c>
    </row>
    <row r="172" spans="1:10">
      <c r="A172" s="2">
        <v>1833.255089999761</v>
      </c>
      <c r="B172">
        <v>3</v>
      </c>
      <c r="C172">
        <v>8091804</v>
      </c>
      <c r="D172" t="s">
        <v>613</v>
      </c>
      <c r="E172" s="3">
        <v>-6.315999984741211</v>
      </c>
      <c r="F172" s="3">
        <v>1.994</v>
      </c>
      <c r="G172" s="3">
        <v>0.883</v>
      </c>
      <c r="H172" t="s">
        <v>614</v>
      </c>
      <c r="I172" s="3">
        <v>790.5650000000001</v>
      </c>
      <c r="J172" t="s">
        <v>360</v>
      </c>
    </row>
    <row r="173" spans="1:10">
      <c r="A173" s="2">
        <v>1488.709590279503</v>
      </c>
      <c r="B173">
        <v>4</v>
      </c>
      <c r="C173">
        <v>105529808</v>
      </c>
      <c r="D173" t="s">
        <v>615</v>
      </c>
      <c r="E173" s="3">
        <v>-4.412000179290771</v>
      </c>
      <c r="F173" s="3">
        <v>27.291</v>
      </c>
      <c r="G173" s="3">
        <v>0.031</v>
      </c>
      <c r="H173" t="s">
        <v>616</v>
      </c>
      <c r="I173" s="3">
        <v>0.07199999999999999</v>
      </c>
      <c r="J173" t="s">
        <v>617</v>
      </c>
    </row>
    <row r="174" spans="1:10">
      <c r="A174" s="2">
        <v>1160.757429999951</v>
      </c>
      <c r="B174">
        <v>5</v>
      </c>
      <c r="C174">
        <v>5482381</v>
      </c>
      <c r="D174" t="s">
        <v>618</v>
      </c>
      <c r="E174" s="3">
        <v>-4.068999767303467</v>
      </c>
      <c r="F174" s="3">
        <v>1.531</v>
      </c>
      <c r="G174" s="3">
        <v>0.944</v>
      </c>
      <c r="H174" t="s">
        <v>619</v>
      </c>
      <c r="I174" s="3">
        <v>1052.818</v>
      </c>
      <c r="J174" t="s">
        <v>360</v>
      </c>
    </row>
    <row r="175" spans="1:10">
      <c r="A175" s="2">
        <v>927.9326130884548</v>
      </c>
      <c r="B175">
        <v>6</v>
      </c>
      <c r="C175">
        <v>5705738</v>
      </c>
      <c r="D175" t="s">
        <v>620</v>
      </c>
      <c r="E175" s="3">
        <v>-0.5289999842643738</v>
      </c>
      <c r="F175" s="3">
        <v>1.682</v>
      </c>
      <c r="G175" s="3">
        <v>0.697</v>
      </c>
      <c r="H175" t="s">
        <v>621</v>
      </c>
      <c r="I175" s="3">
        <v>68.651</v>
      </c>
      <c r="J175" t="s">
        <v>360</v>
      </c>
    </row>
    <row r="176" spans="1:10">
      <c r="A176" s="2">
        <v>1512.176092329082</v>
      </c>
      <c r="B176">
        <v>4</v>
      </c>
      <c r="C176">
        <v>13113950</v>
      </c>
      <c r="D176" t="s">
        <v>622</v>
      </c>
      <c r="E176" s="3">
        <v>-1.312000036239624</v>
      </c>
      <c r="F176" s="3">
        <v>3.176</v>
      </c>
      <c r="G176" s="3">
        <v>0.8</v>
      </c>
      <c r="H176" t="s">
        <v>623</v>
      </c>
      <c r="I176" s="3">
        <v>506.893</v>
      </c>
      <c r="J176" t="s">
        <v>363</v>
      </c>
    </row>
    <row r="177" spans="1:10">
      <c r="A177" s="2">
        <v>1209.745854887495</v>
      </c>
      <c r="B177">
        <v>5</v>
      </c>
      <c r="C177">
        <v>6909687</v>
      </c>
      <c r="D177" t="s">
        <v>622</v>
      </c>
      <c r="E177" s="3">
        <v>3.552999973297119</v>
      </c>
      <c r="F177" s="3">
        <v>1.864</v>
      </c>
      <c r="G177" s="3">
        <v>0.697</v>
      </c>
      <c r="H177" t="s">
        <v>623</v>
      </c>
      <c r="I177" s="3">
        <v>83.142</v>
      </c>
      <c r="J177" t="s">
        <v>360</v>
      </c>
    </row>
    <row r="178" spans="1:10">
      <c r="A178" s="2">
        <v>1574.967060876158</v>
      </c>
      <c r="B178">
        <v>4</v>
      </c>
      <c r="C178">
        <v>158301926</v>
      </c>
      <c r="D178" t="s">
        <v>624</v>
      </c>
      <c r="E178" s="3">
        <v>-6.956999778747559</v>
      </c>
      <c r="F178" s="3">
        <v>39.209</v>
      </c>
      <c r="G178" s="3">
        <v>0.025</v>
      </c>
      <c r="H178" t="s">
        <v>625</v>
      </c>
      <c r="I178" s="3">
        <v>0.08400000000000001</v>
      </c>
      <c r="J178" t="s">
        <v>626</v>
      </c>
    </row>
    <row r="179" spans="1:10">
      <c r="A179" s="2">
        <v>1541.454400000333</v>
      </c>
      <c r="B179">
        <v>4</v>
      </c>
      <c r="C179">
        <v>8415520</v>
      </c>
      <c r="D179" t="s">
        <v>627</v>
      </c>
      <c r="E179" s="3">
        <v>-6.936999797821045</v>
      </c>
      <c r="F179" s="3">
        <v>2.086</v>
      </c>
      <c r="G179" s="3">
        <v>1.019</v>
      </c>
      <c r="H179" t="s">
        <v>628</v>
      </c>
      <c r="I179" s="3">
        <v>3701.397</v>
      </c>
      <c r="J179" t="s">
        <v>360</v>
      </c>
    </row>
    <row r="180" spans="1:10">
      <c r="A180" s="2">
        <v>1478.654859999975</v>
      </c>
      <c r="B180">
        <v>4</v>
      </c>
      <c r="C180">
        <v>5493325</v>
      </c>
      <c r="D180" t="s">
        <v>629</v>
      </c>
      <c r="E180" s="3">
        <v>-6.958000183105469</v>
      </c>
      <c r="F180" s="3">
        <v>1.412</v>
      </c>
      <c r="G180" s="3">
        <v>0.9360000000000001</v>
      </c>
      <c r="H180" t="s">
        <v>630</v>
      </c>
      <c r="I180" s="3">
        <v>962.244</v>
      </c>
      <c r="J180" t="s">
        <v>360</v>
      </c>
    </row>
    <row r="181" spans="1:10">
      <c r="A181" s="2">
        <v>1651.984980000009</v>
      </c>
      <c r="B181">
        <v>4</v>
      </c>
      <c r="C181">
        <v>6544906</v>
      </c>
      <c r="D181" t="s">
        <v>631</v>
      </c>
      <c r="E181" s="3">
        <v>-0.4379999935626984</v>
      </c>
      <c r="F181" s="3">
        <v>1.662</v>
      </c>
      <c r="G181" s="3">
        <v>0.724</v>
      </c>
      <c r="H181" t="s">
        <v>632</v>
      </c>
      <c r="I181" s="3">
        <v>107.451</v>
      </c>
      <c r="J181" t="s">
        <v>360</v>
      </c>
    </row>
    <row r="182" spans="1:10">
      <c r="A182" s="2">
        <v>1290.977331803333</v>
      </c>
      <c r="B182">
        <v>5</v>
      </c>
      <c r="C182">
        <v>7287851</v>
      </c>
      <c r="D182" t="s">
        <v>633</v>
      </c>
      <c r="E182" s="3">
        <v>0.4900000095367432</v>
      </c>
      <c r="F182" s="3">
        <v>2.006</v>
      </c>
      <c r="G182" s="3">
        <v>0.754</v>
      </c>
      <c r="H182" t="s">
        <v>634</v>
      </c>
      <c r="I182" s="3">
        <v>168.037</v>
      </c>
      <c r="J182" t="s">
        <v>360</v>
      </c>
    </row>
    <row r="183" spans="1:10">
      <c r="A183" s="2">
        <v>1694.71838546852</v>
      </c>
      <c r="B183">
        <v>4</v>
      </c>
      <c r="C183">
        <v>5294032</v>
      </c>
      <c r="D183" t="s">
        <v>635</v>
      </c>
      <c r="E183" s="3">
        <v>-5.921999931335449</v>
      </c>
      <c r="F183" s="3">
        <v>1.33</v>
      </c>
      <c r="G183" s="3">
        <v>1.033</v>
      </c>
      <c r="H183" t="s">
        <v>636</v>
      </c>
      <c r="I183" s="3">
        <v>2723.337</v>
      </c>
      <c r="J183" t="s">
        <v>360</v>
      </c>
    </row>
    <row r="184" spans="1:10">
      <c r="A184" s="2">
        <v>1690.739970000213</v>
      </c>
      <c r="B184">
        <v>4</v>
      </c>
      <c r="C184">
        <v>7236741</v>
      </c>
      <c r="D184" t="s">
        <v>637</v>
      </c>
      <c r="E184" s="3">
        <v>6.078999996185303</v>
      </c>
      <c r="F184" s="3">
        <v>1.799</v>
      </c>
      <c r="G184" s="3">
        <v>0.741</v>
      </c>
      <c r="H184" t="s">
        <v>638</v>
      </c>
      <c r="I184" s="3">
        <v>142.803</v>
      </c>
      <c r="J184" t="s">
        <v>360</v>
      </c>
    </row>
    <row r="185" spans="1:10">
      <c r="A185" s="2">
        <v>1804.750066386084</v>
      </c>
      <c r="B185">
        <v>4</v>
      </c>
      <c r="C185">
        <v>8101240</v>
      </c>
      <c r="D185" t="s">
        <v>639</v>
      </c>
      <c r="E185" s="3">
        <v>-1.269000053405762</v>
      </c>
      <c r="F185" s="3">
        <v>1.914</v>
      </c>
      <c r="G185" s="3">
        <v>0.949</v>
      </c>
      <c r="H185" t="s">
        <v>640</v>
      </c>
      <c r="I185" s="3">
        <v>1645.352</v>
      </c>
      <c r="J185" t="s">
        <v>360</v>
      </c>
    </row>
    <row r="186" spans="1:10">
      <c r="A186" s="2">
        <v>1443.20496847</v>
      </c>
      <c r="B186">
        <v>5</v>
      </c>
      <c r="C186">
        <v>11629860</v>
      </c>
      <c r="D186" t="s">
        <v>639</v>
      </c>
      <c r="E186" s="3">
        <v>3.901999950408936</v>
      </c>
      <c r="F186" s="3">
        <v>2.899</v>
      </c>
      <c r="G186" s="3">
        <v>0.772</v>
      </c>
      <c r="H186" t="s">
        <v>640</v>
      </c>
      <c r="I186" s="3">
        <v>327.3</v>
      </c>
      <c r="J186" t="s">
        <v>363</v>
      </c>
    </row>
    <row r="187" spans="1:10">
      <c r="A187" s="2">
        <v>1416.586615413804</v>
      </c>
      <c r="B187">
        <v>5</v>
      </c>
      <c r="C187">
        <v>6242854</v>
      </c>
      <c r="D187" t="s">
        <v>237</v>
      </c>
      <c r="E187" s="3">
        <v>-2.063999891281128</v>
      </c>
      <c r="F187" s="3">
        <v>1.549</v>
      </c>
      <c r="G187" s="3">
        <v>0.734</v>
      </c>
      <c r="H187" t="s">
        <v>238</v>
      </c>
      <c r="I187" s="3">
        <v>113.913</v>
      </c>
      <c r="J187" t="s">
        <v>360</v>
      </c>
    </row>
    <row r="188" spans="1:10">
      <c r="A188" s="2">
        <v>1413.396753920716</v>
      </c>
      <c r="B188">
        <v>5</v>
      </c>
      <c r="C188">
        <v>6808802</v>
      </c>
      <c r="D188" t="s">
        <v>641</v>
      </c>
      <c r="E188" s="3">
        <v>4.383999824523926</v>
      </c>
      <c r="F188" s="3">
        <v>1.707</v>
      </c>
      <c r="G188" s="3">
        <v>0.734</v>
      </c>
      <c r="H188" t="s">
        <v>642</v>
      </c>
      <c r="I188" s="3">
        <v>124.353</v>
      </c>
      <c r="J188" t="s">
        <v>360</v>
      </c>
    </row>
    <row r="189" spans="1:10">
      <c r="A189" s="2">
        <v>1363.154150000034</v>
      </c>
      <c r="B189">
        <v>5</v>
      </c>
      <c r="C189">
        <v>6238960</v>
      </c>
      <c r="D189" t="s">
        <v>643</v>
      </c>
      <c r="E189" s="3">
        <v>2.605999946594238</v>
      </c>
      <c r="F189" s="3">
        <v>1.699</v>
      </c>
      <c r="G189" s="3">
        <v>0.732</v>
      </c>
      <c r="H189" t="s">
        <v>644</v>
      </c>
      <c r="I189" s="3">
        <v>111.375</v>
      </c>
      <c r="J189" t="s">
        <v>360</v>
      </c>
    </row>
    <row r="190" spans="1:10">
      <c r="A190" s="2">
        <v>1890.518960379763</v>
      </c>
      <c r="B190">
        <v>4</v>
      </c>
      <c r="C190">
        <v>37662367</v>
      </c>
      <c r="D190" t="s">
        <v>645</v>
      </c>
      <c r="E190" s="3">
        <v>3.233000040054321</v>
      </c>
      <c r="F190" s="3">
        <v>9.125999999999999</v>
      </c>
      <c r="G190" s="3">
        <v>0.209</v>
      </c>
      <c r="H190" t="s">
        <v>646</v>
      </c>
      <c r="I190" s="3">
        <v>1.025</v>
      </c>
      <c r="J190" t="s">
        <v>647</v>
      </c>
    </row>
    <row r="191" spans="1:10">
      <c r="A191" s="2">
        <v>1512.205602092548</v>
      </c>
      <c r="B191">
        <v>5</v>
      </c>
      <c r="C191">
        <v>91178379</v>
      </c>
      <c r="D191" t="s">
        <v>645</v>
      </c>
      <c r="E191" s="3">
        <v>-2.13100004196167</v>
      </c>
      <c r="F191" s="3">
        <v>22.28</v>
      </c>
      <c r="G191" s="3">
        <v>0.02</v>
      </c>
      <c r="H191" t="s">
        <v>646</v>
      </c>
      <c r="I191" s="3">
        <v>0.037</v>
      </c>
      <c r="J191" t="s">
        <v>648</v>
      </c>
    </row>
    <row r="192" spans="1:10">
      <c r="A192" s="2">
        <v>1857.239660000053</v>
      </c>
      <c r="B192">
        <v>4</v>
      </c>
      <c r="C192">
        <v>9232958</v>
      </c>
      <c r="D192" t="s">
        <v>247</v>
      </c>
      <c r="E192" s="3">
        <v>-5.888999938964844</v>
      </c>
      <c r="F192" s="3">
        <v>2.282</v>
      </c>
      <c r="G192" s="3">
        <v>0.825</v>
      </c>
      <c r="H192" t="s">
        <v>248</v>
      </c>
      <c r="I192" s="3">
        <v>469.263</v>
      </c>
      <c r="J192" t="s">
        <v>360</v>
      </c>
    </row>
    <row r="193" spans="1:10">
      <c r="A193" s="2">
        <v>1434.96339837554</v>
      </c>
      <c r="B193">
        <v>5</v>
      </c>
      <c r="C193">
        <v>39558426</v>
      </c>
      <c r="D193" t="s">
        <v>649</v>
      </c>
      <c r="E193" s="3">
        <v>3.780999898910522</v>
      </c>
      <c r="F193" s="3">
        <v>10.029</v>
      </c>
      <c r="G193" s="3">
        <v>0.387</v>
      </c>
      <c r="H193" t="s">
        <v>650</v>
      </c>
      <c r="I193" s="3">
        <v>11.837</v>
      </c>
      <c r="J193" t="s">
        <v>363</v>
      </c>
    </row>
    <row r="194" spans="1:10">
      <c r="A194" s="2">
        <v>1195.962709999991</v>
      </c>
      <c r="B194">
        <v>6</v>
      </c>
      <c r="C194">
        <v>6941233</v>
      </c>
      <c r="D194" t="s">
        <v>649</v>
      </c>
      <c r="E194" s="3">
        <v>-1.641999959945679</v>
      </c>
      <c r="F194" s="3">
        <v>1.918</v>
      </c>
      <c r="G194" s="3">
        <v>0.775</v>
      </c>
      <c r="H194" t="s">
        <v>650</v>
      </c>
      <c r="I194" s="3">
        <v>202.715</v>
      </c>
      <c r="J194" t="s">
        <v>360</v>
      </c>
    </row>
    <row r="195" spans="1:10">
      <c r="A195" s="2">
        <v>1523.579430000121</v>
      </c>
      <c r="B195">
        <v>5</v>
      </c>
      <c r="C195">
        <v>6102984</v>
      </c>
      <c r="D195" t="s">
        <v>651</v>
      </c>
      <c r="E195" s="3">
        <v>2.895999908447266</v>
      </c>
      <c r="F195" s="3">
        <v>1.565</v>
      </c>
      <c r="G195" s="3">
        <v>0.836</v>
      </c>
      <c r="H195" t="s">
        <v>652</v>
      </c>
      <c r="I195" s="3">
        <v>353.123</v>
      </c>
      <c r="J195" t="s">
        <v>360</v>
      </c>
    </row>
    <row r="196" spans="1:10">
      <c r="A196" s="2">
        <v>1269.48073013655</v>
      </c>
      <c r="B196">
        <v>6</v>
      </c>
      <c r="C196">
        <v>7842379</v>
      </c>
      <c r="D196" t="s">
        <v>651</v>
      </c>
      <c r="E196" s="3">
        <v>2.174999952316284</v>
      </c>
      <c r="F196" s="3">
        <v>2.134</v>
      </c>
      <c r="G196" s="3">
        <v>0.728</v>
      </c>
      <c r="H196" t="s">
        <v>652</v>
      </c>
      <c r="I196" s="3">
        <v>134.767</v>
      </c>
      <c r="J196" t="s">
        <v>360</v>
      </c>
    </row>
    <row r="197" spans="1:10">
      <c r="A197" s="2">
        <v>1870.943891256827</v>
      </c>
      <c r="B197">
        <v>4</v>
      </c>
      <c r="C197">
        <v>7309960</v>
      </c>
      <c r="D197" t="s">
        <v>653</v>
      </c>
      <c r="E197" s="3">
        <v>-6.994999885559082</v>
      </c>
      <c r="F197" s="3">
        <v>1.7</v>
      </c>
      <c r="G197" s="3">
        <v>0.93</v>
      </c>
      <c r="H197" t="s">
        <v>654</v>
      </c>
      <c r="I197" s="3">
        <v>1207.684</v>
      </c>
      <c r="J197" t="s">
        <v>360</v>
      </c>
    </row>
    <row r="198" spans="1:10">
      <c r="A198" s="2">
        <v>1496.569317504588</v>
      </c>
      <c r="B198">
        <v>5</v>
      </c>
      <c r="C198">
        <v>7248686</v>
      </c>
      <c r="D198" t="s">
        <v>653</v>
      </c>
      <c r="E198" s="3">
        <v>3.467999935150146</v>
      </c>
      <c r="F198" s="3">
        <v>1.857</v>
      </c>
      <c r="G198" s="3">
        <v>0.73</v>
      </c>
      <c r="H198" t="s">
        <v>654</v>
      </c>
      <c r="I198" s="3">
        <v>127.315</v>
      </c>
      <c r="J198" t="s">
        <v>360</v>
      </c>
    </row>
    <row r="199" spans="1:10">
      <c r="A199" s="2">
        <v>1584.588757013154</v>
      </c>
      <c r="B199">
        <v>5</v>
      </c>
      <c r="C199">
        <v>6415835</v>
      </c>
      <c r="D199" t="s">
        <v>655</v>
      </c>
      <c r="E199" s="3">
        <v>3.45799994468689</v>
      </c>
      <c r="F199" s="3">
        <v>1.611</v>
      </c>
      <c r="G199" s="3">
        <v>0.863</v>
      </c>
      <c r="H199" t="s">
        <v>656</v>
      </c>
      <c r="I199" s="3">
        <v>500.235</v>
      </c>
      <c r="J199" t="s">
        <v>360</v>
      </c>
    </row>
    <row r="200" spans="1:10">
      <c r="A200" s="2">
        <v>1320.325430000248</v>
      </c>
      <c r="B200">
        <v>6</v>
      </c>
      <c r="C200">
        <v>5365300</v>
      </c>
      <c r="D200" t="s">
        <v>655</v>
      </c>
      <c r="E200" s="3">
        <v>5.48799991607666</v>
      </c>
      <c r="F200" s="3">
        <v>1.479</v>
      </c>
      <c r="G200" s="3">
        <v>0.878</v>
      </c>
      <c r="H200" t="s">
        <v>656</v>
      </c>
      <c r="I200" s="3">
        <v>493.71</v>
      </c>
      <c r="J200" t="s">
        <v>360</v>
      </c>
    </row>
    <row r="201" spans="1:10">
      <c r="A201" s="2">
        <v>1634.816321496437</v>
      </c>
      <c r="B201">
        <v>5</v>
      </c>
      <c r="C201">
        <v>7998252</v>
      </c>
      <c r="D201" t="s">
        <v>657</v>
      </c>
      <c r="E201" s="3">
        <v>-4.229000091552734</v>
      </c>
      <c r="F201" s="3">
        <v>2.037</v>
      </c>
      <c r="G201" s="3">
        <v>0.8149999999999999</v>
      </c>
      <c r="H201" t="s">
        <v>658</v>
      </c>
      <c r="I201" s="3">
        <v>366.858</v>
      </c>
      <c r="J201" t="s">
        <v>360</v>
      </c>
    </row>
    <row r="202" spans="1:10">
      <c r="A202" s="2">
        <v>1604.613152826104</v>
      </c>
      <c r="B202">
        <v>5</v>
      </c>
      <c r="C202">
        <v>7711439</v>
      </c>
      <c r="D202" t="s">
        <v>659</v>
      </c>
      <c r="E202" s="3">
        <v>-0.1299999952316284</v>
      </c>
      <c r="F202" s="3">
        <v>1.921</v>
      </c>
      <c r="G202" s="3">
        <v>0.727</v>
      </c>
      <c r="H202" t="s">
        <v>660</v>
      </c>
      <c r="I202" s="3">
        <v>130.768</v>
      </c>
      <c r="J202" t="s">
        <v>360</v>
      </c>
    </row>
    <row r="203" spans="1:10">
      <c r="A203" s="2">
        <v>1557.571147359409</v>
      </c>
      <c r="B203">
        <v>5</v>
      </c>
      <c r="C203">
        <v>6805554</v>
      </c>
      <c r="D203" t="s">
        <v>661</v>
      </c>
      <c r="E203" s="3">
        <v>-0.7950000166893005</v>
      </c>
      <c r="F203" s="3">
        <v>1.727</v>
      </c>
      <c r="G203" s="3">
        <v>0.728</v>
      </c>
      <c r="H203" t="s">
        <v>662</v>
      </c>
      <c r="I203" s="3">
        <v>116.359</v>
      </c>
      <c r="J203" t="s">
        <v>360</v>
      </c>
    </row>
    <row r="204" spans="1:10">
      <c r="A204" s="2">
        <v>1653.196934124473</v>
      </c>
      <c r="B204">
        <v>5</v>
      </c>
      <c r="C204">
        <v>21512100</v>
      </c>
      <c r="D204" t="s">
        <v>663</v>
      </c>
      <c r="E204" s="3">
        <v>3.180000066757202</v>
      </c>
      <c r="F204" s="3">
        <v>5.187</v>
      </c>
      <c r="G204" s="3">
        <v>0.754</v>
      </c>
      <c r="H204" t="s">
        <v>664</v>
      </c>
      <c r="I204" s="3">
        <v>494.693</v>
      </c>
      <c r="J204" t="s">
        <v>363</v>
      </c>
    </row>
    <row r="205" spans="1:10">
      <c r="A205" s="2">
        <v>1703.836559696284</v>
      </c>
      <c r="B205">
        <v>5</v>
      </c>
      <c r="C205">
        <v>8305543</v>
      </c>
      <c r="D205" t="s">
        <v>253</v>
      </c>
      <c r="E205" s="3">
        <v>2.253999948501587</v>
      </c>
      <c r="F205" s="3">
        <v>2.043</v>
      </c>
      <c r="G205" s="3">
        <v>0.777</v>
      </c>
      <c r="H205" t="s">
        <v>254</v>
      </c>
      <c r="I205" s="3">
        <v>247.058</v>
      </c>
      <c r="J205" t="s">
        <v>360</v>
      </c>
    </row>
    <row r="206" spans="1:10">
      <c r="A206" s="2">
        <v>1676.828019999882</v>
      </c>
      <c r="B206">
        <v>5</v>
      </c>
      <c r="C206">
        <v>5837530</v>
      </c>
      <c r="D206" t="s">
        <v>665</v>
      </c>
      <c r="E206" s="3">
        <v>3.693000078201294</v>
      </c>
      <c r="F206" s="3">
        <v>1.431</v>
      </c>
      <c r="G206" s="3">
        <v>0.959</v>
      </c>
      <c r="H206" t="s">
        <v>666</v>
      </c>
      <c r="I206" s="3">
        <v>1326.626</v>
      </c>
      <c r="J206" t="s">
        <v>360</v>
      </c>
    </row>
    <row r="207" spans="1:10">
      <c r="A207" s="2">
        <v>1355.323150000108</v>
      </c>
      <c r="B207">
        <v>6</v>
      </c>
      <c r="C207">
        <v>5760533</v>
      </c>
      <c r="D207" t="s">
        <v>255</v>
      </c>
      <c r="E207" s="3">
        <v>4.528999805450439</v>
      </c>
      <c r="F207" s="3">
        <v>1.532</v>
      </c>
      <c r="G207" s="3">
        <v>0.903</v>
      </c>
      <c r="H207" t="s">
        <v>256</v>
      </c>
      <c r="I207" s="3">
        <v>701.689</v>
      </c>
      <c r="J207" t="s">
        <v>360</v>
      </c>
    </row>
    <row r="208" spans="1:10">
      <c r="A208" s="2">
        <v>1623.381177811022</v>
      </c>
      <c r="B208">
        <v>5</v>
      </c>
      <c r="C208">
        <v>6622015</v>
      </c>
      <c r="D208" t="s">
        <v>667</v>
      </c>
      <c r="E208" s="3">
        <v>-1.052999973297119</v>
      </c>
      <c r="F208" s="3">
        <v>1.777</v>
      </c>
      <c r="G208" s="3">
        <v>0.728</v>
      </c>
      <c r="H208" t="s">
        <v>668</v>
      </c>
      <c r="I208" s="3">
        <v>112.904</v>
      </c>
      <c r="J208" t="s">
        <v>360</v>
      </c>
    </row>
    <row r="209" spans="1:10">
      <c r="A209" s="2">
        <v>1778.443118807286</v>
      </c>
      <c r="B209">
        <v>1</v>
      </c>
      <c r="C209">
        <v>5493323</v>
      </c>
      <c r="D209" t="s">
        <v>669</v>
      </c>
      <c r="E209" s="3">
        <v>-0.8050000071525574</v>
      </c>
      <c r="F209" s="3">
        <v>1.342</v>
      </c>
      <c r="G209" s="3">
        <v>0.9330000000000001</v>
      </c>
      <c r="H209" t="s">
        <v>670</v>
      </c>
      <c r="I209" s="3">
        <v>938.394</v>
      </c>
      <c r="J209" t="s">
        <v>360</v>
      </c>
    </row>
    <row r="210" spans="1:10">
      <c r="A210" s="2">
        <v>1299.240738413928</v>
      </c>
      <c r="B210">
        <v>2</v>
      </c>
      <c r="C210">
        <v>4450579</v>
      </c>
      <c r="D210" t="s">
        <v>671</v>
      </c>
      <c r="E210" s="3">
        <v>-5.89799976348877</v>
      </c>
      <c r="F210" s="3">
        <v>1.234</v>
      </c>
      <c r="G210" s="3">
        <v>1.296</v>
      </c>
      <c r="H210" t="s">
        <v>672</v>
      </c>
      <c r="I210" s="3">
        <v>39786.765</v>
      </c>
      <c r="J210" t="s">
        <v>360</v>
      </c>
    </row>
    <row r="211" spans="1:10">
      <c r="A211" s="2">
        <v>1539.288312600546</v>
      </c>
      <c r="B211">
        <v>2</v>
      </c>
      <c r="C211">
        <v>8278014</v>
      </c>
      <c r="D211" t="s">
        <v>673</v>
      </c>
      <c r="E211" s="3">
        <v>-7.181000232696533</v>
      </c>
      <c r="F211" s="3">
        <v>2.086</v>
      </c>
      <c r="G211" s="3">
        <v>0.629</v>
      </c>
      <c r="H211" t="s">
        <v>674</v>
      </c>
      <c r="I211" s="3">
        <v>45.328</v>
      </c>
      <c r="J211" t="s">
        <v>360</v>
      </c>
    </row>
    <row r="212" spans="1:10">
      <c r="A212" s="2">
        <v>1471.765663897291</v>
      </c>
      <c r="B212">
        <v>2</v>
      </c>
      <c r="C212">
        <v>4795523</v>
      </c>
      <c r="D212" t="s">
        <v>675</v>
      </c>
      <c r="E212" s="3">
        <v>-4.386000156402588</v>
      </c>
      <c r="F212" s="3">
        <v>1.242</v>
      </c>
      <c r="G212" s="3">
        <v>1.105</v>
      </c>
      <c r="H212" t="s">
        <v>676</v>
      </c>
      <c r="I212" s="3">
        <v>5374.93</v>
      </c>
      <c r="J212" t="s">
        <v>360</v>
      </c>
    </row>
    <row r="213" spans="1:10">
      <c r="A213" s="2">
        <v>1338.179219999906</v>
      </c>
      <c r="B213">
        <v>2</v>
      </c>
      <c r="C213">
        <v>6704009</v>
      </c>
      <c r="D213" t="s">
        <v>677</v>
      </c>
      <c r="E213" s="3">
        <v>3.318000078201294</v>
      </c>
      <c r="F213" s="3">
        <v>1.812</v>
      </c>
      <c r="G213" s="3">
        <v>0.701</v>
      </c>
      <c r="H213" t="s">
        <v>678</v>
      </c>
      <c r="I213" s="3">
        <v>83.80500000000001</v>
      </c>
      <c r="J213" t="s">
        <v>360</v>
      </c>
    </row>
    <row r="214" spans="1:10">
      <c r="A214" s="2">
        <v>1491.181221175969</v>
      </c>
      <c r="B214">
        <v>2</v>
      </c>
      <c r="C214">
        <v>14841733</v>
      </c>
      <c r="D214" t="s">
        <v>679</v>
      </c>
      <c r="E214" s="3">
        <v>-4.164999961853027</v>
      </c>
      <c r="F214" s="3">
        <v>3.766</v>
      </c>
      <c r="G214" s="3">
        <v>1.013</v>
      </c>
      <c r="H214" t="s">
        <v>680</v>
      </c>
      <c r="I214" s="3">
        <v>6119.767</v>
      </c>
      <c r="J214" t="s">
        <v>363</v>
      </c>
    </row>
    <row r="215" spans="1:10">
      <c r="A215" s="2">
        <v>1856.845039999907</v>
      </c>
      <c r="B215">
        <v>2</v>
      </c>
      <c r="C215">
        <v>7322365</v>
      </c>
      <c r="D215" t="s">
        <v>681</v>
      </c>
      <c r="E215" s="3">
        <v>3.641999959945679</v>
      </c>
      <c r="F215" s="3">
        <v>1.811</v>
      </c>
      <c r="G215" s="3">
        <v>1.142</v>
      </c>
      <c r="H215" t="s">
        <v>682</v>
      </c>
      <c r="I215" s="3">
        <v>12304.562</v>
      </c>
      <c r="J215" t="s">
        <v>360</v>
      </c>
    </row>
    <row r="216" spans="1:10">
      <c r="A216" s="2">
        <v>1789.309480000004</v>
      </c>
      <c r="B216">
        <v>2</v>
      </c>
      <c r="C216">
        <v>8279909</v>
      </c>
      <c r="D216" t="s">
        <v>683</v>
      </c>
      <c r="E216" s="3">
        <v>-0.8659999966621399</v>
      </c>
      <c r="F216" s="3">
        <v>2.141</v>
      </c>
      <c r="G216" s="3">
        <v>1.067</v>
      </c>
      <c r="H216" t="s">
        <v>684</v>
      </c>
      <c r="I216" s="3">
        <v>6127.361</v>
      </c>
      <c r="J216" t="s">
        <v>360</v>
      </c>
    </row>
    <row r="217" spans="1:10">
      <c r="A217" s="2">
        <v>894.1544875986629</v>
      </c>
      <c r="B217">
        <v>4</v>
      </c>
      <c r="C217">
        <v>31285276</v>
      </c>
      <c r="D217" t="s">
        <v>683</v>
      </c>
      <c r="E217" s="3">
        <v>2.920000076293945</v>
      </c>
      <c r="F217" s="3">
        <v>9.355</v>
      </c>
      <c r="G217" s="3">
        <v>0.875</v>
      </c>
      <c r="H217" t="s">
        <v>684</v>
      </c>
      <c r="I217" s="3">
        <v>2781.191</v>
      </c>
      <c r="J217" t="s">
        <v>363</v>
      </c>
    </row>
    <row r="218" spans="1:10">
      <c r="A218" s="2">
        <v>1781.31645187924</v>
      </c>
      <c r="B218">
        <v>2</v>
      </c>
      <c r="C218">
        <v>7049785</v>
      </c>
      <c r="D218" t="s">
        <v>685</v>
      </c>
      <c r="E218" s="3">
        <v>1.616000056266785</v>
      </c>
      <c r="F218" s="3">
        <v>1.75</v>
      </c>
      <c r="G218" s="3">
        <v>0.877</v>
      </c>
      <c r="H218" t="s">
        <v>686</v>
      </c>
      <c r="I218" s="3">
        <v>647.569</v>
      </c>
      <c r="J218" t="s">
        <v>360</v>
      </c>
    </row>
    <row r="219" spans="1:10">
      <c r="A219" s="2">
        <v>1103.473006443099</v>
      </c>
      <c r="B219">
        <v>3</v>
      </c>
      <c r="C219">
        <v>7870301</v>
      </c>
      <c r="D219" t="s">
        <v>687</v>
      </c>
      <c r="E219" s="3">
        <v>-0.328000009059906</v>
      </c>
      <c r="F219" s="3">
        <v>2.239</v>
      </c>
      <c r="G219" s="3">
        <v>0.636</v>
      </c>
      <c r="H219" t="s">
        <v>688</v>
      </c>
      <c r="I219" s="3">
        <v>46.754</v>
      </c>
      <c r="J219" t="s">
        <v>360</v>
      </c>
    </row>
    <row r="220" spans="1:10">
      <c r="A220" s="2">
        <v>1895.773150000451</v>
      </c>
      <c r="B220">
        <v>2</v>
      </c>
      <c r="C220">
        <v>5174849</v>
      </c>
      <c r="D220" t="s">
        <v>288</v>
      </c>
      <c r="E220" s="3">
        <v>4.480000019073486</v>
      </c>
      <c r="F220" s="3">
        <v>1.27</v>
      </c>
      <c r="G220" s="3">
        <v>1.108</v>
      </c>
      <c r="H220" t="s">
        <v>289</v>
      </c>
      <c r="I220" s="3">
        <v>6041.731</v>
      </c>
      <c r="J220" t="s">
        <v>360</v>
      </c>
    </row>
    <row r="221" spans="1:10">
      <c r="A221" s="2">
        <v>1347.234560498213</v>
      </c>
      <c r="B221">
        <v>3</v>
      </c>
      <c r="C221">
        <v>7799839</v>
      </c>
      <c r="D221" t="s">
        <v>689</v>
      </c>
      <c r="E221" s="3">
        <v>-4.482999801635742</v>
      </c>
      <c r="F221" s="3">
        <v>2.064</v>
      </c>
      <c r="G221" s="3">
        <v>0.647</v>
      </c>
      <c r="H221" t="s">
        <v>690</v>
      </c>
      <c r="I221" s="3">
        <v>52.761</v>
      </c>
      <c r="J221" t="s">
        <v>360</v>
      </c>
    </row>
    <row r="222" spans="1:10">
      <c r="A222" s="2">
        <v>1296.886645736363</v>
      </c>
      <c r="B222">
        <v>3</v>
      </c>
      <c r="C222">
        <v>8133196</v>
      </c>
      <c r="D222" t="s">
        <v>691</v>
      </c>
      <c r="E222" s="3">
        <v>-3.200000047683716</v>
      </c>
      <c r="F222" s="3">
        <v>2.191</v>
      </c>
      <c r="G222" s="3">
        <v>0.639</v>
      </c>
      <c r="H222" t="s">
        <v>692</v>
      </c>
      <c r="I222" s="3">
        <v>50.009</v>
      </c>
      <c r="J222" t="s">
        <v>360</v>
      </c>
    </row>
    <row r="223" spans="1:10">
      <c r="A223" s="2">
        <v>1828.240559999992</v>
      </c>
      <c r="B223">
        <v>2</v>
      </c>
      <c r="C223">
        <v>6396240</v>
      </c>
      <c r="D223" t="s">
        <v>693</v>
      </c>
      <c r="E223" s="3">
        <v>1.723999977111816</v>
      </c>
      <c r="F223" s="3">
        <v>1.599</v>
      </c>
      <c r="G223" s="3">
        <v>1.035</v>
      </c>
      <c r="H223" t="s">
        <v>694</v>
      </c>
      <c r="I223" s="3">
        <v>3336.702</v>
      </c>
      <c r="J223" t="s">
        <v>360</v>
      </c>
    </row>
    <row r="224" spans="1:10">
      <c r="A224" s="2">
        <v>1218.486542447109</v>
      </c>
      <c r="B224">
        <v>3</v>
      </c>
      <c r="C224">
        <v>6675729</v>
      </c>
      <c r="D224" t="s">
        <v>693</v>
      </c>
      <c r="E224" s="3">
        <v>-2.164999961853027</v>
      </c>
      <c r="F224" s="3">
        <v>1.789</v>
      </c>
      <c r="G224" s="3">
        <v>0.891</v>
      </c>
      <c r="H224" t="s">
        <v>694</v>
      </c>
      <c r="I224" s="3">
        <v>709.624</v>
      </c>
      <c r="J224" t="s">
        <v>360</v>
      </c>
    </row>
    <row r="225" spans="1:10">
      <c r="A225" s="2">
        <v>1213.157653969207</v>
      </c>
      <c r="B225">
        <v>3</v>
      </c>
      <c r="C225">
        <v>8335757</v>
      </c>
      <c r="D225" t="s">
        <v>695</v>
      </c>
      <c r="E225" s="3">
        <v>0.09200000017881393</v>
      </c>
      <c r="F225" s="3">
        <v>2.225</v>
      </c>
      <c r="G225" s="3">
        <v>0.632</v>
      </c>
      <c r="H225" t="s">
        <v>696</v>
      </c>
      <c r="I225" s="3">
        <v>47.095</v>
      </c>
      <c r="J225" t="s">
        <v>360</v>
      </c>
    </row>
    <row r="226" spans="1:10">
      <c r="A226" s="2">
        <v>1086.937546621135</v>
      </c>
      <c r="B226">
        <v>4</v>
      </c>
      <c r="C226">
        <v>4025206</v>
      </c>
      <c r="D226" t="s">
        <v>292</v>
      </c>
      <c r="E226" s="3">
        <v>1.753000020980835</v>
      </c>
      <c r="F226" s="3">
        <v>1.147</v>
      </c>
      <c r="G226" s="3">
        <v>1.201</v>
      </c>
      <c r="H226" t="s">
        <v>293</v>
      </c>
      <c r="I226" s="3">
        <v>12907.459</v>
      </c>
      <c r="J226" t="s">
        <v>360</v>
      </c>
    </row>
    <row r="227" spans="1:10">
      <c r="A227" s="2">
        <v>1404.562889999938</v>
      </c>
      <c r="B227">
        <v>3</v>
      </c>
      <c r="C227">
        <v>8177616</v>
      </c>
      <c r="D227" t="s">
        <v>697</v>
      </c>
      <c r="E227" s="3">
        <v>-1.593999981880188</v>
      </c>
      <c r="F227" s="3">
        <v>2.142</v>
      </c>
      <c r="G227" s="3">
        <v>0.665</v>
      </c>
      <c r="H227" t="s">
        <v>698</v>
      </c>
      <c r="I227" s="3">
        <v>68.092</v>
      </c>
      <c r="J227" t="s">
        <v>360</v>
      </c>
    </row>
    <row r="228" spans="1:10">
      <c r="A228" s="2">
        <v>1506.578970000032</v>
      </c>
      <c r="B228">
        <v>3</v>
      </c>
      <c r="C228">
        <v>8497683</v>
      </c>
      <c r="D228" t="s">
        <v>699</v>
      </c>
      <c r="E228" s="3">
        <v>3.585999965667725</v>
      </c>
      <c r="F228" s="3">
        <v>2.101</v>
      </c>
      <c r="G228" s="3">
        <v>0.715</v>
      </c>
      <c r="H228" t="s">
        <v>700</v>
      </c>
      <c r="I228" s="3">
        <v>124.83</v>
      </c>
      <c r="J228" t="s">
        <v>360</v>
      </c>
    </row>
    <row r="229" spans="1:10">
      <c r="A229" s="2">
        <v>1501.251930000356</v>
      </c>
      <c r="B229">
        <v>3</v>
      </c>
      <c r="C229">
        <v>6956333</v>
      </c>
      <c r="D229" t="s">
        <v>701</v>
      </c>
      <c r="E229" s="3">
        <v>6.662000179290771</v>
      </c>
      <c r="F229" s="3">
        <v>1.763</v>
      </c>
      <c r="G229" s="3">
        <v>0.713</v>
      </c>
      <c r="H229" t="s">
        <v>702</v>
      </c>
      <c r="I229" s="3">
        <v>100.685</v>
      </c>
      <c r="J229" t="s">
        <v>360</v>
      </c>
    </row>
    <row r="230" spans="1:10">
      <c r="A230" s="2">
        <v>1422.501960165778</v>
      </c>
      <c r="B230">
        <v>3</v>
      </c>
      <c r="C230">
        <v>24419522</v>
      </c>
      <c r="D230" t="s">
        <v>703</v>
      </c>
      <c r="E230" s="3">
        <v>-2.874000072479248</v>
      </c>
      <c r="F230" s="3">
        <v>6.38</v>
      </c>
      <c r="G230" s="3">
        <v>0.299</v>
      </c>
      <c r="H230" t="s">
        <v>704</v>
      </c>
      <c r="I230" s="3">
        <v>2.358</v>
      </c>
      <c r="J230" t="s">
        <v>705</v>
      </c>
    </row>
    <row r="231" spans="1:10">
      <c r="A231" s="2">
        <v>1278.444619900141</v>
      </c>
      <c r="B231">
        <v>4</v>
      </c>
      <c r="C231">
        <v>6861479</v>
      </c>
      <c r="D231" t="s">
        <v>706</v>
      </c>
      <c r="E231" s="3">
        <v>-1.297000050544739</v>
      </c>
      <c r="F231" s="3">
        <v>1.86</v>
      </c>
      <c r="G231" s="3">
        <v>0.98</v>
      </c>
      <c r="H231" t="s">
        <v>707</v>
      </c>
      <c r="I231" s="3">
        <v>1961.6</v>
      </c>
      <c r="J231" t="s">
        <v>360</v>
      </c>
    </row>
    <row r="232" spans="1:10">
      <c r="A232" s="2">
        <v>1621.185475153124</v>
      </c>
      <c r="B232">
        <v>3</v>
      </c>
      <c r="C232">
        <v>6998253</v>
      </c>
      <c r="D232" t="s">
        <v>708</v>
      </c>
      <c r="E232" s="3">
        <v>-7.439000129699707</v>
      </c>
      <c r="F232" s="3">
        <v>1.786</v>
      </c>
      <c r="G232" s="3">
        <v>0.712</v>
      </c>
      <c r="H232" t="s">
        <v>709</v>
      </c>
      <c r="I232" s="3">
        <v>100.26</v>
      </c>
      <c r="J232" t="s">
        <v>360</v>
      </c>
    </row>
    <row r="233" spans="1:10">
      <c r="A233" s="2">
        <v>1811.604471854745</v>
      </c>
      <c r="B233">
        <v>3</v>
      </c>
      <c r="C233">
        <v>12086867</v>
      </c>
      <c r="D233" t="s">
        <v>710</v>
      </c>
      <c r="E233" s="3">
        <v>-2.276000022888184</v>
      </c>
      <c r="F233" s="3">
        <v>2.993</v>
      </c>
      <c r="G233" s="3">
        <v>0.589</v>
      </c>
      <c r="H233" t="s">
        <v>711</v>
      </c>
      <c r="I233" s="3">
        <v>41.717</v>
      </c>
      <c r="J233" t="s">
        <v>363</v>
      </c>
    </row>
    <row r="234" spans="1:10">
      <c r="A234" s="2">
        <v>1806.604123627297</v>
      </c>
      <c r="B234">
        <v>3</v>
      </c>
      <c r="C234">
        <v>6969489</v>
      </c>
      <c r="D234" t="s">
        <v>712</v>
      </c>
      <c r="E234" s="3">
        <v>-3.930999994277954</v>
      </c>
      <c r="F234" s="3">
        <v>1.673</v>
      </c>
      <c r="G234" s="3">
        <v>0.913</v>
      </c>
      <c r="H234" t="s">
        <v>713</v>
      </c>
      <c r="I234" s="3">
        <v>950.232</v>
      </c>
      <c r="J234" t="s">
        <v>360</v>
      </c>
    </row>
    <row r="235" spans="1:10">
      <c r="A235" s="2">
        <v>1431.216528488507</v>
      </c>
      <c r="B235">
        <v>4</v>
      </c>
      <c r="C235">
        <v>6708861</v>
      </c>
      <c r="D235" t="s">
        <v>714</v>
      </c>
      <c r="E235" s="3">
        <v>2.516000032424927</v>
      </c>
      <c r="F235" s="3">
        <v>1.747</v>
      </c>
      <c r="G235" s="3">
        <v>0.856</v>
      </c>
      <c r="H235" t="s">
        <v>715</v>
      </c>
      <c r="I235" s="3">
        <v>483.186</v>
      </c>
      <c r="J235" t="s">
        <v>360</v>
      </c>
    </row>
    <row r="236" spans="1:10">
      <c r="A236" s="2">
        <v>1094.523410000235</v>
      </c>
      <c r="B236">
        <v>5</v>
      </c>
      <c r="C236">
        <v>5203771</v>
      </c>
      <c r="D236" t="s">
        <v>716</v>
      </c>
      <c r="E236" s="3">
        <v>-5.044000148773193</v>
      </c>
      <c r="F236" s="3">
        <v>1.541</v>
      </c>
      <c r="G236" s="3">
        <v>0.862</v>
      </c>
      <c r="H236" t="s">
        <v>717</v>
      </c>
      <c r="I236" s="3">
        <v>400.493</v>
      </c>
      <c r="J236" t="s">
        <v>360</v>
      </c>
    </row>
    <row r="237" spans="1:10">
      <c r="A237" s="2">
        <v>1036.492820716031</v>
      </c>
      <c r="B237">
        <v>6</v>
      </c>
      <c r="C237">
        <v>5825426</v>
      </c>
      <c r="D237" t="s">
        <v>317</v>
      </c>
      <c r="E237" s="3">
        <v>3.694000005722046</v>
      </c>
      <c r="F237" s="3">
        <v>1.71</v>
      </c>
      <c r="G237" s="3">
        <v>0.702</v>
      </c>
      <c r="H237" t="s">
        <v>318</v>
      </c>
      <c r="I237" s="3">
        <v>74.209</v>
      </c>
      <c r="J237" t="s">
        <v>360</v>
      </c>
    </row>
    <row r="238" spans="1:10">
      <c r="A238" s="2">
        <v>1517.46939314004</v>
      </c>
      <c r="B238">
        <v>4</v>
      </c>
      <c r="C238">
        <v>7303843</v>
      </c>
      <c r="D238" t="s">
        <v>718</v>
      </c>
      <c r="E238" s="3">
        <v>-3.551000118255615</v>
      </c>
      <c r="F238" s="3">
        <v>1.905</v>
      </c>
      <c r="G238" s="3">
        <v>0.699</v>
      </c>
      <c r="H238" t="s">
        <v>719</v>
      </c>
      <c r="I238" s="3">
        <v>89.59099999999999</v>
      </c>
      <c r="J238" t="s">
        <v>360</v>
      </c>
    </row>
    <row r="239" spans="1:10">
      <c r="A239" s="2">
        <v>1213.574704189036</v>
      </c>
      <c r="B239">
        <v>5</v>
      </c>
      <c r="C239">
        <v>16251159</v>
      </c>
      <c r="D239" t="s">
        <v>718</v>
      </c>
      <c r="E239" s="3">
        <v>-2.559999942779541</v>
      </c>
      <c r="F239" s="3">
        <v>4.162</v>
      </c>
      <c r="G239" s="3">
        <v>0.405</v>
      </c>
      <c r="H239" t="s">
        <v>719</v>
      </c>
      <c r="I239" s="3">
        <v>6.082</v>
      </c>
      <c r="J239" t="s">
        <v>720</v>
      </c>
    </row>
    <row r="240" spans="1:10">
      <c r="A240" s="2">
        <v>1458.665579744668</v>
      </c>
      <c r="B240">
        <v>4</v>
      </c>
      <c r="C240">
        <v>6530674</v>
      </c>
      <c r="D240" t="s">
        <v>721</v>
      </c>
      <c r="E240" s="3">
        <v>-5.474999904632568</v>
      </c>
      <c r="F240" s="3">
        <v>1.7</v>
      </c>
      <c r="G240" s="3">
        <v>0.861</v>
      </c>
      <c r="H240" t="s">
        <v>722</v>
      </c>
      <c r="I240" s="3">
        <v>497.382</v>
      </c>
      <c r="J240" t="s">
        <v>360</v>
      </c>
    </row>
    <row r="241" spans="1:10">
      <c r="A241" s="2">
        <v>1454.673476968907</v>
      </c>
      <c r="B241">
        <v>4</v>
      </c>
      <c r="C241">
        <v>5641499</v>
      </c>
      <c r="D241" t="s">
        <v>723</v>
      </c>
      <c r="E241" s="3">
        <v>-0.9350000023841858</v>
      </c>
      <c r="F241" s="3">
        <v>1.478</v>
      </c>
      <c r="G241" s="3">
        <v>0.862</v>
      </c>
      <c r="H241" t="s">
        <v>724</v>
      </c>
      <c r="I241" s="3">
        <v>436.545</v>
      </c>
      <c r="J241" t="s">
        <v>360</v>
      </c>
    </row>
    <row r="242" spans="1:10">
      <c r="A242" s="2">
        <v>1535.183269397761</v>
      </c>
      <c r="B242">
        <v>4</v>
      </c>
      <c r="C242">
        <v>7196827</v>
      </c>
      <c r="D242" t="s">
        <v>725</v>
      </c>
      <c r="E242" s="3">
        <v>2.198999881744385</v>
      </c>
      <c r="F242" s="3">
        <v>1.804</v>
      </c>
      <c r="G242" s="3">
        <v>0.8110000000000001</v>
      </c>
      <c r="H242" t="s">
        <v>726</v>
      </c>
      <c r="I242" s="3">
        <v>313.636</v>
      </c>
      <c r="J242" t="s">
        <v>360</v>
      </c>
    </row>
    <row r="243" spans="1:10">
      <c r="A243" s="2">
        <v>1674.72684599581</v>
      </c>
      <c r="B243">
        <v>4</v>
      </c>
      <c r="C243">
        <v>7683887</v>
      </c>
      <c r="D243" t="s">
        <v>727</v>
      </c>
      <c r="E243" s="3">
        <v>-5.967000007629395</v>
      </c>
      <c r="F243" s="3">
        <v>1.898</v>
      </c>
      <c r="G243" s="3">
        <v>0.741</v>
      </c>
      <c r="H243" t="s">
        <v>728</v>
      </c>
      <c r="I243" s="3">
        <v>153.064</v>
      </c>
      <c r="J243" t="s">
        <v>360</v>
      </c>
    </row>
    <row r="244" spans="1:10">
      <c r="A244" s="2">
        <v>1670.744673515245</v>
      </c>
      <c r="B244">
        <v>4</v>
      </c>
      <c r="C244">
        <v>7774104</v>
      </c>
      <c r="D244" t="s">
        <v>729</v>
      </c>
      <c r="E244" s="3">
        <v>3.927999973297119</v>
      </c>
      <c r="F244" s="3">
        <v>1.901</v>
      </c>
      <c r="G244" s="3">
        <v>0.742</v>
      </c>
      <c r="H244" t="s">
        <v>730</v>
      </c>
      <c r="I244" s="3">
        <v>155.162</v>
      </c>
      <c r="J244" t="s">
        <v>360</v>
      </c>
    </row>
    <row r="245" spans="1:10">
      <c r="A245" s="2">
        <v>1611.446557783405</v>
      </c>
      <c r="B245">
        <v>4</v>
      </c>
      <c r="C245">
        <v>8096242</v>
      </c>
      <c r="D245" t="s">
        <v>731</v>
      </c>
      <c r="E245" s="3">
        <v>6.848999977111816</v>
      </c>
      <c r="F245" s="3">
        <v>4.41</v>
      </c>
      <c r="G245" s="3">
        <v>0.874</v>
      </c>
      <c r="H245" t="s">
        <v>732</v>
      </c>
      <c r="I245" s="3">
        <v>718.24</v>
      </c>
      <c r="J245" t="s">
        <v>363</v>
      </c>
    </row>
    <row r="246" spans="1:10">
      <c r="A246" s="2">
        <v>1071.293989443487</v>
      </c>
      <c r="B246">
        <v>6</v>
      </c>
      <c r="C246">
        <v>18930429</v>
      </c>
      <c r="D246" t="s">
        <v>733</v>
      </c>
      <c r="E246" s="3">
        <v>4.872000217437744</v>
      </c>
      <c r="F246" s="3">
        <v>5.304</v>
      </c>
      <c r="G246" s="3">
        <v>0.532</v>
      </c>
      <c r="H246" t="s">
        <v>734</v>
      </c>
      <c r="I246" s="3">
        <v>33.43</v>
      </c>
      <c r="J246" t="s">
        <v>363</v>
      </c>
    </row>
    <row r="247" spans="1:10">
      <c r="A247" s="2">
        <v>1377.370739999956</v>
      </c>
      <c r="B247">
        <v>5</v>
      </c>
      <c r="C247">
        <v>6780586</v>
      </c>
      <c r="D247" t="s">
        <v>735</v>
      </c>
      <c r="E247" s="3">
        <v>2.566999912261963</v>
      </c>
      <c r="F247" s="3">
        <v>1.769</v>
      </c>
      <c r="G247" s="3">
        <v>0.75</v>
      </c>
      <c r="H247" t="s">
        <v>736</v>
      </c>
      <c r="I247" s="3">
        <v>147.961</v>
      </c>
      <c r="J247" t="s">
        <v>360</v>
      </c>
    </row>
    <row r="248" spans="1:10">
      <c r="A248" s="2">
        <v>1189.504333285764</v>
      </c>
      <c r="B248">
        <v>6</v>
      </c>
      <c r="C248">
        <v>6768512</v>
      </c>
      <c r="D248" t="s">
        <v>327</v>
      </c>
      <c r="E248" s="3">
        <v>-0.3560000061988831</v>
      </c>
      <c r="F248" s="3">
        <v>1.837</v>
      </c>
      <c r="G248" s="3">
        <v>0.954</v>
      </c>
      <c r="H248" t="s">
        <v>328</v>
      </c>
      <c r="I248" s="3">
        <v>1445.464</v>
      </c>
      <c r="J248" t="s">
        <v>360</v>
      </c>
    </row>
    <row r="249" spans="1:10">
      <c r="A249" s="2">
        <v>1164.331375282991</v>
      </c>
      <c r="B249">
        <v>6</v>
      </c>
      <c r="C249">
        <v>6858670</v>
      </c>
      <c r="D249" t="s">
        <v>737</v>
      </c>
      <c r="E249" s="3">
        <v>1.299000024795532</v>
      </c>
      <c r="F249" s="3">
        <v>1.911</v>
      </c>
      <c r="G249" s="3">
        <v>0.734</v>
      </c>
      <c r="H249" t="s">
        <v>738</v>
      </c>
      <c r="I249" s="3">
        <v>125.631</v>
      </c>
      <c r="J249" t="s">
        <v>360</v>
      </c>
    </row>
    <row r="250" spans="1:10">
      <c r="A250" s="2">
        <v>1684.210677370533</v>
      </c>
      <c r="B250">
        <v>4</v>
      </c>
      <c r="C250">
        <v>6622639</v>
      </c>
      <c r="D250" t="s">
        <v>739</v>
      </c>
      <c r="E250" s="3">
        <v>7.239999771118164</v>
      </c>
      <c r="F250" s="3">
        <v>1.628</v>
      </c>
      <c r="G250" s="3">
        <v>1.054</v>
      </c>
      <c r="H250" t="s">
        <v>740</v>
      </c>
      <c r="I250" s="3">
        <v>4277.223</v>
      </c>
      <c r="J250" t="s">
        <v>360</v>
      </c>
    </row>
    <row r="251" spans="1:10">
      <c r="A251" s="2">
        <v>1445.972107916082</v>
      </c>
      <c r="B251">
        <v>5</v>
      </c>
      <c r="C251">
        <v>42561993</v>
      </c>
      <c r="D251" t="s">
        <v>741</v>
      </c>
      <c r="E251" s="3">
        <v>-2.418999910354614</v>
      </c>
      <c r="F251" s="3">
        <v>10.834</v>
      </c>
      <c r="G251" s="3">
        <v>0.477</v>
      </c>
      <c r="H251" t="s">
        <v>742</v>
      </c>
      <c r="I251" s="3">
        <v>38.723</v>
      </c>
      <c r="J251" t="s">
        <v>363</v>
      </c>
    </row>
    <row r="252" spans="1:10">
      <c r="A252" s="2">
        <v>1246.675368226645</v>
      </c>
      <c r="B252">
        <v>6</v>
      </c>
      <c r="C252">
        <v>8002744</v>
      </c>
      <c r="D252" t="s">
        <v>334</v>
      </c>
      <c r="E252" s="3">
        <v>-2.447000026702881</v>
      </c>
      <c r="F252" s="3">
        <v>4.359</v>
      </c>
      <c r="G252" s="3">
        <v>0.607</v>
      </c>
      <c r="H252" t="s">
        <v>335</v>
      </c>
      <c r="I252" s="3">
        <v>34.178</v>
      </c>
      <c r="J252" t="s">
        <v>363</v>
      </c>
    </row>
    <row r="253" spans="1:10">
      <c r="A253" s="2">
        <v>1833.255090000165</v>
      </c>
      <c r="B253">
        <v>4</v>
      </c>
      <c r="C253">
        <v>8513287</v>
      </c>
      <c r="D253" t="s">
        <v>743</v>
      </c>
      <c r="E253" s="3">
        <v>-2.835000038146973</v>
      </c>
      <c r="F253" s="3">
        <v>2.098</v>
      </c>
      <c r="G253" s="3">
        <v>0.82</v>
      </c>
      <c r="H253" t="s">
        <v>744</v>
      </c>
      <c r="I253" s="3">
        <v>412.3</v>
      </c>
      <c r="J253" t="s">
        <v>360</v>
      </c>
    </row>
    <row r="254" spans="1:10">
      <c r="A254" s="2">
        <v>1419.359730000297</v>
      </c>
      <c r="B254">
        <v>5</v>
      </c>
      <c r="C254">
        <v>8318816</v>
      </c>
      <c r="D254" t="s">
        <v>745</v>
      </c>
      <c r="E254" s="3">
        <v>-4.275000095367432</v>
      </c>
      <c r="F254" s="3">
        <v>2.248</v>
      </c>
      <c r="G254" s="3">
        <v>0.772</v>
      </c>
      <c r="H254" t="s">
        <v>746</v>
      </c>
      <c r="I254" s="3">
        <v>234.401</v>
      </c>
      <c r="J254" t="s">
        <v>360</v>
      </c>
    </row>
    <row r="255" spans="1:10">
      <c r="A255" s="2">
        <v>1415.761758527155</v>
      </c>
      <c r="B255">
        <v>5</v>
      </c>
      <c r="C255">
        <v>60870019</v>
      </c>
      <c r="D255" t="s">
        <v>747</v>
      </c>
      <c r="E255" s="3">
        <v>-2.799999952316284</v>
      </c>
      <c r="F255" s="3">
        <v>15.179</v>
      </c>
      <c r="G255" s="3">
        <v>0.511</v>
      </c>
      <c r="H255" t="s">
        <v>748</v>
      </c>
      <c r="I255" s="3">
        <v>83.324</v>
      </c>
      <c r="J255" t="s">
        <v>363</v>
      </c>
    </row>
    <row r="256" spans="1:10">
      <c r="A256" s="2">
        <v>1884.716579999608</v>
      </c>
      <c r="B256">
        <v>4</v>
      </c>
      <c r="C256">
        <v>6873455</v>
      </c>
      <c r="D256" t="s">
        <v>338</v>
      </c>
      <c r="E256" s="3">
        <v>-6.59499979019165</v>
      </c>
      <c r="F256" s="3">
        <v>1.657</v>
      </c>
      <c r="G256" s="3">
        <v>0.833</v>
      </c>
      <c r="H256" t="s">
        <v>339</v>
      </c>
      <c r="I256" s="3">
        <v>383.519</v>
      </c>
      <c r="J256" t="s">
        <v>360</v>
      </c>
    </row>
    <row r="257" spans="1:10">
      <c r="A257" s="2">
        <v>1530.81415000003</v>
      </c>
      <c r="B257">
        <v>5</v>
      </c>
      <c r="C257">
        <v>6213969</v>
      </c>
      <c r="D257" t="s">
        <v>344</v>
      </c>
      <c r="E257" s="3">
        <v>2.174999952316284</v>
      </c>
      <c r="F257" s="3">
        <v>1.62</v>
      </c>
      <c r="G257" s="3">
        <v>0.862</v>
      </c>
      <c r="H257" t="s">
        <v>345</v>
      </c>
      <c r="I257" s="3">
        <v>482.448</v>
      </c>
      <c r="J257" t="s">
        <v>360</v>
      </c>
    </row>
    <row r="258" spans="1:10">
      <c r="A258" s="2">
        <v>1527.618744586714</v>
      </c>
      <c r="B258">
        <v>5</v>
      </c>
      <c r="C258">
        <v>7212722</v>
      </c>
      <c r="D258" t="s">
        <v>342</v>
      </c>
      <c r="E258" s="3">
        <v>4.520999908447266</v>
      </c>
      <c r="F258" s="3">
        <v>1.765</v>
      </c>
      <c r="G258" s="3">
        <v>0.88</v>
      </c>
      <c r="H258" t="s">
        <v>343</v>
      </c>
      <c r="I258" s="3">
        <v>680.558</v>
      </c>
      <c r="J258" t="s">
        <v>360</v>
      </c>
    </row>
    <row r="259" spans="1:10">
      <c r="A259" s="2">
        <v>1850.971256456317</v>
      </c>
      <c r="B259">
        <v>4</v>
      </c>
      <c r="C259">
        <v>6693663</v>
      </c>
      <c r="D259" t="s">
        <v>749</v>
      </c>
      <c r="E259" s="3">
        <v>3.165999889373779</v>
      </c>
      <c r="F259" s="3">
        <v>1.66</v>
      </c>
      <c r="G259" s="3">
        <v>0.73</v>
      </c>
      <c r="H259" t="s">
        <v>750</v>
      </c>
      <c r="I259" s="3">
        <v>117.651</v>
      </c>
      <c r="J259" t="s">
        <v>360</v>
      </c>
    </row>
    <row r="260" spans="1:10">
      <c r="A260" s="2">
        <v>1326.340554773734</v>
      </c>
      <c r="B260">
        <v>6</v>
      </c>
      <c r="C260">
        <v>6308563</v>
      </c>
      <c r="D260" t="s">
        <v>751</v>
      </c>
      <c r="E260" s="3">
        <v>-5.627999782562256</v>
      </c>
      <c r="F260" s="3">
        <v>1.748</v>
      </c>
      <c r="G260" s="3">
        <v>0.727</v>
      </c>
      <c r="H260" t="s">
        <v>752</v>
      </c>
      <c r="I260" s="3">
        <v>106.718</v>
      </c>
      <c r="J260" t="s">
        <v>360</v>
      </c>
    </row>
    <row r="261" spans="1:10">
      <c r="A261" s="2">
        <v>1284.486019999925</v>
      </c>
      <c r="B261">
        <v>6</v>
      </c>
      <c r="C261">
        <v>5448432</v>
      </c>
      <c r="D261" t="s">
        <v>753</v>
      </c>
      <c r="E261" s="3">
        <v>3.607000112533569</v>
      </c>
      <c r="F261" s="3">
        <v>1.523</v>
      </c>
      <c r="G261" s="3">
        <v>0.852</v>
      </c>
      <c r="H261" t="s">
        <v>754</v>
      </c>
      <c r="I261" s="3">
        <v>374.91</v>
      </c>
      <c r="J261" t="s">
        <v>360</v>
      </c>
    </row>
    <row r="262" spans="1:10">
      <c r="A262" s="2">
        <v>1923.21550674354</v>
      </c>
      <c r="B262">
        <v>4</v>
      </c>
      <c r="C262">
        <v>5760264</v>
      </c>
      <c r="D262" t="s">
        <v>755</v>
      </c>
      <c r="E262" s="3">
        <v>-5.971000194549561</v>
      </c>
      <c r="F262" s="3">
        <v>1.462</v>
      </c>
      <c r="G262" s="3">
        <v>0.89</v>
      </c>
      <c r="H262" t="s">
        <v>756</v>
      </c>
      <c r="I262" s="3">
        <v>608.163</v>
      </c>
      <c r="J262" t="s">
        <v>360</v>
      </c>
    </row>
    <row r="263" spans="1:10">
      <c r="A263" s="2">
        <v>1660.436502833385</v>
      </c>
      <c r="B263">
        <v>5</v>
      </c>
      <c r="C263">
        <v>26699600</v>
      </c>
      <c r="D263" t="s">
        <v>757</v>
      </c>
      <c r="E263" s="3">
        <v>5.443999767303467</v>
      </c>
      <c r="F263" s="3">
        <v>6.771</v>
      </c>
      <c r="G263" s="3">
        <v>0.664</v>
      </c>
      <c r="H263" t="s">
        <v>758</v>
      </c>
      <c r="I263" s="3">
        <v>219.468</v>
      </c>
      <c r="J263" t="s">
        <v>363</v>
      </c>
    </row>
    <row r="264" spans="1:10">
      <c r="A264" s="2">
        <v>1610.584719999966</v>
      </c>
      <c r="B264">
        <v>5</v>
      </c>
      <c r="C264">
        <v>5912044</v>
      </c>
      <c r="D264" t="s">
        <v>355</v>
      </c>
      <c r="E264" s="3">
        <v>-2.41100001335144</v>
      </c>
      <c r="F264" s="3">
        <v>1.512</v>
      </c>
      <c r="G264" s="3">
        <v>0.9</v>
      </c>
      <c r="H264" t="s">
        <v>356</v>
      </c>
      <c r="I264" s="3">
        <v>694.104</v>
      </c>
      <c r="J264" t="s">
        <v>360</v>
      </c>
    </row>
    <row r="269" spans="1:10">
      <c r="A269" t="s">
        <v>25</v>
      </c>
      <c r="B269" t="s">
        <v>26</v>
      </c>
      <c r="C269" t="s">
        <v>27</v>
      </c>
      <c r="D269" t="s">
        <v>28</v>
      </c>
      <c r="E269" t="s">
        <v>29</v>
      </c>
      <c r="F269" t="s">
        <v>357</v>
      </c>
    </row>
    <row r="270" spans="1:10">
      <c r="A270" s="2">
        <v>1149.10477253</v>
      </c>
      <c r="B270">
        <v>1</v>
      </c>
      <c r="C270">
        <v>2254406</v>
      </c>
      <c r="D270" t="s">
        <v>466</v>
      </c>
      <c r="E270" s="3">
        <v>0</v>
      </c>
      <c r="F270">
        <v>1</v>
      </c>
    </row>
    <row r="271" spans="1:10">
      <c r="A271" s="2">
        <v>1150.11025</v>
      </c>
      <c r="B271">
        <v>1</v>
      </c>
      <c r="C271">
        <v>928192</v>
      </c>
      <c r="D271" t="s">
        <v>466</v>
      </c>
      <c r="E271" s="3">
        <v>2.284542798995972</v>
      </c>
      <c r="F271">
        <v>1</v>
      </c>
    </row>
    <row r="272" spans="1:10">
      <c r="A272" s="2">
        <v>1494.15220653</v>
      </c>
      <c r="B272">
        <v>1</v>
      </c>
      <c r="C272">
        <v>2699380</v>
      </c>
      <c r="D272" t="s">
        <v>76</v>
      </c>
      <c r="E272" s="3">
        <v>0</v>
      </c>
      <c r="F272">
        <v>1</v>
      </c>
    </row>
    <row r="273" spans="1:6">
      <c r="A273" s="2">
        <v>1495.15539</v>
      </c>
      <c r="B273">
        <v>1</v>
      </c>
      <c r="C273">
        <v>1465863</v>
      </c>
      <c r="D273" t="s">
        <v>76</v>
      </c>
      <c r="E273" s="3">
        <v>0.2752022445201874</v>
      </c>
      <c r="F273">
        <v>1</v>
      </c>
    </row>
    <row r="274" spans="1:6">
      <c r="A274" s="2">
        <v>733.1427041966667</v>
      </c>
      <c r="B274">
        <v>3</v>
      </c>
      <c r="C274">
        <v>2470676</v>
      </c>
      <c r="D274" t="s">
        <v>468</v>
      </c>
      <c r="E274" s="3">
        <v>0</v>
      </c>
      <c r="F274">
        <v>1</v>
      </c>
    </row>
    <row r="275" spans="1:6">
      <c r="A275" s="2">
        <v>733.47883</v>
      </c>
      <c r="B275">
        <v>3</v>
      </c>
      <c r="C275">
        <v>2215386</v>
      </c>
      <c r="D275" t="s">
        <v>468</v>
      </c>
      <c r="E275" s="3">
        <v>2.5628662109375</v>
      </c>
      <c r="F275">
        <v>1</v>
      </c>
    </row>
    <row r="276" spans="1:6">
      <c r="A276" s="2">
        <v>853.42631853</v>
      </c>
      <c r="B276">
        <v>3</v>
      </c>
      <c r="C276">
        <v>2692061</v>
      </c>
      <c r="D276" t="s">
        <v>86</v>
      </c>
      <c r="E276" s="3">
        <v>0</v>
      </c>
      <c r="F276">
        <v>1</v>
      </c>
    </row>
    <row r="277" spans="1:6">
      <c r="A277" s="2">
        <v>853.7589</v>
      </c>
      <c r="B277">
        <v>3</v>
      </c>
      <c r="C277">
        <v>2555572</v>
      </c>
      <c r="D277" t="s">
        <v>86</v>
      </c>
      <c r="E277" s="3">
        <v>-1.954720497131348</v>
      </c>
      <c r="F277">
        <v>1</v>
      </c>
    </row>
    <row r="278" spans="1:6">
      <c r="A278" s="2">
        <v>854.0947278633333</v>
      </c>
      <c r="B278">
        <v>3</v>
      </c>
      <c r="C278">
        <v>1527134</v>
      </c>
      <c r="D278" t="s">
        <v>86</v>
      </c>
      <c r="E278" s="3">
        <v>0</v>
      </c>
      <c r="F278">
        <v>1</v>
      </c>
    </row>
    <row r="279" spans="1:6">
      <c r="A279" s="2">
        <v>854.4288751966667</v>
      </c>
      <c r="B279">
        <v>3</v>
      </c>
      <c r="C279">
        <v>682003</v>
      </c>
      <c r="D279" t="s">
        <v>86</v>
      </c>
      <c r="E279" s="3">
        <v>0</v>
      </c>
      <c r="F279">
        <v>1</v>
      </c>
    </row>
    <row r="280" spans="1:6">
      <c r="A280" s="2">
        <v>854.7630048633334</v>
      </c>
      <c r="B280">
        <v>3</v>
      </c>
      <c r="C280">
        <v>250594</v>
      </c>
      <c r="D280" t="s">
        <v>86</v>
      </c>
      <c r="E280" s="3">
        <v>0</v>
      </c>
      <c r="F280">
        <v>1</v>
      </c>
    </row>
    <row r="281" spans="1:6">
      <c r="A281" s="2">
        <v>855.09712653</v>
      </c>
      <c r="B281">
        <v>3</v>
      </c>
      <c r="C281">
        <v>79143</v>
      </c>
      <c r="D281" t="s">
        <v>86</v>
      </c>
      <c r="E281" s="3">
        <v>0</v>
      </c>
      <c r="F281">
        <v>1</v>
      </c>
    </row>
    <row r="282" spans="1:6">
      <c r="A282" s="2">
        <v>855.4312405300001</v>
      </c>
      <c r="B282">
        <v>3</v>
      </c>
      <c r="C282">
        <v>22138</v>
      </c>
      <c r="D282" t="s">
        <v>86</v>
      </c>
      <c r="E282" s="3">
        <v>0</v>
      </c>
      <c r="F282">
        <v>1</v>
      </c>
    </row>
    <row r="283" spans="1:6">
      <c r="A283" s="2">
        <v>1205.11841103</v>
      </c>
      <c r="B283">
        <v>2</v>
      </c>
      <c r="C283">
        <v>2800280</v>
      </c>
      <c r="D283" t="s">
        <v>470</v>
      </c>
      <c r="E283" s="3">
        <v>0</v>
      </c>
      <c r="F283">
        <v>1</v>
      </c>
    </row>
    <row r="284" spans="1:6">
      <c r="A284" s="2">
        <v>1205.618</v>
      </c>
      <c r="B284">
        <v>2</v>
      </c>
      <c r="C284">
        <v>2451854</v>
      </c>
      <c r="D284" t="s">
        <v>470</v>
      </c>
      <c r="E284" s="3">
        <v>-1.514598488807678</v>
      </c>
      <c r="F284">
        <v>1</v>
      </c>
    </row>
    <row r="285" spans="1:6">
      <c r="A285" s="2">
        <v>1503.24200953</v>
      </c>
      <c r="B285">
        <v>2</v>
      </c>
      <c r="C285">
        <v>1835383</v>
      </c>
      <c r="D285" t="s">
        <v>472</v>
      </c>
      <c r="E285" s="3">
        <v>0</v>
      </c>
      <c r="F285">
        <v>1</v>
      </c>
    </row>
    <row r="286" spans="1:6">
      <c r="A286" s="2">
        <v>1503.74341903</v>
      </c>
      <c r="B286">
        <v>2</v>
      </c>
      <c r="C286">
        <v>2154177</v>
      </c>
      <c r="D286" t="s">
        <v>472</v>
      </c>
      <c r="E286" s="3">
        <v>0</v>
      </c>
      <c r="F286">
        <v>1</v>
      </c>
    </row>
    <row r="287" spans="1:6">
      <c r="A287" s="2">
        <v>1504.24921</v>
      </c>
      <c r="B287">
        <v>2</v>
      </c>
      <c r="C287">
        <v>1502651</v>
      </c>
      <c r="D287" t="s">
        <v>472</v>
      </c>
      <c r="E287" s="3">
        <v>2.991182088851929</v>
      </c>
      <c r="F287">
        <v>1</v>
      </c>
    </row>
    <row r="288" spans="1:6">
      <c r="A288" s="2">
        <v>1377.64212853</v>
      </c>
      <c r="B288">
        <v>2</v>
      </c>
      <c r="C288">
        <v>1733066</v>
      </c>
      <c r="D288" t="s">
        <v>474</v>
      </c>
      <c r="E288" s="3">
        <v>0</v>
      </c>
      <c r="F288">
        <v>1</v>
      </c>
    </row>
    <row r="289" spans="1:6">
      <c r="A289" s="2">
        <v>1378.14352353</v>
      </c>
      <c r="B289">
        <v>2</v>
      </c>
      <c r="C289">
        <v>1745003</v>
      </c>
      <c r="D289" t="s">
        <v>474</v>
      </c>
      <c r="E289" s="3">
        <v>0</v>
      </c>
      <c r="F289">
        <v>1</v>
      </c>
    </row>
    <row r="290" spans="1:6">
      <c r="A290" s="2">
        <v>1378.6404</v>
      </c>
      <c r="B290">
        <v>2</v>
      </c>
      <c r="C290">
        <v>1101608</v>
      </c>
      <c r="D290" t="s">
        <v>474</v>
      </c>
      <c r="E290" s="3">
        <v>-3.173790693283081</v>
      </c>
      <c r="F290">
        <v>1</v>
      </c>
    </row>
    <row r="291" spans="1:6">
      <c r="A291" s="2">
        <v>918.0923268633333</v>
      </c>
      <c r="B291">
        <v>3</v>
      </c>
      <c r="C291">
        <v>1787973</v>
      </c>
      <c r="D291" t="s">
        <v>474</v>
      </c>
      <c r="E291" s="3">
        <v>0</v>
      </c>
      <c r="F291">
        <v>1</v>
      </c>
    </row>
    <row r="292" spans="1:6">
      <c r="A292" s="2">
        <v>918.4265901966667</v>
      </c>
      <c r="B292">
        <v>3</v>
      </c>
      <c r="C292">
        <v>1800289</v>
      </c>
      <c r="D292" t="s">
        <v>474</v>
      </c>
      <c r="E292" s="3">
        <v>0</v>
      </c>
      <c r="F292">
        <v>1</v>
      </c>
    </row>
    <row r="293" spans="1:6">
      <c r="A293" s="2">
        <v>918.75771</v>
      </c>
      <c r="B293">
        <v>3</v>
      </c>
      <c r="C293">
        <v>1136510</v>
      </c>
      <c r="D293" t="s">
        <v>474</v>
      </c>
      <c r="E293" s="3">
        <v>-3.317726135253906</v>
      </c>
      <c r="F293">
        <v>1</v>
      </c>
    </row>
    <row r="294" spans="1:6">
      <c r="A294" s="2">
        <v>1606.1851</v>
      </c>
      <c r="B294">
        <v>2</v>
      </c>
      <c r="C294">
        <v>2613727</v>
      </c>
      <c r="D294" t="s">
        <v>94</v>
      </c>
      <c r="E294" s="3">
        <v>3.496165990829468</v>
      </c>
      <c r="F294">
        <v>1</v>
      </c>
    </row>
    <row r="295" spans="1:6">
      <c r="A295" s="2">
        <v>1606.68085853</v>
      </c>
      <c r="B295">
        <v>2</v>
      </c>
      <c r="C295">
        <v>3111194</v>
      </c>
      <c r="D295" t="s">
        <v>94</v>
      </c>
      <c r="E295" s="3">
        <v>0</v>
      </c>
      <c r="F295">
        <v>1</v>
      </c>
    </row>
    <row r="296" spans="1:6">
      <c r="A296" s="2">
        <v>1607.18211903</v>
      </c>
      <c r="B296">
        <v>2</v>
      </c>
      <c r="C296">
        <v>2234212</v>
      </c>
      <c r="D296" t="s">
        <v>94</v>
      </c>
      <c r="E296" s="3">
        <v>0</v>
      </c>
      <c r="F296">
        <v>1</v>
      </c>
    </row>
    <row r="297" spans="1:6">
      <c r="A297" s="2">
        <v>1656.25466053</v>
      </c>
      <c r="B297">
        <v>2</v>
      </c>
      <c r="C297">
        <v>2454606</v>
      </c>
      <c r="D297" t="s">
        <v>476</v>
      </c>
      <c r="E297" s="3">
        <v>0</v>
      </c>
      <c r="F297">
        <v>1</v>
      </c>
    </row>
    <row r="298" spans="1:6">
      <c r="A298" s="2">
        <v>1656.75409</v>
      </c>
      <c r="B298">
        <v>2</v>
      </c>
      <c r="C298">
        <v>3150265</v>
      </c>
      <c r="D298" t="s">
        <v>476</v>
      </c>
      <c r="E298" s="3">
        <v>-1.199651598930359</v>
      </c>
      <c r="F298">
        <v>1</v>
      </c>
    </row>
    <row r="299" spans="1:6">
      <c r="A299" s="2">
        <v>1657.25738053</v>
      </c>
      <c r="B299">
        <v>2</v>
      </c>
      <c r="C299">
        <v>2379512</v>
      </c>
      <c r="D299" t="s">
        <v>476</v>
      </c>
      <c r="E299" s="3">
        <v>0</v>
      </c>
      <c r="F299">
        <v>1</v>
      </c>
    </row>
    <row r="300" spans="1:6">
      <c r="A300" s="2">
        <v>1103.82902</v>
      </c>
      <c r="B300">
        <v>3</v>
      </c>
      <c r="C300">
        <v>1588481</v>
      </c>
      <c r="D300" t="s">
        <v>476</v>
      </c>
      <c r="E300" s="3">
        <v>-4.525012969970703</v>
      </c>
      <c r="F300">
        <v>1</v>
      </c>
    </row>
    <row r="301" spans="1:6">
      <c r="A301" s="2">
        <v>1104.168292863333</v>
      </c>
      <c r="B301">
        <v>3</v>
      </c>
      <c r="C301">
        <v>2038672</v>
      </c>
      <c r="D301" t="s">
        <v>476</v>
      </c>
      <c r="E301" s="3">
        <v>0</v>
      </c>
      <c r="F301">
        <v>1</v>
      </c>
    </row>
    <row r="302" spans="1:6">
      <c r="A302" s="2">
        <v>1104.502494863333</v>
      </c>
      <c r="B302">
        <v>3</v>
      </c>
      <c r="C302">
        <v>1539885</v>
      </c>
      <c r="D302" t="s">
        <v>476</v>
      </c>
      <c r="E302" s="3">
        <v>0</v>
      </c>
      <c r="F302">
        <v>1</v>
      </c>
    </row>
    <row r="303" spans="1:6">
      <c r="A303" s="2">
        <v>827.62369203</v>
      </c>
      <c r="B303">
        <v>4</v>
      </c>
      <c r="C303">
        <v>1925125</v>
      </c>
      <c r="D303" t="s">
        <v>476</v>
      </c>
      <c r="E303" s="3">
        <v>0</v>
      </c>
      <c r="F303">
        <v>1</v>
      </c>
    </row>
    <row r="304" spans="1:6">
      <c r="A304" s="2">
        <v>827.87689</v>
      </c>
      <c r="B304">
        <v>4</v>
      </c>
      <c r="C304">
        <v>2470724</v>
      </c>
      <c r="D304" t="s">
        <v>476</v>
      </c>
      <c r="E304" s="3">
        <v>3.007062435150146</v>
      </c>
      <c r="F304">
        <v>1</v>
      </c>
    </row>
    <row r="305" spans="1:6">
      <c r="A305" s="2">
        <v>828.12505203</v>
      </c>
      <c r="B305">
        <v>4</v>
      </c>
      <c r="C305">
        <v>1866230</v>
      </c>
      <c r="D305" t="s">
        <v>476</v>
      </c>
      <c r="E305" s="3">
        <v>0</v>
      </c>
      <c r="F305">
        <v>1</v>
      </c>
    </row>
    <row r="306" spans="1:6">
      <c r="A306" s="2">
        <v>1205.514443863333</v>
      </c>
      <c r="B306">
        <v>3</v>
      </c>
      <c r="C306">
        <v>1926204</v>
      </c>
      <c r="D306" t="s">
        <v>478</v>
      </c>
      <c r="E306" s="3">
        <v>0</v>
      </c>
      <c r="F306">
        <v>1</v>
      </c>
    </row>
    <row r="307" spans="1:6">
      <c r="A307" s="2">
        <v>1205.84603</v>
      </c>
      <c r="B307">
        <v>3</v>
      </c>
      <c r="C307">
        <v>2689972</v>
      </c>
      <c r="D307" t="s">
        <v>478</v>
      </c>
      <c r="E307" s="3">
        <v>-2.231509923934937</v>
      </c>
      <c r="F307">
        <v>1</v>
      </c>
    </row>
    <row r="308" spans="1:6">
      <c r="A308" s="2">
        <v>1206.182927196667</v>
      </c>
      <c r="B308">
        <v>3</v>
      </c>
      <c r="C308">
        <v>2185863</v>
      </c>
      <c r="D308" t="s">
        <v>478</v>
      </c>
      <c r="E308" s="3">
        <v>0</v>
      </c>
      <c r="F308">
        <v>1</v>
      </c>
    </row>
    <row r="309" spans="1:6">
      <c r="A309" s="2">
        <v>1683.17542303</v>
      </c>
      <c r="B309">
        <v>2</v>
      </c>
      <c r="C309">
        <v>2484542</v>
      </c>
      <c r="D309" t="s">
        <v>103</v>
      </c>
      <c r="E309" s="3">
        <v>0</v>
      </c>
      <c r="F309">
        <v>1</v>
      </c>
    </row>
    <row r="310" spans="1:6">
      <c r="A310" s="2">
        <v>1683.68624</v>
      </c>
      <c r="B310">
        <v>2</v>
      </c>
      <c r="C310">
        <v>3055265</v>
      </c>
      <c r="D310" t="s">
        <v>103</v>
      </c>
      <c r="E310" s="3">
        <v>5.590425491333008</v>
      </c>
      <c r="F310">
        <v>1</v>
      </c>
    </row>
    <row r="311" spans="1:6">
      <c r="A311" s="2">
        <v>1684.17810603</v>
      </c>
      <c r="B311">
        <v>2</v>
      </c>
      <c r="C311">
        <v>2272275</v>
      </c>
      <c r="D311" t="s">
        <v>103</v>
      </c>
      <c r="E311" s="3">
        <v>0</v>
      </c>
      <c r="F311">
        <v>1</v>
      </c>
    </row>
    <row r="312" spans="1:6">
      <c r="A312" s="2">
        <v>1911.22891</v>
      </c>
      <c r="B312">
        <v>2</v>
      </c>
      <c r="C312">
        <v>1490277</v>
      </c>
      <c r="D312" t="s">
        <v>105</v>
      </c>
      <c r="E312" s="3">
        <v>4.258519172668457</v>
      </c>
      <c r="F312">
        <v>1</v>
      </c>
    </row>
    <row r="313" spans="1:6">
      <c r="A313" s="2">
        <v>1911.72214953</v>
      </c>
      <c r="B313">
        <v>2</v>
      </c>
      <c r="C313">
        <v>2111036</v>
      </c>
      <c r="D313" t="s">
        <v>105</v>
      </c>
      <c r="E313" s="3">
        <v>0</v>
      </c>
      <c r="F313">
        <v>1</v>
      </c>
    </row>
    <row r="314" spans="1:6">
      <c r="A314" s="2">
        <v>1912.22342803</v>
      </c>
      <c r="B314">
        <v>2</v>
      </c>
      <c r="C314">
        <v>1754547</v>
      </c>
      <c r="D314" t="s">
        <v>105</v>
      </c>
      <c r="E314" s="3">
        <v>0</v>
      </c>
      <c r="F314">
        <v>1</v>
      </c>
    </row>
    <row r="315" spans="1:6">
      <c r="A315" s="2">
        <v>955.10707</v>
      </c>
      <c r="B315">
        <v>4</v>
      </c>
      <c r="C315">
        <v>1914018</v>
      </c>
      <c r="D315" t="s">
        <v>105</v>
      </c>
      <c r="E315" s="3">
        <v>0.3378889262676239</v>
      </c>
      <c r="F315">
        <v>1</v>
      </c>
    </row>
    <row r="316" spans="1:6">
      <c r="A316" s="2">
        <v>955.3574365300001</v>
      </c>
      <c r="B316">
        <v>4</v>
      </c>
      <c r="C316">
        <v>2711281</v>
      </c>
      <c r="D316" t="s">
        <v>105</v>
      </c>
      <c r="E316" s="3">
        <v>0</v>
      </c>
      <c r="F316">
        <v>1</v>
      </c>
    </row>
    <row r="317" spans="1:6">
      <c r="A317" s="2">
        <v>955.60807578</v>
      </c>
      <c r="B317">
        <v>4</v>
      </c>
      <c r="C317">
        <v>2253429</v>
      </c>
      <c r="D317" t="s">
        <v>105</v>
      </c>
      <c r="E317" s="3">
        <v>0</v>
      </c>
      <c r="F317">
        <v>1</v>
      </c>
    </row>
    <row r="318" spans="1:6">
      <c r="A318" s="2">
        <v>955.8586995300001</v>
      </c>
      <c r="B318">
        <v>4</v>
      </c>
      <c r="C318">
        <v>1378562</v>
      </c>
      <c r="D318" t="s">
        <v>105</v>
      </c>
      <c r="E318" s="3">
        <v>0</v>
      </c>
      <c r="F318">
        <v>1</v>
      </c>
    </row>
    <row r="319" spans="1:6">
      <c r="A319" s="2">
        <v>956.1093110300001</v>
      </c>
      <c r="B319">
        <v>4</v>
      </c>
      <c r="C319">
        <v>683890</v>
      </c>
      <c r="D319" t="s">
        <v>105</v>
      </c>
      <c r="E319" s="3">
        <v>0</v>
      </c>
      <c r="F319">
        <v>1</v>
      </c>
    </row>
    <row r="320" spans="1:6">
      <c r="A320" s="2">
        <v>956.3599147800001</v>
      </c>
      <c r="B320">
        <v>4</v>
      </c>
      <c r="C320">
        <v>289289</v>
      </c>
      <c r="D320" t="s">
        <v>105</v>
      </c>
      <c r="E320" s="3">
        <v>0</v>
      </c>
      <c r="F320">
        <v>1</v>
      </c>
    </row>
    <row r="321" spans="1:6">
      <c r="A321" s="2">
        <v>956.6105125300001</v>
      </c>
      <c r="B321">
        <v>4</v>
      </c>
      <c r="C321">
        <v>107679</v>
      </c>
      <c r="D321" t="s">
        <v>105</v>
      </c>
      <c r="E321" s="3">
        <v>0</v>
      </c>
      <c r="F321">
        <v>1</v>
      </c>
    </row>
    <row r="322" spans="1:6">
      <c r="A322" s="2">
        <v>956.8611052800001</v>
      </c>
      <c r="B322">
        <v>4</v>
      </c>
      <c r="C322">
        <v>36024</v>
      </c>
      <c r="D322" t="s">
        <v>105</v>
      </c>
      <c r="E322" s="3">
        <v>0</v>
      </c>
      <c r="F322">
        <v>1</v>
      </c>
    </row>
    <row r="323" spans="1:6">
      <c r="A323" s="2">
        <v>1307.194872863333</v>
      </c>
      <c r="B323">
        <v>3</v>
      </c>
      <c r="C323">
        <v>1561579</v>
      </c>
      <c r="D323" t="s">
        <v>480</v>
      </c>
      <c r="E323" s="3">
        <v>0</v>
      </c>
      <c r="F323">
        <v>1</v>
      </c>
    </row>
    <row r="324" spans="1:6">
      <c r="A324" s="2">
        <v>1307.529148863333</v>
      </c>
      <c r="B324">
        <v>3</v>
      </c>
      <c r="C324">
        <v>2357392</v>
      </c>
      <c r="D324" t="s">
        <v>480</v>
      </c>
      <c r="E324" s="3">
        <v>0</v>
      </c>
      <c r="F324">
        <v>1</v>
      </c>
    </row>
    <row r="325" spans="1:6">
      <c r="A325" s="2">
        <v>1307.86668</v>
      </c>
      <c r="B325">
        <v>3</v>
      </c>
      <c r="C325">
        <v>2050343</v>
      </c>
      <c r="D325" t="s">
        <v>480</v>
      </c>
      <c r="E325" s="3">
        <v>2.539360523223877</v>
      </c>
      <c r="F325">
        <v>1</v>
      </c>
    </row>
    <row r="326" spans="1:6">
      <c r="A326" s="2">
        <v>1171.17004078</v>
      </c>
      <c r="B326">
        <v>4</v>
      </c>
      <c r="C326">
        <v>1713645</v>
      </c>
      <c r="D326" t="s">
        <v>116</v>
      </c>
      <c r="E326" s="3">
        <v>0</v>
      </c>
      <c r="F326">
        <v>1</v>
      </c>
    </row>
    <row r="327" spans="1:6">
      <c r="A327" s="2">
        <v>1171.42070128</v>
      </c>
      <c r="B327">
        <v>4</v>
      </c>
      <c r="C327">
        <v>1741471</v>
      </c>
      <c r="D327" t="s">
        <v>116</v>
      </c>
      <c r="E327" s="3">
        <v>0</v>
      </c>
      <c r="F327">
        <v>1</v>
      </c>
    </row>
    <row r="328" spans="1:6">
      <c r="A328" s="2">
        <v>1171.67005</v>
      </c>
      <c r="B328">
        <v>4</v>
      </c>
      <c r="C328">
        <v>1283013</v>
      </c>
      <c r="D328" t="s">
        <v>116</v>
      </c>
      <c r="E328" s="3">
        <v>-1.104004144668579</v>
      </c>
      <c r="F328">
        <v>1</v>
      </c>
    </row>
    <row r="329" spans="1:6">
      <c r="A329" s="2">
        <v>1511.211740863333</v>
      </c>
      <c r="B329">
        <v>3</v>
      </c>
      <c r="C329">
        <v>7690765</v>
      </c>
      <c r="D329" t="s">
        <v>482</v>
      </c>
      <c r="E329" s="3">
        <v>0</v>
      </c>
      <c r="F329">
        <v>1</v>
      </c>
    </row>
    <row r="330" spans="1:6">
      <c r="A330" s="2">
        <v>1511.546024196667</v>
      </c>
      <c r="B330">
        <v>3</v>
      </c>
      <c r="C330">
        <v>13297736</v>
      </c>
      <c r="D330" t="s">
        <v>482</v>
      </c>
      <c r="E330" s="3">
        <v>0</v>
      </c>
      <c r="F330">
        <v>1</v>
      </c>
    </row>
    <row r="331" spans="1:6">
      <c r="A331" s="2">
        <v>1511.880245196666</v>
      </c>
      <c r="B331">
        <v>3</v>
      </c>
      <c r="C331">
        <v>13075325</v>
      </c>
      <c r="D331" t="s">
        <v>482</v>
      </c>
      <c r="E331" s="3">
        <v>0</v>
      </c>
      <c r="F331">
        <v>1</v>
      </c>
    </row>
    <row r="332" spans="1:6">
      <c r="A332" s="2">
        <v>1512.20785</v>
      </c>
      <c r="B332">
        <v>3</v>
      </c>
      <c r="C332">
        <v>9356024</v>
      </c>
      <c r="D332" t="s">
        <v>482</v>
      </c>
      <c r="E332" s="3">
        <v>-4.358198165893555</v>
      </c>
      <c r="F332">
        <v>1</v>
      </c>
    </row>
    <row r="333" spans="1:6">
      <c r="A333" s="2">
        <v>1512.548617863333</v>
      </c>
      <c r="B333">
        <v>3</v>
      </c>
      <c r="C333">
        <v>5384688</v>
      </c>
      <c r="D333" t="s">
        <v>482</v>
      </c>
      <c r="E333" s="3">
        <v>0</v>
      </c>
      <c r="F333">
        <v>1</v>
      </c>
    </row>
    <row r="334" spans="1:6">
      <c r="A334" s="2">
        <v>1512.88278253</v>
      </c>
      <c r="B334">
        <v>3</v>
      </c>
      <c r="C334">
        <v>2627971</v>
      </c>
      <c r="D334" t="s">
        <v>482</v>
      </c>
      <c r="E334" s="3">
        <v>0</v>
      </c>
      <c r="F334">
        <v>1</v>
      </c>
    </row>
    <row r="335" spans="1:6">
      <c r="A335" s="2">
        <v>1513.21693753</v>
      </c>
      <c r="B335">
        <v>3</v>
      </c>
      <c r="C335">
        <v>1123835</v>
      </c>
      <c r="D335" t="s">
        <v>482</v>
      </c>
      <c r="E335" s="3">
        <v>0</v>
      </c>
      <c r="F335">
        <v>1</v>
      </c>
    </row>
    <row r="336" spans="1:6">
      <c r="A336" s="2">
        <v>1513.55108453</v>
      </c>
      <c r="B336">
        <v>3</v>
      </c>
      <c r="C336">
        <v>430537</v>
      </c>
      <c r="D336" t="s">
        <v>482</v>
      </c>
      <c r="E336" s="3">
        <v>0</v>
      </c>
      <c r="F336">
        <v>1</v>
      </c>
    </row>
    <row r="337" spans="1:6">
      <c r="A337" s="2">
        <v>1513.885225196666</v>
      </c>
      <c r="B337">
        <v>3</v>
      </c>
      <c r="C337">
        <v>150130</v>
      </c>
      <c r="D337" t="s">
        <v>482</v>
      </c>
      <c r="E337" s="3">
        <v>0</v>
      </c>
      <c r="F337">
        <v>1</v>
      </c>
    </row>
    <row r="338" spans="1:6">
      <c r="A338" s="2">
        <v>1247.42566478</v>
      </c>
      <c r="B338">
        <v>4</v>
      </c>
      <c r="C338">
        <v>1074830</v>
      </c>
      <c r="D338" t="s">
        <v>118</v>
      </c>
      <c r="E338" s="3">
        <v>0</v>
      </c>
      <c r="F338">
        <v>1</v>
      </c>
    </row>
    <row r="339" spans="1:6">
      <c r="A339" s="2">
        <v>1247.67636903</v>
      </c>
      <c r="B339">
        <v>4</v>
      </c>
      <c r="C339">
        <v>2055605</v>
      </c>
      <c r="D339" t="s">
        <v>118</v>
      </c>
      <c r="E339" s="3">
        <v>0</v>
      </c>
      <c r="F339">
        <v>1</v>
      </c>
    </row>
    <row r="340" spans="1:6">
      <c r="A340" s="2">
        <v>1247.92703328</v>
      </c>
      <c r="B340">
        <v>4</v>
      </c>
      <c r="C340">
        <v>2205300</v>
      </c>
      <c r="D340" t="s">
        <v>118</v>
      </c>
      <c r="E340" s="3">
        <v>0</v>
      </c>
      <c r="F340">
        <v>1</v>
      </c>
    </row>
    <row r="341" spans="1:6">
      <c r="A341" s="2">
        <v>1248.18294</v>
      </c>
      <c r="B341">
        <v>4</v>
      </c>
      <c r="C341">
        <v>1711382</v>
      </c>
      <c r="D341" t="s">
        <v>118</v>
      </c>
      <c r="E341" s="3">
        <v>4.214920520782471</v>
      </c>
      <c r="F341">
        <v>1</v>
      </c>
    </row>
    <row r="342" spans="1:6">
      <c r="A342" s="2">
        <v>1248.42831178</v>
      </c>
      <c r="B342">
        <v>4</v>
      </c>
      <c r="C342">
        <v>1063797</v>
      </c>
      <c r="D342" t="s">
        <v>118</v>
      </c>
      <c r="E342" s="3">
        <v>0</v>
      </c>
      <c r="F342">
        <v>1</v>
      </c>
    </row>
    <row r="343" spans="1:6">
      <c r="A343" s="2">
        <v>1248.67893553</v>
      </c>
      <c r="B343">
        <v>4</v>
      </c>
      <c r="C343">
        <v>559100</v>
      </c>
      <c r="D343" t="s">
        <v>118</v>
      </c>
      <c r="E343" s="3">
        <v>0</v>
      </c>
      <c r="F343">
        <v>1</v>
      </c>
    </row>
    <row r="344" spans="1:6">
      <c r="A344" s="2">
        <v>1248.92955178</v>
      </c>
      <c r="B344">
        <v>4</v>
      </c>
      <c r="C344">
        <v>256900</v>
      </c>
      <c r="D344" t="s">
        <v>118</v>
      </c>
      <c r="E344" s="3">
        <v>0</v>
      </c>
      <c r="F344">
        <v>1</v>
      </c>
    </row>
    <row r="345" spans="1:6">
      <c r="A345" s="2">
        <v>1249.18016253</v>
      </c>
      <c r="B345">
        <v>4</v>
      </c>
      <c r="C345">
        <v>105560</v>
      </c>
      <c r="D345" t="s">
        <v>118</v>
      </c>
      <c r="E345" s="3">
        <v>0</v>
      </c>
      <c r="F345">
        <v>1</v>
      </c>
    </row>
    <row r="346" spans="1:6">
      <c r="A346" s="2">
        <v>1249.43076828</v>
      </c>
      <c r="B346">
        <v>4</v>
      </c>
      <c r="C346">
        <v>39423</v>
      </c>
      <c r="D346" t="s">
        <v>118</v>
      </c>
      <c r="E346" s="3">
        <v>0</v>
      </c>
      <c r="F346">
        <v>1</v>
      </c>
    </row>
    <row r="347" spans="1:6">
      <c r="A347" s="2">
        <v>1613.55551</v>
      </c>
      <c r="B347">
        <v>3</v>
      </c>
      <c r="C347">
        <v>2298213</v>
      </c>
      <c r="D347" t="s">
        <v>484</v>
      </c>
      <c r="E347" s="3">
        <v>0.650202214717865</v>
      </c>
      <c r="F347">
        <v>1</v>
      </c>
    </row>
    <row r="348" spans="1:6">
      <c r="A348" s="2">
        <v>1613.888686863333</v>
      </c>
      <c r="B348">
        <v>3</v>
      </c>
      <c r="C348">
        <v>2389443</v>
      </c>
      <c r="D348" t="s">
        <v>484</v>
      </c>
      <c r="E348" s="3">
        <v>0</v>
      </c>
      <c r="F348">
        <v>1</v>
      </c>
    </row>
    <row r="349" spans="1:6">
      <c r="A349" s="2">
        <v>1614.22288653</v>
      </c>
      <c r="B349">
        <v>3</v>
      </c>
      <c r="C349">
        <v>1803463</v>
      </c>
      <c r="D349" t="s">
        <v>484</v>
      </c>
      <c r="E349" s="3">
        <v>0</v>
      </c>
      <c r="F349">
        <v>1</v>
      </c>
    </row>
    <row r="350" spans="1:6">
      <c r="A350" s="2">
        <v>1147.11408278</v>
      </c>
      <c r="B350">
        <v>4</v>
      </c>
      <c r="C350">
        <v>1889243</v>
      </c>
      <c r="D350" t="s">
        <v>486</v>
      </c>
      <c r="E350" s="3">
        <v>0</v>
      </c>
      <c r="F350">
        <v>1</v>
      </c>
    </row>
    <row r="351" spans="1:6">
      <c r="A351" s="2">
        <v>1147.36474203</v>
      </c>
      <c r="B351">
        <v>4</v>
      </c>
      <c r="C351">
        <v>1827985</v>
      </c>
      <c r="D351" t="s">
        <v>486</v>
      </c>
      <c r="E351" s="3">
        <v>0</v>
      </c>
      <c r="F351">
        <v>1</v>
      </c>
    </row>
    <row r="352" spans="1:6">
      <c r="A352" s="2">
        <v>1147.61332</v>
      </c>
      <c r="B352">
        <v>4</v>
      </c>
      <c r="C352">
        <v>1295857</v>
      </c>
      <c r="D352" t="s">
        <v>486</v>
      </c>
      <c r="E352" s="3">
        <v>-1.797448873519897</v>
      </c>
      <c r="F352">
        <v>1</v>
      </c>
    </row>
    <row r="353" spans="1:6">
      <c r="A353" s="2">
        <v>1639.505367863333</v>
      </c>
      <c r="B353">
        <v>3</v>
      </c>
      <c r="C353">
        <v>1809332</v>
      </c>
      <c r="D353" t="s">
        <v>488</v>
      </c>
      <c r="E353" s="3">
        <v>0</v>
      </c>
      <c r="F353">
        <v>1</v>
      </c>
    </row>
    <row r="354" spans="1:6">
      <c r="A354" s="2">
        <v>1639.839580196667</v>
      </c>
      <c r="B354">
        <v>3</v>
      </c>
      <c r="C354">
        <v>1863576</v>
      </c>
      <c r="D354" t="s">
        <v>488</v>
      </c>
      <c r="E354" s="3">
        <v>0</v>
      </c>
      <c r="F354">
        <v>1</v>
      </c>
    </row>
    <row r="355" spans="1:6">
      <c r="A355" s="2">
        <v>1640.16162</v>
      </c>
      <c r="B355">
        <v>3</v>
      </c>
      <c r="C355">
        <v>1399433</v>
      </c>
      <c r="D355" t="s">
        <v>488</v>
      </c>
      <c r="E355" s="3">
        <v>-7.406448841094971</v>
      </c>
      <c r="F355">
        <v>1</v>
      </c>
    </row>
    <row r="356" spans="1:6">
      <c r="A356" s="2">
        <v>1229.37720678</v>
      </c>
      <c r="B356">
        <v>4</v>
      </c>
      <c r="C356">
        <v>1896845</v>
      </c>
      <c r="D356" t="s">
        <v>488</v>
      </c>
      <c r="E356" s="3">
        <v>0</v>
      </c>
      <c r="F356">
        <v>1</v>
      </c>
    </row>
    <row r="357" spans="1:6">
      <c r="A357" s="2">
        <v>1229.62786603</v>
      </c>
      <c r="B357">
        <v>4</v>
      </c>
      <c r="C357">
        <v>1953713</v>
      </c>
      <c r="D357" t="s">
        <v>488</v>
      </c>
      <c r="E357" s="3">
        <v>0</v>
      </c>
      <c r="F357">
        <v>1</v>
      </c>
    </row>
    <row r="358" spans="1:6">
      <c r="A358" s="2">
        <v>1229.88249</v>
      </c>
      <c r="B358">
        <v>4</v>
      </c>
      <c r="C358">
        <v>1467120</v>
      </c>
      <c r="D358" t="s">
        <v>488</v>
      </c>
      <c r="E358" s="3">
        <v>3.238710165023804</v>
      </c>
      <c r="F358">
        <v>1</v>
      </c>
    </row>
    <row r="359" spans="1:6">
      <c r="A359" s="2">
        <v>1832.92279353</v>
      </c>
      <c r="B359">
        <v>3</v>
      </c>
      <c r="C359">
        <v>3001363</v>
      </c>
      <c r="D359" t="s">
        <v>490</v>
      </c>
      <c r="E359" s="3">
        <v>0</v>
      </c>
      <c r="F359">
        <v>1</v>
      </c>
    </row>
    <row r="360" spans="1:6">
      <c r="A360" s="2">
        <v>1833.25509</v>
      </c>
      <c r="B360">
        <v>3</v>
      </c>
      <c r="C360">
        <v>3501926</v>
      </c>
      <c r="D360" t="s">
        <v>490</v>
      </c>
      <c r="E360" s="3">
        <v>-1.050878286361694</v>
      </c>
      <c r="F360">
        <v>1</v>
      </c>
    </row>
    <row r="361" spans="1:6">
      <c r="A361" s="2">
        <v>1833.591214863333</v>
      </c>
      <c r="B361">
        <v>3</v>
      </c>
      <c r="C361">
        <v>2941565</v>
      </c>
      <c r="D361" t="s">
        <v>490</v>
      </c>
      <c r="E361" s="3">
        <v>0</v>
      </c>
      <c r="F361">
        <v>1</v>
      </c>
    </row>
    <row r="362" spans="1:6">
      <c r="A362" s="2">
        <v>1052.30979313</v>
      </c>
      <c r="B362">
        <v>5</v>
      </c>
      <c r="C362">
        <v>2102408</v>
      </c>
      <c r="D362" t="s">
        <v>492</v>
      </c>
      <c r="E362" s="3">
        <v>0</v>
      </c>
      <c r="F362">
        <v>1</v>
      </c>
    </row>
    <row r="363" spans="1:6">
      <c r="A363" s="2">
        <v>1052.50922</v>
      </c>
      <c r="B363">
        <v>5</v>
      </c>
      <c r="C363">
        <v>2300094</v>
      </c>
      <c r="D363" t="s">
        <v>492</v>
      </c>
      <c r="E363" s="3">
        <v>-1.045053839683533</v>
      </c>
      <c r="F363">
        <v>1</v>
      </c>
    </row>
    <row r="364" spans="1:6">
      <c r="A364" s="2">
        <v>1052.71083213</v>
      </c>
      <c r="B364">
        <v>5</v>
      </c>
      <c r="C364">
        <v>1827012</v>
      </c>
      <c r="D364" t="s">
        <v>492</v>
      </c>
      <c r="E364" s="3">
        <v>0</v>
      </c>
      <c r="F364">
        <v>1</v>
      </c>
    </row>
    <row r="365" spans="1:6">
      <c r="A365" s="2">
        <v>1425.90900353</v>
      </c>
      <c r="B365">
        <v>4</v>
      </c>
      <c r="C365">
        <v>2670050</v>
      </c>
      <c r="D365" t="s">
        <v>494</v>
      </c>
      <c r="E365" s="3">
        <v>0</v>
      </c>
      <c r="F365">
        <v>1</v>
      </c>
    </row>
    <row r="366" spans="1:6">
      <c r="A366" s="2">
        <v>1426.15976</v>
      </c>
      <c r="B366">
        <v>4</v>
      </c>
      <c r="C366">
        <v>3155835</v>
      </c>
      <c r="D366" t="s">
        <v>494</v>
      </c>
      <c r="E366" s="3">
        <v>0.06904556602239609</v>
      </c>
      <c r="F366">
        <v>1</v>
      </c>
    </row>
    <row r="367" spans="1:6">
      <c r="A367" s="2">
        <v>1426.41030178</v>
      </c>
      <c r="B367">
        <v>4</v>
      </c>
      <c r="C367">
        <v>2691923</v>
      </c>
      <c r="D367" t="s">
        <v>494</v>
      </c>
      <c r="E367" s="3">
        <v>0</v>
      </c>
      <c r="F367">
        <v>1</v>
      </c>
    </row>
    <row r="368" spans="1:6">
      <c r="A368" s="2">
        <v>992.1368733633334</v>
      </c>
      <c r="B368">
        <v>6</v>
      </c>
      <c r="C368">
        <v>1829191</v>
      </c>
      <c r="D368" t="s">
        <v>134</v>
      </c>
      <c r="E368" s="3">
        <v>0</v>
      </c>
      <c r="F368">
        <v>1</v>
      </c>
    </row>
    <row r="369" spans="1:6">
      <c r="A369" s="2">
        <v>992.30189</v>
      </c>
      <c r="B369">
        <v>6</v>
      </c>
      <c r="C369">
        <v>2299044</v>
      </c>
      <c r="D369" t="s">
        <v>134</v>
      </c>
      <c r="E369" s="3">
        <v>-2.109766721725464</v>
      </c>
      <c r="F369">
        <v>1</v>
      </c>
    </row>
    <row r="370" spans="1:6">
      <c r="A370" s="2">
        <v>992.4710821966668</v>
      </c>
      <c r="B370">
        <v>6</v>
      </c>
      <c r="C370">
        <v>2070208</v>
      </c>
      <c r="D370" t="s">
        <v>134</v>
      </c>
      <c r="E370" s="3">
        <v>0</v>
      </c>
      <c r="F370">
        <v>1</v>
      </c>
    </row>
    <row r="371" spans="1:6">
      <c r="A371" s="2">
        <v>1160.55582773</v>
      </c>
      <c r="B371">
        <v>5</v>
      </c>
      <c r="C371">
        <v>2034070</v>
      </c>
      <c r="D371" t="s">
        <v>496</v>
      </c>
      <c r="E371" s="3">
        <v>0</v>
      </c>
      <c r="F371">
        <v>1</v>
      </c>
    </row>
    <row r="372" spans="1:6">
      <c r="A372" s="2">
        <v>1160.75743</v>
      </c>
      <c r="B372">
        <v>5</v>
      </c>
      <c r="C372">
        <v>2487770</v>
      </c>
      <c r="D372" t="s">
        <v>496</v>
      </c>
      <c r="E372" s="3">
        <v>0.9184269905090332</v>
      </c>
      <c r="F372">
        <v>1</v>
      </c>
    </row>
    <row r="373" spans="1:6">
      <c r="A373" s="2">
        <v>1160.95688533</v>
      </c>
      <c r="B373">
        <v>5</v>
      </c>
      <c r="C373">
        <v>2186237</v>
      </c>
      <c r="D373" t="s">
        <v>496</v>
      </c>
      <c r="E373" s="3">
        <v>0</v>
      </c>
      <c r="F373">
        <v>1</v>
      </c>
    </row>
    <row r="374" spans="1:6">
      <c r="A374" s="2">
        <v>1388.15588</v>
      </c>
      <c r="B374">
        <v>4</v>
      </c>
      <c r="C374">
        <v>1960759</v>
      </c>
      <c r="D374" t="s">
        <v>498</v>
      </c>
      <c r="E374" s="3">
        <v>6.642107963562012</v>
      </c>
      <c r="F374">
        <v>1</v>
      </c>
    </row>
    <row r="375" spans="1:6">
      <c r="A375" s="2">
        <v>1388.39732228</v>
      </c>
      <c r="B375">
        <v>4</v>
      </c>
      <c r="C375">
        <v>2252285</v>
      </c>
      <c r="D375" t="s">
        <v>498</v>
      </c>
      <c r="E375" s="3">
        <v>0</v>
      </c>
      <c r="F375">
        <v>1</v>
      </c>
    </row>
    <row r="376" spans="1:6">
      <c r="A376" s="2">
        <v>1388.64796628</v>
      </c>
      <c r="B376">
        <v>4</v>
      </c>
      <c r="C376">
        <v>1873190</v>
      </c>
      <c r="D376" t="s">
        <v>498</v>
      </c>
      <c r="E376" s="3">
        <v>0</v>
      </c>
      <c r="F376">
        <v>1</v>
      </c>
    </row>
    <row r="377" spans="1:6">
      <c r="A377" s="2">
        <v>1511.92016828</v>
      </c>
      <c r="B377">
        <v>4</v>
      </c>
      <c r="C377">
        <v>1314452</v>
      </c>
      <c r="D377" t="s">
        <v>500</v>
      </c>
      <c r="E377" s="3">
        <v>0</v>
      </c>
      <c r="F377">
        <v>1</v>
      </c>
    </row>
    <row r="378" spans="1:6">
      <c r="A378" s="2">
        <v>1512.17085853</v>
      </c>
      <c r="B378">
        <v>4</v>
      </c>
      <c r="C378">
        <v>2955653</v>
      </c>
      <c r="D378" t="s">
        <v>500</v>
      </c>
      <c r="E378" s="3">
        <v>0</v>
      </c>
      <c r="F378">
        <v>1</v>
      </c>
    </row>
    <row r="379" spans="1:6">
      <c r="A379" s="2">
        <v>1512.42678</v>
      </c>
      <c r="B379">
        <v>4</v>
      </c>
      <c r="C379">
        <v>3684270</v>
      </c>
      <c r="D379" t="s">
        <v>500</v>
      </c>
      <c r="E379" s="3">
        <v>3.480656623840332</v>
      </c>
      <c r="F379">
        <v>1</v>
      </c>
    </row>
    <row r="380" spans="1:6">
      <c r="A380" s="2">
        <v>1512.67215578</v>
      </c>
      <c r="B380">
        <v>4</v>
      </c>
      <c r="C380">
        <v>3302966</v>
      </c>
      <c r="D380" t="s">
        <v>500</v>
      </c>
      <c r="E380" s="3">
        <v>0</v>
      </c>
      <c r="F380">
        <v>1</v>
      </c>
    </row>
    <row r="381" spans="1:6">
      <c r="A381" s="2">
        <v>1512.92278428</v>
      </c>
      <c r="B381">
        <v>4</v>
      </c>
      <c r="C381">
        <v>2362577</v>
      </c>
      <c r="D381" t="s">
        <v>500</v>
      </c>
      <c r="E381" s="3">
        <v>0</v>
      </c>
      <c r="F381">
        <v>1</v>
      </c>
    </row>
    <row r="382" spans="1:6">
      <c r="A382" s="2">
        <v>1513.17340403</v>
      </c>
      <c r="B382">
        <v>4</v>
      </c>
      <c r="C382">
        <v>1424834</v>
      </c>
      <c r="D382" t="s">
        <v>500</v>
      </c>
      <c r="E382" s="3">
        <v>0</v>
      </c>
      <c r="F382">
        <v>1</v>
      </c>
    </row>
    <row r="383" spans="1:6">
      <c r="A383" s="2">
        <v>1513.42401728</v>
      </c>
      <c r="B383">
        <v>4</v>
      </c>
      <c r="C383">
        <v>749642</v>
      </c>
      <c r="D383" t="s">
        <v>500</v>
      </c>
      <c r="E383" s="3">
        <v>0</v>
      </c>
      <c r="F383">
        <v>1</v>
      </c>
    </row>
    <row r="384" spans="1:6">
      <c r="A384" s="2">
        <v>1513.67462503</v>
      </c>
      <c r="B384">
        <v>4</v>
      </c>
      <c r="C384">
        <v>352104</v>
      </c>
      <c r="D384" t="s">
        <v>500</v>
      </c>
      <c r="E384" s="3">
        <v>0</v>
      </c>
      <c r="F384">
        <v>1</v>
      </c>
    </row>
    <row r="385" spans="1:6">
      <c r="A385" s="2">
        <v>1513.92522828</v>
      </c>
      <c r="B385">
        <v>4</v>
      </c>
      <c r="C385">
        <v>150110</v>
      </c>
      <c r="D385" t="s">
        <v>500</v>
      </c>
      <c r="E385" s="3">
        <v>0</v>
      </c>
      <c r="F385">
        <v>1</v>
      </c>
    </row>
    <row r="386" spans="1:6">
      <c r="A386" s="2">
        <v>1514.17582753</v>
      </c>
      <c r="B386">
        <v>4</v>
      </c>
      <c r="C386">
        <v>58816</v>
      </c>
      <c r="D386" t="s">
        <v>500</v>
      </c>
      <c r="E386" s="3">
        <v>0</v>
      </c>
      <c r="F386">
        <v>1</v>
      </c>
    </row>
    <row r="387" spans="1:6">
      <c r="A387" s="2">
        <v>1259.77518733</v>
      </c>
      <c r="B387">
        <v>5</v>
      </c>
      <c r="C387">
        <v>2022393</v>
      </c>
      <c r="D387" t="s">
        <v>137</v>
      </c>
      <c r="E387" s="3">
        <v>0</v>
      </c>
      <c r="F387">
        <v>1</v>
      </c>
    </row>
    <row r="388" spans="1:6">
      <c r="A388" s="2">
        <v>1259.96976</v>
      </c>
      <c r="B388">
        <v>5</v>
      </c>
      <c r="C388">
        <v>2673558</v>
      </c>
      <c r="D388" t="s">
        <v>137</v>
      </c>
      <c r="E388" s="3">
        <v>-4.729083061218262</v>
      </c>
      <c r="F388">
        <v>1</v>
      </c>
    </row>
    <row r="389" spans="1:6">
      <c r="A389" s="2">
        <v>1260.17623633</v>
      </c>
      <c r="B389">
        <v>5</v>
      </c>
      <c r="C389">
        <v>2524712</v>
      </c>
      <c r="D389" t="s">
        <v>137</v>
      </c>
      <c r="E389" s="3">
        <v>0</v>
      </c>
      <c r="F389">
        <v>1</v>
      </c>
    </row>
    <row r="390" spans="1:6">
      <c r="A390" s="2">
        <v>1536.95775653</v>
      </c>
      <c r="B390">
        <v>4</v>
      </c>
      <c r="C390">
        <v>3661098</v>
      </c>
      <c r="D390" t="s">
        <v>502</v>
      </c>
      <c r="E390" s="3">
        <v>0</v>
      </c>
      <c r="F390">
        <v>1</v>
      </c>
    </row>
    <row r="391" spans="1:6">
      <c r="A391" s="2">
        <v>1537.2117</v>
      </c>
      <c r="B391">
        <v>4</v>
      </c>
      <c r="C391">
        <v>8573051</v>
      </c>
      <c r="D391" t="s">
        <v>502</v>
      </c>
      <c r="E391" s="3">
        <v>2.108835697174072</v>
      </c>
      <c r="F391">
        <v>1</v>
      </c>
    </row>
    <row r="392" spans="1:6">
      <c r="A392" s="2">
        <v>1537.46228</v>
      </c>
      <c r="B392">
        <v>4</v>
      </c>
      <c r="C392">
        <v>11041889</v>
      </c>
      <c r="D392" t="s">
        <v>502</v>
      </c>
      <c r="E392" s="3">
        <v>2.050766706466675</v>
      </c>
      <c r="F392">
        <v>1</v>
      </c>
    </row>
    <row r="393" spans="1:6">
      <c r="A393" s="2">
        <v>1537.71299</v>
      </c>
      <c r="B393">
        <v>4</v>
      </c>
      <c r="C393">
        <v>10186501</v>
      </c>
      <c r="D393" t="s">
        <v>502</v>
      </c>
      <c r="E393" s="3">
        <v>2.088801145553589</v>
      </c>
      <c r="F393">
        <v>1</v>
      </c>
    </row>
    <row r="394" spans="1:6">
      <c r="A394" s="2">
        <v>1537.96431</v>
      </c>
      <c r="B394">
        <v>4</v>
      </c>
      <c r="C394">
        <v>7476561</v>
      </c>
      <c r="D394" t="s">
        <v>502</v>
      </c>
      <c r="E394" s="3">
        <v>2.531580209732056</v>
      </c>
      <c r="F394">
        <v>1</v>
      </c>
    </row>
    <row r="395" spans="1:6">
      <c r="A395" s="2">
        <v>1538.21987</v>
      </c>
      <c r="B395">
        <v>4</v>
      </c>
      <c r="C395">
        <v>4617041</v>
      </c>
      <c r="D395" t="s">
        <v>502</v>
      </c>
      <c r="E395" s="3">
        <v>5.736514568328857</v>
      </c>
      <c r="F395">
        <v>1</v>
      </c>
    </row>
    <row r="396" spans="1:6">
      <c r="A396" s="2">
        <v>1538.46166803</v>
      </c>
      <c r="B396">
        <v>4</v>
      </c>
      <c r="C396">
        <v>2483265</v>
      </c>
      <c r="D396" t="s">
        <v>502</v>
      </c>
      <c r="E396" s="3">
        <v>0</v>
      </c>
      <c r="F396">
        <v>1</v>
      </c>
    </row>
    <row r="397" spans="1:6">
      <c r="A397" s="2">
        <v>1538.71228453</v>
      </c>
      <c r="B397">
        <v>4</v>
      </c>
      <c r="C397">
        <v>1190775</v>
      </c>
      <c r="D397" t="s">
        <v>502</v>
      </c>
      <c r="E397" s="3">
        <v>0</v>
      </c>
      <c r="F397">
        <v>1</v>
      </c>
    </row>
    <row r="398" spans="1:6">
      <c r="A398" s="2">
        <v>1538.96289578</v>
      </c>
      <c r="B398">
        <v>4</v>
      </c>
      <c r="C398">
        <v>517705</v>
      </c>
      <c r="D398" t="s">
        <v>502</v>
      </c>
      <c r="E398" s="3">
        <v>0</v>
      </c>
      <c r="F398">
        <v>1</v>
      </c>
    </row>
    <row r="399" spans="1:6">
      <c r="A399" s="2">
        <v>1539.21350303</v>
      </c>
      <c r="B399">
        <v>4</v>
      </c>
      <c r="C399">
        <v>206663</v>
      </c>
      <c r="D399" t="s">
        <v>502</v>
      </c>
      <c r="E399" s="3">
        <v>0</v>
      </c>
      <c r="F399">
        <v>1</v>
      </c>
    </row>
    <row r="400" spans="1:6">
      <c r="A400" s="2">
        <v>1478.40724303</v>
      </c>
      <c r="B400">
        <v>4</v>
      </c>
      <c r="C400">
        <v>2035531</v>
      </c>
      <c r="D400" t="s">
        <v>505</v>
      </c>
      <c r="E400" s="3">
        <v>0</v>
      </c>
      <c r="F400">
        <v>1</v>
      </c>
    </row>
    <row r="401" spans="1:6">
      <c r="A401" s="2">
        <v>1478.65486</v>
      </c>
      <c r="B401">
        <v>4</v>
      </c>
      <c r="C401">
        <v>2471375</v>
      </c>
      <c r="D401" t="s">
        <v>505</v>
      </c>
      <c r="E401" s="3">
        <v>-2.058812856674194</v>
      </c>
      <c r="F401">
        <v>1</v>
      </c>
    </row>
    <row r="402" spans="1:6">
      <c r="A402" s="2">
        <v>1478.90854778</v>
      </c>
      <c r="B402">
        <v>4</v>
      </c>
      <c r="C402">
        <v>2165320</v>
      </c>
      <c r="D402" t="s">
        <v>505</v>
      </c>
      <c r="E402" s="3">
        <v>0</v>
      </c>
      <c r="F402">
        <v>1</v>
      </c>
    </row>
    <row r="403" spans="1:6">
      <c r="A403" s="2">
        <v>1182.52781</v>
      </c>
      <c r="B403">
        <v>5</v>
      </c>
      <c r="C403">
        <v>1559163</v>
      </c>
      <c r="D403" t="s">
        <v>505</v>
      </c>
      <c r="E403" s="3">
        <v>2.935136318206787</v>
      </c>
      <c r="F403">
        <v>1</v>
      </c>
    </row>
    <row r="404" spans="1:6">
      <c r="A404" s="2">
        <v>1182.72486813</v>
      </c>
      <c r="B404">
        <v>5</v>
      </c>
      <c r="C404">
        <v>1893009</v>
      </c>
      <c r="D404" t="s">
        <v>505</v>
      </c>
      <c r="E404" s="3">
        <v>0</v>
      </c>
      <c r="F404">
        <v>1</v>
      </c>
    </row>
    <row r="405" spans="1:6">
      <c r="A405" s="2">
        <v>1182.92538293</v>
      </c>
      <c r="B405">
        <v>5</v>
      </c>
      <c r="C405">
        <v>1658579</v>
      </c>
      <c r="D405" t="s">
        <v>505</v>
      </c>
      <c r="E405" s="3">
        <v>0</v>
      </c>
      <c r="F405">
        <v>1</v>
      </c>
    </row>
    <row r="406" spans="1:6">
      <c r="A406" s="2">
        <v>1179.33022</v>
      </c>
      <c r="B406">
        <v>5</v>
      </c>
      <c r="C406">
        <v>1690768</v>
      </c>
      <c r="D406" t="s">
        <v>507</v>
      </c>
      <c r="E406" s="3">
        <v>4.124281883239746</v>
      </c>
      <c r="F406">
        <v>1</v>
      </c>
    </row>
    <row r="407" spans="1:6">
      <c r="A407" s="2">
        <v>1179.52588533</v>
      </c>
      <c r="B407">
        <v>5</v>
      </c>
      <c r="C407">
        <v>2050909</v>
      </c>
      <c r="D407" t="s">
        <v>507</v>
      </c>
      <c r="E407" s="3">
        <v>0</v>
      </c>
      <c r="F407">
        <v>1</v>
      </c>
    </row>
    <row r="408" spans="1:6">
      <c r="A408" s="2">
        <v>1179.72640033</v>
      </c>
      <c r="B408">
        <v>5</v>
      </c>
      <c r="C408">
        <v>1794630</v>
      </c>
      <c r="D408" t="s">
        <v>507</v>
      </c>
      <c r="E408" s="3">
        <v>0</v>
      </c>
      <c r="F408">
        <v>1</v>
      </c>
    </row>
    <row r="409" spans="1:6">
      <c r="A409" s="2">
        <v>1598.43271403</v>
      </c>
      <c r="B409">
        <v>4</v>
      </c>
      <c r="C409">
        <v>2031646</v>
      </c>
      <c r="D409" t="s">
        <v>142</v>
      </c>
      <c r="E409" s="3">
        <v>0</v>
      </c>
      <c r="F409">
        <v>1</v>
      </c>
    </row>
    <row r="410" spans="1:6">
      <c r="A410" s="2">
        <v>1598.68337028</v>
      </c>
      <c r="B410">
        <v>4</v>
      </c>
      <c r="C410">
        <v>2663923</v>
      </c>
      <c r="D410" t="s">
        <v>142</v>
      </c>
      <c r="E410" s="3">
        <v>0</v>
      </c>
      <c r="F410">
        <v>1</v>
      </c>
    </row>
    <row r="411" spans="1:6">
      <c r="A411" s="2">
        <v>1598.93002</v>
      </c>
      <c r="B411">
        <v>4</v>
      </c>
      <c r="C411">
        <v>2504151</v>
      </c>
      <c r="D411" t="s">
        <v>142</v>
      </c>
      <c r="E411" s="3">
        <v>-2.495587587356567</v>
      </c>
      <c r="F411">
        <v>1</v>
      </c>
    </row>
    <row r="412" spans="1:6">
      <c r="A412" s="2">
        <v>1623.21961528</v>
      </c>
      <c r="B412">
        <v>4</v>
      </c>
      <c r="C412">
        <v>803239</v>
      </c>
      <c r="D412" t="s">
        <v>509</v>
      </c>
      <c r="E412" s="3">
        <v>0</v>
      </c>
      <c r="F412">
        <v>1</v>
      </c>
    </row>
    <row r="413" spans="1:6">
      <c r="A413" s="2">
        <v>1623.47031328</v>
      </c>
      <c r="B413">
        <v>4</v>
      </c>
      <c r="C413">
        <v>1986387</v>
      </c>
      <c r="D413" t="s">
        <v>509</v>
      </c>
      <c r="E413" s="3">
        <v>0</v>
      </c>
      <c r="F413">
        <v>1</v>
      </c>
    </row>
    <row r="414" spans="1:6">
      <c r="A414" s="2">
        <v>1623.72098078</v>
      </c>
      <c r="B414">
        <v>4</v>
      </c>
      <c r="C414">
        <v>2687542</v>
      </c>
      <c r="D414" t="s">
        <v>509</v>
      </c>
      <c r="E414" s="3">
        <v>0</v>
      </c>
      <c r="F414">
        <v>1</v>
      </c>
    </row>
    <row r="415" spans="1:6">
      <c r="A415" s="2">
        <v>1623.9753</v>
      </c>
      <c r="B415">
        <v>4</v>
      </c>
      <c r="C415">
        <v>2596881</v>
      </c>
      <c r="D415" t="s">
        <v>509</v>
      </c>
      <c r="E415" s="3">
        <v>2.259257555007935</v>
      </c>
      <c r="F415">
        <v>1</v>
      </c>
    </row>
    <row r="416" spans="1:6">
      <c r="A416" s="2">
        <v>1624.22226928</v>
      </c>
      <c r="B416">
        <v>4</v>
      </c>
      <c r="C416">
        <v>1992331</v>
      </c>
      <c r="D416" t="s">
        <v>509</v>
      </c>
      <c r="E416" s="3">
        <v>0</v>
      </c>
      <c r="F416">
        <v>1</v>
      </c>
    </row>
    <row r="417" spans="1:6">
      <c r="A417" s="2">
        <v>1624.47289853</v>
      </c>
      <c r="B417">
        <v>4</v>
      </c>
      <c r="C417">
        <v>1284107</v>
      </c>
      <c r="D417" t="s">
        <v>509</v>
      </c>
      <c r="E417" s="3">
        <v>0</v>
      </c>
      <c r="F417">
        <v>1</v>
      </c>
    </row>
    <row r="418" spans="1:6">
      <c r="A418" s="2">
        <v>1624.72352053</v>
      </c>
      <c r="B418">
        <v>4</v>
      </c>
      <c r="C418">
        <v>719988</v>
      </c>
      <c r="D418" t="s">
        <v>509</v>
      </c>
      <c r="E418" s="3">
        <v>0</v>
      </c>
      <c r="F418">
        <v>1</v>
      </c>
    </row>
    <row r="419" spans="1:6">
      <c r="A419" s="2">
        <v>1624.97413703</v>
      </c>
      <c r="B419">
        <v>4</v>
      </c>
      <c r="C419">
        <v>359571</v>
      </c>
      <c r="D419" t="s">
        <v>509</v>
      </c>
      <c r="E419" s="3">
        <v>0</v>
      </c>
      <c r="F419">
        <v>1</v>
      </c>
    </row>
    <row r="420" spans="1:6">
      <c r="A420" s="2">
        <v>1625.22474853</v>
      </c>
      <c r="B420">
        <v>4</v>
      </c>
      <c r="C420">
        <v>162684</v>
      </c>
      <c r="D420" t="s">
        <v>509</v>
      </c>
      <c r="E420" s="3">
        <v>0</v>
      </c>
      <c r="F420">
        <v>1</v>
      </c>
    </row>
    <row r="421" spans="1:6">
      <c r="A421" s="2">
        <v>1625.47535578</v>
      </c>
      <c r="B421">
        <v>4</v>
      </c>
      <c r="C421">
        <v>67538</v>
      </c>
      <c r="D421" t="s">
        <v>509</v>
      </c>
      <c r="E421" s="3">
        <v>0</v>
      </c>
      <c r="F421">
        <v>1</v>
      </c>
    </row>
    <row r="422" spans="1:6">
      <c r="A422" s="2">
        <v>1625.72595953</v>
      </c>
      <c r="B422">
        <v>4</v>
      </c>
      <c r="C422">
        <v>25983</v>
      </c>
      <c r="D422" t="s">
        <v>509</v>
      </c>
      <c r="E422" s="3">
        <v>0</v>
      </c>
      <c r="F422">
        <v>1</v>
      </c>
    </row>
    <row r="423" spans="1:6">
      <c r="A423" s="2">
        <v>1158.324009363333</v>
      </c>
      <c r="B423">
        <v>6</v>
      </c>
      <c r="C423">
        <v>2663085</v>
      </c>
      <c r="D423" t="s">
        <v>149</v>
      </c>
      <c r="E423" s="3">
        <v>0</v>
      </c>
      <c r="F423">
        <v>1</v>
      </c>
    </row>
    <row r="424" spans="1:6">
      <c r="A424" s="2">
        <v>1158.49162</v>
      </c>
      <c r="B424">
        <v>6</v>
      </c>
      <c r="C424">
        <v>2734121</v>
      </c>
      <c r="D424" t="s">
        <v>149</v>
      </c>
      <c r="E424" s="3">
        <v>0.4410651028156281</v>
      </c>
      <c r="F424">
        <v>1</v>
      </c>
    </row>
    <row r="425" spans="1:6">
      <c r="A425" s="2">
        <v>1158.65820103</v>
      </c>
      <c r="B425">
        <v>6</v>
      </c>
      <c r="C425">
        <v>2222539</v>
      </c>
      <c r="D425" t="s">
        <v>149</v>
      </c>
      <c r="E425" s="3">
        <v>0</v>
      </c>
      <c r="F425">
        <v>1</v>
      </c>
    </row>
    <row r="426" spans="1:6">
      <c r="A426" s="2">
        <v>1704.2376</v>
      </c>
      <c r="B426">
        <v>4</v>
      </c>
      <c r="C426">
        <v>3031590</v>
      </c>
      <c r="D426" t="s">
        <v>511</v>
      </c>
      <c r="E426" s="3">
        <v>6.783413410186768</v>
      </c>
      <c r="F426">
        <v>1</v>
      </c>
    </row>
    <row r="427" spans="1:6">
      <c r="A427" s="2">
        <v>1704.47669253</v>
      </c>
      <c r="B427">
        <v>4</v>
      </c>
      <c r="C427">
        <v>3048914</v>
      </c>
      <c r="D427" t="s">
        <v>511</v>
      </c>
      <c r="E427" s="3">
        <v>0</v>
      </c>
      <c r="F427">
        <v>1</v>
      </c>
    </row>
    <row r="428" spans="1:6">
      <c r="A428" s="2">
        <v>1704.72733303</v>
      </c>
      <c r="B428">
        <v>4</v>
      </c>
      <c r="C428">
        <v>2432464</v>
      </c>
      <c r="D428" t="s">
        <v>511</v>
      </c>
      <c r="E428" s="3">
        <v>0</v>
      </c>
      <c r="F428">
        <v>1</v>
      </c>
    </row>
    <row r="429" spans="1:6">
      <c r="A429" s="2">
        <v>1700.22731103</v>
      </c>
      <c r="B429">
        <v>4</v>
      </c>
      <c r="C429">
        <v>3155895</v>
      </c>
      <c r="D429" t="s">
        <v>513</v>
      </c>
      <c r="E429" s="3">
        <v>0</v>
      </c>
      <c r="F429">
        <v>1</v>
      </c>
    </row>
    <row r="430" spans="1:6">
      <c r="A430" s="2">
        <v>1700.47796</v>
      </c>
      <c r="B430">
        <v>4</v>
      </c>
      <c r="C430">
        <v>3170772</v>
      </c>
      <c r="D430" t="s">
        <v>513</v>
      </c>
      <c r="E430" s="3">
        <v>-0.002369921887293458</v>
      </c>
      <c r="F430">
        <v>1</v>
      </c>
    </row>
    <row r="431" spans="1:6">
      <c r="A431" s="2">
        <v>1700.72860478</v>
      </c>
      <c r="B431">
        <v>4</v>
      </c>
      <c r="C431">
        <v>2526619</v>
      </c>
      <c r="D431" t="s">
        <v>513</v>
      </c>
      <c r="E431" s="3">
        <v>0</v>
      </c>
      <c r="F431">
        <v>1</v>
      </c>
    </row>
    <row r="432" spans="1:6">
      <c r="A432" s="2">
        <v>1359.98039353</v>
      </c>
      <c r="B432">
        <v>5</v>
      </c>
      <c r="C432">
        <v>2905941</v>
      </c>
      <c r="D432" t="s">
        <v>513</v>
      </c>
      <c r="E432" s="3">
        <v>0</v>
      </c>
      <c r="F432">
        <v>1</v>
      </c>
    </row>
    <row r="433" spans="1:6">
      <c r="A433" s="2">
        <v>1360.17965</v>
      </c>
      <c r="B433">
        <v>5</v>
      </c>
      <c r="C433">
        <v>2919639</v>
      </c>
      <c r="D433" t="s">
        <v>513</v>
      </c>
      <c r="E433" s="3">
        <v>-0.9307070970535278</v>
      </c>
      <c r="F433">
        <v>1</v>
      </c>
    </row>
    <row r="434" spans="1:6">
      <c r="A434" s="2">
        <v>1360.38142853</v>
      </c>
      <c r="B434">
        <v>5</v>
      </c>
      <c r="C434">
        <v>2326505</v>
      </c>
      <c r="D434" t="s">
        <v>513</v>
      </c>
      <c r="E434" s="3">
        <v>0</v>
      </c>
      <c r="F434">
        <v>1</v>
      </c>
    </row>
    <row r="435" spans="1:6">
      <c r="A435" s="2">
        <v>1093.781191696667</v>
      </c>
      <c r="B435">
        <v>6</v>
      </c>
      <c r="C435">
        <v>1624253</v>
      </c>
      <c r="D435" t="s">
        <v>515</v>
      </c>
      <c r="E435" s="3">
        <v>0</v>
      </c>
      <c r="F435">
        <v>1</v>
      </c>
    </row>
    <row r="436" spans="1:6">
      <c r="A436" s="2">
        <v>1093.95103</v>
      </c>
      <c r="B436">
        <v>6</v>
      </c>
      <c r="C436">
        <v>2167231</v>
      </c>
      <c r="D436" t="s">
        <v>515</v>
      </c>
      <c r="E436" s="3">
        <v>2.494758367538452</v>
      </c>
      <c r="F436">
        <v>1</v>
      </c>
    </row>
    <row r="437" spans="1:6">
      <c r="A437" s="2">
        <v>1094.115398196667</v>
      </c>
      <c r="B437">
        <v>6</v>
      </c>
      <c r="C437">
        <v>2075600</v>
      </c>
      <c r="D437" t="s">
        <v>515</v>
      </c>
      <c r="E437" s="3">
        <v>0</v>
      </c>
      <c r="F437">
        <v>1</v>
      </c>
    </row>
    <row r="438" spans="1:6">
      <c r="A438" s="2">
        <v>1091.11764</v>
      </c>
      <c r="B438">
        <v>6</v>
      </c>
      <c r="C438">
        <v>1321628</v>
      </c>
      <c r="D438" t="s">
        <v>517</v>
      </c>
      <c r="E438" s="3">
        <v>2.078121185302734</v>
      </c>
      <c r="F438">
        <v>1</v>
      </c>
    </row>
    <row r="439" spans="1:6">
      <c r="A439" s="2">
        <v>1091.282481696667</v>
      </c>
      <c r="B439">
        <v>6</v>
      </c>
      <c r="C439">
        <v>1762089</v>
      </c>
      <c r="D439" t="s">
        <v>517</v>
      </c>
      <c r="E439" s="3">
        <v>0</v>
      </c>
      <c r="F439">
        <v>1</v>
      </c>
    </row>
    <row r="440" spans="1:6">
      <c r="A440" s="2">
        <v>1091.449579363333</v>
      </c>
      <c r="B440">
        <v>6</v>
      </c>
      <c r="C440">
        <v>1685758</v>
      </c>
      <c r="D440" t="s">
        <v>517</v>
      </c>
      <c r="E440" s="3">
        <v>0</v>
      </c>
      <c r="F440">
        <v>1</v>
      </c>
    </row>
    <row r="441" spans="1:6">
      <c r="A441" s="2">
        <v>1423.78653773</v>
      </c>
      <c r="B441">
        <v>5</v>
      </c>
      <c r="C441">
        <v>566340</v>
      </c>
      <c r="D441" t="s">
        <v>519</v>
      </c>
      <c r="E441" s="3">
        <v>0</v>
      </c>
      <c r="F441">
        <v>1</v>
      </c>
    </row>
    <row r="442" spans="1:6">
      <c r="A442" s="2">
        <v>1423.98709773</v>
      </c>
      <c r="B442">
        <v>5</v>
      </c>
      <c r="C442">
        <v>1526954</v>
      </c>
      <c r="D442" t="s">
        <v>519</v>
      </c>
      <c r="E442" s="3">
        <v>0</v>
      </c>
      <c r="F442">
        <v>1</v>
      </c>
    </row>
    <row r="443" spans="1:6">
      <c r="A443" s="2">
        <v>1424.19162</v>
      </c>
      <c r="B443">
        <v>5</v>
      </c>
      <c r="C443">
        <v>2239631</v>
      </c>
      <c r="D443" t="s">
        <v>519</v>
      </c>
      <c r="E443" s="3">
        <v>2.798275947570801</v>
      </c>
      <c r="F443">
        <v>1</v>
      </c>
    </row>
    <row r="444" spans="1:6">
      <c r="A444" s="2">
        <v>1424.38815793</v>
      </c>
      <c r="B444">
        <v>5</v>
      </c>
      <c r="C444">
        <v>2338425</v>
      </c>
      <c r="D444" t="s">
        <v>519</v>
      </c>
      <c r="E444" s="3">
        <v>0</v>
      </c>
      <c r="F444">
        <v>1</v>
      </c>
    </row>
    <row r="445" spans="1:6">
      <c r="A445" s="2">
        <v>1424.58867173</v>
      </c>
      <c r="B445">
        <v>5</v>
      </c>
      <c r="C445">
        <v>1934179</v>
      </c>
      <c r="D445" t="s">
        <v>519</v>
      </c>
      <c r="E445" s="3">
        <v>0</v>
      </c>
      <c r="F445">
        <v>1</v>
      </c>
    </row>
    <row r="446" spans="1:6">
      <c r="A446" s="2">
        <v>1424.78917813</v>
      </c>
      <c r="B446">
        <v>5</v>
      </c>
      <c r="C446">
        <v>1341722</v>
      </c>
      <c r="D446" t="s">
        <v>519</v>
      </c>
      <c r="E446" s="3">
        <v>0</v>
      </c>
      <c r="F446">
        <v>1</v>
      </c>
    </row>
    <row r="447" spans="1:6">
      <c r="A447" s="2">
        <v>1424.98967873</v>
      </c>
      <c r="B447">
        <v>5</v>
      </c>
      <c r="C447">
        <v>808605</v>
      </c>
      <c r="D447" t="s">
        <v>519</v>
      </c>
      <c r="E447" s="3">
        <v>0</v>
      </c>
      <c r="F447">
        <v>1</v>
      </c>
    </row>
    <row r="448" spans="1:6">
      <c r="A448" s="2">
        <v>1425.19017473</v>
      </c>
      <c r="B448">
        <v>5</v>
      </c>
      <c r="C448">
        <v>433591</v>
      </c>
      <c r="D448" t="s">
        <v>519</v>
      </c>
      <c r="E448" s="3">
        <v>0</v>
      </c>
      <c r="F448">
        <v>1</v>
      </c>
    </row>
    <row r="449" spans="1:6">
      <c r="A449" s="2">
        <v>1425.39066673</v>
      </c>
      <c r="B449">
        <v>5</v>
      </c>
      <c r="C449">
        <v>210446</v>
      </c>
      <c r="D449" t="s">
        <v>519</v>
      </c>
      <c r="E449" s="3">
        <v>0</v>
      </c>
      <c r="F449">
        <v>1</v>
      </c>
    </row>
    <row r="450" spans="1:6">
      <c r="A450" s="2">
        <v>1425.59115533</v>
      </c>
      <c r="B450">
        <v>5</v>
      </c>
      <c r="C450">
        <v>93653</v>
      </c>
      <c r="D450" t="s">
        <v>519</v>
      </c>
      <c r="E450" s="3">
        <v>0</v>
      </c>
      <c r="F450">
        <v>1</v>
      </c>
    </row>
    <row r="451" spans="1:6">
      <c r="A451" s="2">
        <v>1425.79164113</v>
      </c>
      <c r="B451">
        <v>5</v>
      </c>
      <c r="C451">
        <v>38600</v>
      </c>
      <c r="D451" t="s">
        <v>519</v>
      </c>
      <c r="E451" s="3">
        <v>0</v>
      </c>
      <c r="F451">
        <v>1</v>
      </c>
    </row>
    <row r="452" spans="1:6">
      <c r="A452" s="2">
        <v>1183.989330363333</v>
      </c>
      <c r="B452">
        <v>6</v>
      </c>
      <c r="C452">
        <v>1667279</v>
      </c>
      <c r="D452" t="s">
        <v>521</v>
      </c>
      <c r="E452" s="3">
        <v>0</v>
      </c>
      <c r="F452">
        <v>1</v>
      </c>
    </row>
    <row r="453" spans="1:6">
      <c r="A453" s="2">
        <v>1184.156433196667</v>
      </c>
      <c r="B453">
        <v>6</v>
      </c>
      <c r="C453">
        <v>1739210</v>
      </c>
      <c r="D453" t="s">
        <v>521</v>
      </c>
      <c r="E453" s="3">
        <v>0</v>
      </c>
      <c r="F453">
        <v>1</v>
      </c>
    </row>
    <row r="454" spans="1:6">
      <c r="A454" s="2">
        <v>1184.31715</v>
      </c>
      <c r="B454">
        <v>6</v>
      </c>
      <c r="C454">
        <v>1436918</v>
      </c>
      <c r="D454" t="s">
        <v>521</v>
      </c>
      <c r="E454" s="3">
        <v>-5.385377883911133</v>
      </c>
      <c r="F454">
        <v>1</v>
      </c>
    </row>
    <row r="455" spans="1:6">
      <c r="A455" s="2">
        <v>1856.74668503</v>
      </c>
      <c r="B455">
        <v>4</v>
      </c>
      <c r="C455">
        <v>2844162</v>
      </c>
      <c r="D455" t="s">
        <v>166</v>
      </c>
      <c r="E455" s="3">
        <v>0</v>
      </c>
      <c r="F455">
        <v>1</v>
      </c>
    </row>
    <row r="456" spans="1:6">
      <c r="A456" s="2">
        <v>1856.99734053</v>
      </c>
      <c r="B456">
        <v>4</v>
      </c>
      <c r="C456">
        <v>3078689</v>
      </c>
      <c r="D456" t="s">
        <v>166</v>
      </c>
      <c r="E456" s="3">
        <v>0</v>
      </c>
      <c r="F456">
        <v>1</v>
      </c>
    </row>
    <row r="457" spans="1:6">
      <c r="A457" s="2">
        <v>1857.23966</v>
      </c>
      <c r="B457">
        <v>4</v>
      </c>
      <c r="C457">
        <v>2636519</v>
      </c>
      <c r="D457" t="s">
        <v>166</v>
      </c>
      <c r="E457" s="3">
        <v>-4.481916427612305</v>
      </c>
      <c r="F457">
        <v>1</v>
      </c>
    </row>
    <row r="458" spans="1:6">
      <c r="A458" s="2">
        <v>1852.73537</v>
      </c>
      <c r="B458">
        <v>4</v>
      </c>
      <c r="C458">
        <v>2546589</v>
      </c>
      <c r="D458" t="s">
        <v>523</v>
      </c>
      <c r="E458" s="3">
        <v>-6.793438911437988</v>
      </c>
      <c r="F458">
        <v>1</v>
      </c>
    </row>
    <row r="459" spans="1:6">
      <c r="A459" s="2">
        <v>1852.99861203</v>
      </c>
      <c r="B459">
        <v>4</v>
      </c>
      <c r="C459">
        <v>2754182</v>
      </c>
      <c r="D459" t="s">
        <v>523</v>
      </c>
      <c r="E459" s="3">
        <v>0</v>
      </c>
      <c r="F459">
        <v>1</v>
      </c>
    </row>
    <row r="460" spans="1:6">
      <c r="A460" s="2">
        <v>1853.24925578</v>
      </c>
      <c r="B460">
        <v>4</v>
      </c>
      <c r="C460">
        <v>2356109</v>
      </c>
      <c r="D460" t="s">
        <v>523</v>
      </c>
      <c r="E460" s="3">
        <v>0</v>
      </c>
      <c r="F460">
        <v>1</v>
      </c>
    </row>
    <row r="461" spans="1:6">
      <c r="A461" s="2">
        <v>1195.628731696667</v>
      </c>
      <c r="B461">
        <v>6</v>
      </c>
      <c r="C461">
        <v>2044581</v>
      </c>
      <c r="D461" t="s">
        <v>163</v>
      </c>
      <c r="E461" s="3">
        <v>0</v>
      </c>
      <c r="F461">
        <v>1</v>
      </c>
    </row>
    <row r="462" spans="1:6">
      <c r="A462" s="2">
        <v>1195.795831363333</v>
      </c>
      <c r="B462">
        <v>6</v>
      </c>
      <c r="C462">
        <v>2114108</v>
      </c>
      <c r="D462" t="s">
        <v>163</v>
      </c>
      <c r="E462" s="3">
        <v>0</v>
      </c>
      <c r="F462">
        <v>1</v>
      </c>
    </row>
    <row r="463" spans="1:6">
      <c r="A463" s="2">
        <v>1195.96271</v>
      </c>
      <c r="B463">
        <v>6</v>
      </c>
      <c r="C463">
        <v>1736316</v>
      </c>
      <c r="D463" t="s">
        <v>163</v>
      </c>
      <c r="E463" s="3">
        <v>-0.1781242489814758</v>
      </c>
      <c r="F463">
        <v>1</v>
      </c>
    </row>
    <row r="464" spans="1:6">
      <c r="A464" s="2">
        <v>1527.77732493</v>
      </c>
      <c r="B464">
        <v>5</v>
      </c>
      <c r="C464">
        <v>3095614</v>
      </c>
      <c r="D464" t="s">
        <v>169</v>
      </c>
      <c r="E464" s="3">
        <v>0</v>
      </c>
      <c r="F464">
        <v>1</v>
      </c>
    </row>
    <row r="465" spans="1:6">
      <c r="A465" s="2">
        <v>1527.96794</v>
      </c>
      <c r="B465">
        <v>5</v>
      </c>
      <c r="C465">
        <v>3397061</v>
      </c>
      <c r="D465" t="s">
        <v>169</v>
      </c>
      <c r="E465" s="3">
        <v>-6.480283737182617</v>
      </c>
      <c r="F465">
        <v>1</v>
      </c>
    </row>
    <row r="466" spans="1:6">
      <c r="A466" s="2">
        <v>1528.17834973</v>
      </c>
      <c r="B466">
        <v>5</v>
      </c>
      <c r="C466">
        <v>2949617</v>
      </c>
      <c r="D466" t="s">
        <v>169</v>
      </c>
      <c r="E466" s="3">
        <v>0</v>
      </c>
      <c r="F466">
        <v>1</v>
      </c>
    </row>
    <row r="467" spans="1:6">
      <c r="A467" s="2">
        <v>1272.979891363333</v>
      </c>
      <c r="B467">
        <v>6</v>
      </c>
      <c r="C467">
        <v>2380307</v>
      </c>
      <c r="D467" t="s">
        <v>169</v>
      </c>
      <c r="E467" s="3">
        <v>0</v>
      </c>
      <c r="F467">
        <v>1</v>
      </c>
    </row>
    <row r="468" spans="1:6">
      <c r="A468" s="2">
        <v>1273.15137</v>
      </c>
      <c r="B468">
        <v>6</v>
      </c>
      <c r="C468">
        <v>2612099</v>
      </c>
      <c r="D468" t="s">
        <v>169</v>
      </c>
      <c r="E468" s="3">
        <v>3.441317796707153</v>
      </c>
      <c r="F468">
        <v>1</v>
      </c>
    </row>
    <row r="469" spans="1:6">
      <c r="A469" s="2">
        <v>1273.314078696666</v>
      </c>
      <c r="B469">
        <v>6</v>
      </c>
      <c r="C469">
        <v>2268046</v>
      </c>
      <c r="D469" t="s">
        <v>169</v>
      </c>
      <c r="E469" s="3">
        <v>0</v>
      </c>
      <c r="F469">
        <v>1</v>
      </c>
    </row>
    <row r="470" spans="1:6">
      <c r="A470" s="2">
        <v>1551.00443</v>
      </c>
      <c r="B470">
        <v>5</v>
      </c>
      <c r="C470">
        <v>1885197</v>
      </c>
      <c r="D470" t="s">
        <v>525</v>
      </c>
      <c r="E470" s="3">
        <v>-1.26584267616272</v>
      </c>
      <c r="F470">
        <v>1</v>
      </c>
    </row>
    <row r="471" spans="1:6">
      <c r="A471" s="2">
        <v>1551.20691713</v>
      </c>
      <c r="B471">
        <v>5</v>
      </c>
      <c r="C471">
        <v>2121070</v>
      </c>
      <c r="D471" t="s">
        <v>525</v>
      </c>
      <c r="E471" s="3">
        <v>0</v>
      </c>
      <c r="F471">
        <v>1</v>
      </c>
    </row>
    <row r="472" spans="1:6">
      <c r="A472" s="2">
        <v>1551.40743173</v>
      </c>
      <c r="B472">
        <v>5</v>
      </c>
      <c r="C472">
        <v>1884523</v>
      </c>
      <c r="D472" t="s">
        <v>525</v>
      </c>
      <c r="E472" s="3">
        <v>0</v>
      </c>
      <c r="F472">
        <v>1</v>
      </c>
    </row>
    <row r="473" spans="1:6">
      <c r="A473" s="2">
        <v>1292.33406</v>
      </c>
      <c r="B473">
        <v>6</v>
      </c>
      <c r="C473">
        <v>1923311</v>
      </c>
      <c r="D473" t="s">
        <v>525</v>
      </c>
      <c r="E473" s="3">
        <v>-2.621887445449829</v>
      </c>
      <c r="F473">
        <v>1</v>
      </c>
    </row>
    <row r="474" spans="1:6">
      <c r="A474" s="2">
        <v>1292.50455153</v>
      </c>
      <c r="B474">
        <v>6</v>
      </c>
      <c r="C474">
        <v>2163953</v>
      </c>
      <c r="D474" t="s">
        <v>525</v>
      </c>
      <c r="E474" s="3">
        <v>0</v>
      </c>
      <c r="F474">
        <v>1</v>
      </c>
    </row>
    <row r="475" spans="1:6">
      <c r="A475" s="2">
        <v>1292.67164703</v>
      </c>
      <c r="B475">
        <v>6</v>
      </c>
      <c r="C475">
        <v>1922623</v>
      </c>
      <c r="D475" t="s">
        <v>525</v>
      </c>
      <c r="E475" s="3">
        <v>0</v>
      </c>
      <c r="F475">
        <v>1</v>
      </c>
    </row>
    <row r="476" spans="1:6">
      <c r="A476" s="2">
        <v>1876.20986178</v>
      </c>
      <c r="B476">
        <v>4</v>
      </c>
      <c r="C476">
        <v>2027369</v>
      </c>
      <c r="D476" t="s">
        <v>527</v>
      </c>
      <c r="E476" s="3">
        <v>0</v>
      </c>
      <c r="F476">
        <v>1</v>
      </c>
    </row>
    <row r="477" spans="1:6">
      <c r="A477" s="2">
        <v>1876.46051078</v>
      </c>
      <c r="B477">
        <v>4</v>
      </c>
      <c r="C477">
        <v>2182167</v>
      </c>
      <c r="D477" t="s">
        <v>527</v>
      </c>
      <c r="E477" s="3">
        <v>0</v>
      </c>
      <c r="F477">
        <v>1</v>
      </c>
    </row>
    <row r="478" spans="1:6">
      <c r="A478" s="2">
        <v>1876.71176</v>
      </c>
      <c r="B478">
        <v>4</v>
      </c>
      <c r="C478">
        <v>1861729</v>
      </c>
      <c r="D478" t="s">
        <v>527</v>
      </c>
      <c r="E478" s="3">
        <v>0.3259531855583191</v>
      </c>
      <c r="F478">
        <v>1</v>
      </c>
    </row>
    <row r="479" spans="1:6">
      <c r="A479" s="2">
        <v>1247.470756863333</v>
      </c>
      <c r="B479">
        <v>6</v>
      </c>
      <c r="C479">
        <v>305704</v>
      </c>
      <c r="D479" t="s">
        <v>529</v>
      </c>
      <c r="E479" s="3">
        <v>0</v>
      </c>
      <c r="F479">
        <v>1</v>
      </c>
    </row>
    <row r="480" spans="1:6">
      <c r="A480" s="2">
        <v>1247.637886196667</v>
      </c>
      <c r="B480">
        <v>6</v>
      </c>
      <c r="C480">
        <v>847727</v>
      </c>
      <c r="D480" t="s">
        <v>529</v>
      </c>
      <c r="E480" s="3">
        <v>0</v>
      </c>
      <c r="F480">
        <v>1</v>
      </c>
    </row>
    <row r="481" spans="1:6">
      <c r="A481" s="2">
        <v>1247.80499653</v>
      </c>
      <c r="B481">
        <v>6</v>
      </c>
      <c r="C481">
        <v>1279989</v>
      </c>
      <c r="D481" t="s">
        <v>529</v>
      </c>
      <c r="E481" s="3">
        <v>0</v>
      </c>
      <c r="F481">
        <v>1</v>
      </c>
    </row>
    <row r="482" spans="1:6">
      <c r="A482" s="2">
        <v>1247.97209603</v>
      </c>
      <c r="B482">
        <v>6</v>
      </c>
      <c r="C482">
        <v>1376515</v>
      </c>
      <c r="D482" t="s">
        <v>529</v>
      </c>
      <c r="E482" s="3">
        <v>0</v>
      </c>
      <c r="F482">
        <v>1</v>
      </c>
    </row>
    <row r="483" spans="1:6">
      <c r="A483" s="2">
        <v>1248.13618</v>
      </c>
      <c r="B483">
        <v>6</v>
      </c>
      <c r="C483">
        <v>1173129</v>
      </c>
      <c r="D483" t="s">
        <v>529</v>
      </c>
      <c r="E483" s="3">
        <v>-2.409878015518188</v>
      </c>
      <c r="F483">
        <v>1</v>
      </c>
    </row>
    <row r="484" spans="1:6">
      <c r="A484" s="2">
        <v>1248.306273863333</v>
      </c>
      <c r="B484">
        <v>6</v>
      </c>
      <c r="C484">
        <v>838746</v>
      </c>
      <c r="D484" t="s">
        <v>529</v>
      </c>
      <c r="E484" s="3">
        <v>0</v>
      </c>
      <c r="F484">
        <v>1</v>
      </c>
    </row>
    <row r="485" spans="1:6">
      <c r="A485" s="2">
        <v>1248.473355196666</v>
      </c>
      <c r="B485">
        <v>6</v>
      </c>
      <c r="C485">
        <v>521108</v>
      </c>
      <c r="D485" t="s">
        <v>529</v>
      </c>
      <c r="E485" s="3">
        <v>0</v>
      </c>
      <c r="F485">
        <v>1</v>
      </c>
    </row>
    <row r="486" spans="1:6">
      <c r="A486" s="2">
        <v>1248.640432696667</v>
      </c>
      <c r="B486">
        <v>6</v>
      </c>
      <c r="C486">
        <v>288126</v>
      </c>
      <c r="D486" t="s">
        <v>529</v>
      </c>
      <c r="E486" s="3">
        <v>0</v>
      </c>
      <c r="F486">
        <v>1</v>
      </c>
    </row>
    <row r="487" spans="1:6">
      <c r="A487" s="2">
        <v>1248.80750703</v>
      </c>
      <c r="B487">
        <v>6</v>
      </c>
      <c r="C487">
        <v>144223</v>
      </c>
      <c r="D487" t="s">
        <v>529</v>
      </c>
      <c r="E487" s="3">
        <v>0</v>
      </c>
      <c r="F487">
        <v>1</v>
      </c>
    </row>
    <row r="488" spans="1:6">
      <c r="A488" s="2">
        <v>1248.974578696667</v>
      </c>
      <c r="B488">
        <v>6</v>
      </c>
      <c r="C488">
        <v>66203</v>
      </c>
      <c r="D488" t="s">
        <v>529</v>
      </c>
      <c r="E488" s="3">
        <v>0</v>
      </c>
      <c r="F488">
        <v>1</v>
      </c>
    </row>
    <row r="489" spans="1:6">
      <c r="A489" s="2">
        <v>1249.14164803</v>
      </c>
      <c r="B489">
        <v>6</v>
      </c>
      <c r="C489">
        <v>28148</v>
      </c>
      <c r="D489" t="s">
        <v>529</v>
      </c>
      <c r="E489" s="3">
        <v>0</v>
      </c>
      <c r="F489">
        <v>1</v>
      </c>
    </row>
    <row r="490" spans="1:6">
      <c r="A490" s="2">
        <v>1249.308715196667</v>
      </c>
      <c r="B490">
        <v>6</v>
      </c>
      <c r="C490">
        <v>11175</v>
      </c>
      <c r="D490" t="s">
        <v>529</v>
      </c>
      <c r="E490" s="3">
        <v>0</v>
      </c>
      <c r="F490">
        <v>1</v>
      </c>
    </row>
    <row r="491" spans="1:6">
      <c r="A491" s="2">
        <v>1349.511108863333</v>
      </c>
      <c r="B491">
        <v>6</v>
      </c>
      <c r="C491">
        <v>325255</v>
      </c>
      <c r="D491" t="s">
        <v>531</v>
      </c>
      <c r="E491" s="3">
        <v>0</v>
      </c>
      <c r="F491">
        <v>1</v>
      </c>
    </row>
    <row r="492" spans="1:6">
      <c r="A492" s="2">
        <v>1349.678238363333</v>
      </c>
      <c r="B492">
        <v>6</v>
      </c>
      <c r="C492">
        <v>999029</v>
      </c>
      <c r="D492" t="s">
        <v>531</v>
      </c>
      <c r="E492" s="3">
        <v>0</v>
      </c>
      <c r="F492">
        <v>1</v>
      </c>
    </row>
    <row r="493" spans="1:6">
      <c r="A493" s="2">
        <v>1349.845351363333</v>
      </c>
      <c r="B493">
        <v>6</v>
      </c>
      <c r="C493">
        <v>1651104</v>
      </c>
      <c r="D493" t="s">
        <v>531</v>
      </c>
      <c r="E493" s="3">
        <v>0</v>
      </c>
      <c r="F493">
        <v>1</v>
      </c>
    </row>
    <row r="494" spans="1:6">
      <c r="A494" s="2">
        <v>1350.02086</v>
      </c>
      <c r="B494">
        <v>6</v>
      </c>
      <c r="C494">
        <v>1929693</v>
      </c>
      <c r="D494" t="s">
        <v>531</v>
      </c>
      <c r="E494" s="3">
        <v>6.226463317871094</v>
      </c>
      <c r="F494">
        <v>1</v>
      </c>
    </row>
    <row r="495" spans="1:6">
      <c r="A495" s="2">
        <v>1350.179549363333</v>
      </c>
      <c r="B495">
        <v>6</v>
      </c>
      <c r="C495">
        <v>1778161</v>
      </c>
      <c r="D495" t="s">
        <v>531</v>
      </c>
      <c r="E495" s="3">
        <v>0</v>
      </c>
      <c r="F495">
        <v>1</v>
      </c>
    </row>
    <row r="496" spans="1:6">
      <c r="A496" s="2">
        <v>1350.346638863333</v>
      </c>
      <c r="B496">
        <v>6</v>
      </c>
      <c r="C496">
        <v>1369247</v>
      </c>
      <c r="D496" t="s">
        <v>531</v>
      </c>
      <c r="E496" s="3">
        <v>0</v>
      </c>
      <c r="F496">
        <v>1</v>
      </c>
    </row>
    <row r="497" spans="1:6">
      <c r="A497" s="2">
        <v>1350.513723696667</v>
      </c>
      <c r="B497">
        <v>6</v>
      </c>
      <c r="C497">
        <v>913392</v>
      </c>
      <c r="D497" t="s">
        <v>531</v>
      </c>
      <c r="E497" s="3">
        <v>0</v>
      </c>
      <c r="F497">
        <v>1</v>
      </c>
    </row>
    <row r="498" spans="1:6">
      <c r="A498" s="2">
        <v>1350.680804863333</v>
      </c>
      <c r="B498">
        <v>6</v>
      </c>
      <c r="C498">
        <v>540858</v>
      </c>
      <c r="D498" t="s">
        <v>531</v>
      </c>
      <c r="E498" s="3">
        <v>0</v>
      </c>
      <c r="F498">
        <v>1</v>
      </c>
    </row>
    <row r="499" spans="1:6">
      <c r="A499" s="2">
        <v>1350.84788253</v>
      </c>
      <c r="B499">
        <v>6</v>
      </c>
      <c r="C499">
        <v>289320</v>
      </c>
      <c r="D499" t="s">
        <v>531</v>
      </c>
      <c r="E499" s="3">
        <v>0</v>
      </c>
      <c r="F499">
        <v>1</v>
      </c>
    </row>
    <row r="500" spans="1:6">
      <c r="A500" s="2">
        <v>1351.014957696666</v>
      </c>
      <c r="B500">
        <v>6</v>
      </c>
      <c r="C500">
        <v>141667</v>
      </c>
      <c r="D500" t="s">
        <v>531</v>
      </c>
      <c r="E500" s="3">
        <v>0</v>
      </c>
      <c r="F500">
        <v>1</v>
      </c>
    </row>
    <row r="501" spans="1:6">
      <c r="A501" s="2">
        <v>1351.182030196667</v>
      </c>
      <c r="B501">
        <v>6</v>
      </c>
      <c r="C501">
        <v>64152</v>
      </c>
      <c r="D501" t="s">
        <v>531</v>
      </c>
      <c r="E501" s="3">
        <v>0</v>
      </c>
      <c r="F501">
        <v>1</v>
      </c>
    </row>
    <row r="502" spans="1:6">
      <c r="A502" s="2">
        <v>1351.349100696666</v>
      </c>
      <c r="B502">
        <v>6</v>
      </c>
      <c r="C502">
        <v>27087</v>
      </c>
      <c r="D502" t="s">
        <v>531</v>
      </c>
      <c r="E502" s="3">
        <v>0</v>
      </c>
      <c r="F502">
        <v>1</v>
      </c>
    </row>
    <row r="503" spans="1:6">
      <c r="A503" s="2">
        <v>1569.7642</v>
      </c>
      <c r="B503">
        <v>5</v>
      </c>
      <c r="C503">
        <v>1901475</v>
      </c>
      <c r="D503" t="s">
        <v>533</v>
      </c>
      <c r="E503" s="3">
        <v>-7.464715003967285</v>
      </c>
      <c r="F503">
        <v>1</v>
      </c>
    </row>
    <row r="504" spans="1:6">
      <c r="A504" s="2">
        <v>1569.97643693</v>
      </c>
      <c r="B504">
        <v>5</v>
      </c>
      <c r="C504">
        <v>2129091</v>
      </c>
      <c r="D504" t="s">
        <v>533</v>
      </c>
      <c r="E504" s="3">
        <v>0</v>
      </c>
      <c r="F504">
        <v>1</v>
      </c>
    </row>
    <row r="505" spans="1:6">
      <c r="A505" s="2">
        <v>1570.17694673</v>
      </c>
      <c r="B505">
        <v>5</v>
      </c>
      <c r="C505">
        <v>1886266</v>
      </c>
      <c r="D505" t="s">
        <v>533</v>
      </c>
      <c r="E505" s="3">
        <v>0</v>
      </c>
      <c r="F505">
        <v>1</v>
      </c>
    </row>
    <row r="506" spans="1:6">
      <c r="A506" s="2">
        <v>1305.312899863333</v>
      </c>
      <c r="B506">
        <v>6</v>
      </c>
      <c r="C506">
        <v>1832226</v>
      </c>
      <c r="D506" t="s">
        <v>535</v>
      </c>
      <c r="E506" s="3">
        <v>0</v>
      </c>
      <c r="F506">
        <v>1</v>
      </c>
    </row>
    <row r="507" spans="1:6">
      <c r="A507" s="2">
        <v>1305.47999903</v>
      </c>
      <c r="B507">
        <v>6</v>
      </c>
      <c r="C507">
        <v>2049880</v>
      </c>
      <c r="D507" t="s">
        <v>535</v>
      </c>
      <c r="E507" s="3">
        <v>0</v>
      </c>
      <c r="F507">
        <v>1</v>
      </c>
    </row>
    <row r="508" spans="1:6">
      <c r="A508" s="2">
        <v>1305.64578</v>
      </c>
      <c r="B508">
        <v>6</v>
      </c>
      <c r="C508">
        <v>1814279</v>
      </c>
      <c r="D508" t="s">
        <v>535</v>
      </c>
      <c r="E508" s="3">
        <v>-1.003867506980896</v>
      </c>
      <c r="F508">
        <v>1</v>
      </c>
    </row>
    <row r="509" spans="1:6">
      <c r="A509" s="2">
        <v>1708.2249</v>
      </c>
      <c r="B509">
        <v>5</v>
      </c>
      <c r="C509">
        <v>2189062</v>
      </c>
      <c r="D509" t="s">
        <v>179</v>
      </c>
      <c r="E509" s="3">
        <v>-4.05819034576416</v>
      </c>
      <c r="F509">
        <v>1</v>
      </c>
    </row>
    <row r="510" spans="1:6">
      <c r="A510" s="2">
        <v>1708.43235493</v>
      </c>
      <c r="B510">
        <v>5</v>
      </c>
      <c r="C510">
        <v>2688705</v>
      </c>
      <c r="D510" t="s">
        <v>179</v>
      </c>
      <c r="E510" s="3">
        <v>0</v>
      </c>
      <c r="F510">
        <v>1</v>
      </c>
    </row>
    <row r="511" spans="1:6">
      <c r="A511" s="2">
        <v>1708.63286913</v>
      </c>
      <c r="B511">
        <v>5</v>
      </c>
      <c r="C511">
        <v>2597664</v>
      </c>
      <c r="D511" t="s">
        <v>179</v>
      </c>
      <c r="E511" s="3">
        <v>0</v>
      </c>
      <c r="F511">
        <v>1</v>
      </c>
    </row>
    <row r="512" spans="1:6">
      <c r="A512" s="2">
        <v>1358.98293903</v>
      </c>
      <c r="B512">
        <v>6</v>
      </c>
      <c r="C512">
        <v>2105165</v>
      </c>
      <c r="D512" t="s">
        <v>537</v>
      </c>
      <c r="E512" s="3">
        <v>0</v>
      </c>
      <c r="F512">
        <v>1</v>
      </c>
    </row>
    <row r="513" spans="1:6">
      <c r="A513" s="2">
        <v>1359.14648</v>
      </c>
      <c r="B513">
        <v>6</v>
      </c>
      <c r="C513">
        <v>2436958</v>
      </c>
      <c r="D513" t="s">
        <v>537</v>
      </c>
      <c r="E513" s="3">
        <v>-2.619060754776001</v>
      </c>
      <c r="F513">
        <v>1</v>
      </c>
    </row>
    <row r="514" spans="1:6">
      <c r="A514" s="2">
        <v>1359.317132863333</v>
      </c>
      <c r="B514">
        <v>6</v>
      </c>
      <c r="C514">
        <v>2229859</v>
      </c>
      <c r="D514" t="s">
        <v>537</v>
      </c>
      <c r="E514" s="3">
        <v>0</v>
      </c>
      <c r="F514">
        <v>1</v>
      </c>
    </row>
    <row r="515" spans="1:6">
      <c r="A515" s="2">
        <v>1778.44455053</v>
      </c>
      <c r="B515">
        <v>1</v>
      </c>
      <c r="C515">
        <v>3113549</v>
      </c>
      <c r="D515" t="s">
        <v>669</v>
      </c>
      <c r="E515" s="3">
        <v>0</v>
      </c>
      <c r="F515">
        <v>1</v>
      </c>
    </row>
    <row r="516" spans="1:6">
      <c r="A516" s="2">
        <v>1779.44589</v>
      </c>
      <c r="B516">
        <v>1</v>
      </c>
      <c r="C516">
        <v>2379775</v>
      </c>
      <c r="D516" t="s">
        <v>669</v>
      </c>
      <c r="E516" s="3">
        <v>-0.8050420880317688</v>
      </c>
      <c r="F516">
        <v>1</v>
      </c>
    </row>
    <row r="517" spans="1:6">
      <c r="A517" s="2">
        <v>1299.24840153</v>
      </c>
      <c r="B517">
        <v>2</v>
      </c>
      <c r="C517">
        <v>1647599</v>
      </c>
      <c r="D517" t="s">
        <v>671</v>
      </c>
      <c r="E517" s="3">
        <v>0</v>
      </c>
      <c r="F517">
        <v>1</v>
      </c>
    </row>
    <row r="518" spans="1:6">
      <c r="A518" s="2">
        <v>1299.74981853</v>
      </c>
      <c r="B518">
        <v>2</v>
      </c>
      <c r="C518">
        <v>1721940</v>
      </c>
      <c r="D518" t="s">
        <v>671</v>
      </c>
      <c r="E518" s="3">
        <v>0</v>
      </c>
      <c r="F518">
        <v>1</v>
      </c>
    </row>
    <row r="519" spans="1:6">
      <c r="A519" s="2">
        <v>1300.24344</v>
      </c>
      <c r="B519">
        <v>2</v>
      </c>
      <c r="C519">
        <v>1081040</v>
      </c>
      <c r="D519" t="s">
        <v>671</v>
      </c>
      <c r="E519" s="3">
        <v>-5.898114681243896</v>
      </c>
      <c r="F519">
        <v>1</v>
      </c>
    </row>
    <row r="520" spans="1:6">
      <c r="A520" s="2">
        <v>1539.29936603</v>
      </c>
      <c r="B520">
        <v>2</v>
      </c>
      <c r="C520">
        <v>2624461</v>
      </c>
      <c r="D520" t="s">
        <v>673</v>
      </c>
      <c r="E520" s="3">
        <v>0</v>
      </c>
      <c r="F520">
        <v>1</v>
      </c>
    </row>
    <row r="521" spans="1:6">
      <c r="A521" s="2">
        <v>1539.78968</v>
      </c>
      <c r="B521">
        <v>2</v>
      </c>
      <c r="C521">
        <v>3279991</v>
      </c>
      <c r="D521" t="s">
        <v>673</v>
      </c>
      <c r="E521" s="3">
        <v>-7.180818557739258</v>
      </c>
      <c r="F521">
        <v>1</v>
      </c>
    </row>
    <row r="522" spans="1:6">
      <c r="A522" s="2">
        <v>1540.30201653</v>
      </c>
      <c r="B522">
        <v>2</v>
      </c>
      <c r="C522">
        <v>2373562</v>
      </c>
      <c r="D522" t="s">
        <v>673</v>
      </c>
      <c r="E522" s="3">
        <v>0</v>
      </c>
      <c r="F522">
        <v>1</v>
      </c>
    </row>
    <row r="523" spans="1:6">
      <c r="A523" s="2">
        <v>1471.77211853</v>
      </c>
      <c r="B523">
        <v>2</v>
      </c>
      <c r="C523">
        <v>1602679</v>
      </c>
      <c r="D523" t="s">
        <v>675</v>
      </c>
      <c r="E523" s="3">
        <v>0</v>
      </c>
      <c r="F523">
        <v>1</v>
      </c>
    </row>
    <row r="524" spans="1:6">
      <c r="A524" s="2">
        <v>1472.27351853</v>
      </c>
      <c r="B524">
        <v>2</v>
      </c>
      <c r="C524">
        <v>1885447</v>
      </c>
      <c r="D524" t="s">
        <v>675</v>
      </c>
      <c r="E524" s="3">
        <v>0</v>
      </c>
      <c r="F524">
        <v>1</v>
      </c>
    </row>
    <row r="525" spans="1:6">
      <c r="A525" s="2">
        <v>1472.76835</v>
      </c>
      <c r="B525">
        <v>2</v>
      </c>
      <c r="C525">
        <v>1307398</v>
      </c>
      <c r="D525" t="s">
        <v>675</v>
      </c>
      <c r="E525" s="3">
        <v>-4.385619640350342</v>
      </c>
      <c r="F525">
        <v>1</v>
      </c>
    </row>
    <row r="526" spans="1:6">
      <c r="A526" s="2">
        <v>1338.17922</v>
      </c>
      <c r="B526">
        <v>2</v>
      </c>
      <c r="C526">
        <v>2540326</v>
      </c>
      <c r="D526" t="s">
        <v>677</v>
      </c>
      <c r="E526" s="3">
        <v>3.317929744720459</v>
      </c>
      <c r="F526">
        <v>1</v>
      </c>
    </row>
    <row r="527" spans="1:6">
      <c r="A527" s="2">
        <v>1338.67616403</v>
      </c>
      <c r="B527">
        <v>2</v>
      </c>
      <c r="C527">
        <v>2563817</v>
      </c>
      <c r="D527" t="s">
        <v>677</v>
      </c>
      <c r="E527" s="3">
        <v>0</v>
      </c>
      <c r="F527">
        <v>1</v>
      </c>
    </row>
    <row r="528" spans="1:6">
      <c r="A528" s="2">
        <v>1339.17741703</v>
      </c>
      <c r="B528">
        <v>2</v>
      </c>
      <c r="C528">
        <v>1599866</v>
      </c>
      <c r="D528" t="s">
        <v>677</v>
      </c>
      <c r="E528" s="3">
        <v>0</v>
      </c>
      <c r="F528">
        <v>1</v>
      </c>
    </row>
    <row r="529" spans="1:6">
      <c r="A529" s="2">
        <v>1491.18743153</v>
      </c>
      <c r="B529">
        <v>2</v>
      </c>
      <c r="C529">
        <v>4238267</v>
      </c>
      <c r="D529" t="s">
        <v>679</v>
      </c>
      <c r="E529" s="3">
        <v>0</v>
      </c>
      <c r="F529">
        <v>1</v>
      </c>
    </row>
    <row r="530" spans="1:6">
      <c r="A530" s="2">
        <v>1491.68882603</v>
      </c>
      <c r="B530">
        <v>2</v>
      </c>
      <c r="C530">
        <v>4742466</v>
      </c>
      <c r="D530" t="s">
        <v>679</v>
      </c>
      <c r="E530" s="3">
        <v>0</v>
      </c>
      <c r="F530">
        <v>1</v>
      </c>
    </row>
    <row r="531" spans="1:6">
      <c r="A531" s="2">
        <v>1492.18388</v>
      </c>
      <c r="B531">
        <v>2</v>
      </c>
      <c r="C531">
        <v>3231423</v>
      </c>
      <c r="D531" t="s">
        <v>679</v>
      </c>
      <c r="E531" s="3">
        <v>-4.164703845977783</v>
      </c>
      <c r="F531">
        <v>1</v>
      </c>
    </row>
    <row r="532" spans="1:6">
      <c r="A532" s="2">
        <v>1492.69133653</v>
      </c>
      <c r="B532">
        <v>2</v>
      </c>
      <c r="C532">
        <v>1636465</v>
      </c>
      <c r="D532" t="s">
        <v>679</v>
      </c>
      <c r="E532" s="3">
        <v>0</v>
      </c>
      <c r="F532">
        <v>1</v>
      </c>
    </row>
    <row r="533" spans="1:6">
      <c r="A533" s="2">
        <v>1493.19255203</v>
      </c>
      <c r="B533">
        <v>2</v>
      </c>
      <c r="C533">
        <v>677496</v>
      </c>
      <c r="D533" t="s">
        <v>679</v>
      </c>
      <c r="E533" s="3">
        <v>0</v>
      </c>
      <c r="F533">
        <v>1</v>
      </c>
    </row>
    <row r="534" spans="1:6">
      <c r="A534" s="2">
        <v>1493.69375303</v>
      </c>
      <c r="B534">
        <v>2</v>
      </c>
      <c r="C534">
        <v>240320</v>
      </c>
      <c r="D534" t="s">
        <v>679</v>
      </c>
      <c r="E534" s="3">
        <v>0</v>
      </c>
      <c r="F534">
        <v>1</v>
      </c>
    </row>
    <row r="535" spans="1:6">
      <c r="A535" s="2">
        <v>1494.19494103</v>
      </c>
      <c r="B535">
        <v>2</v>
      </c>
      <c r="C535">
        <v>75295</v>
      </c>
      <c r="D535" t="s">
        <v>679</v>
      </c>
      <c r="E535" s="3">
        <v>0</v>
      </c>
      <c r="F535">
        <v>1</v>
      </c>
    </row>
    <row r="536" spans="1:6">
      <c r="A536" s="2">
        <v>1856.84504</v>
      </c>
      <c r="B536">
        <v>2</v>
      </c>
      <c r="C536">
        <v>1951513</v>
      </c>
      <c r="D536" t="s">
        <v>681</v>
      </c>
      <c r="E536" s="3">
        <v>3.641927242279053</v>
      </c>
      <c r="F536">
        <v>1</v>
      </c>
    </row>
    <row r="537" spans="1:6">
      <c r="A537" s="2">
        <v>1857.33964753</v>
      </c>
      <c r="B537">
        <v>2</v>
      </c>
      <c r="C537">
        <v>2908582</v>
      </c>
      <c r="D537" t="s">
        <v>681</v>
      </c>
      <c r="E537" s="3">
        <v>0</v>
      </c>
      <c r="F537">
        <v>1</v>
      </c>
    </row>
    <row r="538" spans="1:6">
      <c r="A538" s="2">
        <v>1857.84093853</v>
      </c>
      <c r="B538">
        <v>2</v>
      </c>
      <c r="C538">
        <v>2462271</v>
      </c>
      <c r="D538" t="s">
        <v>681</v>
      </c>
      <c r="E538" s="3">
        <v>0</v>
      </c>
      <c r="F538">
        <v>1</v>
      </c>
    </row>
    <row r="539" spans="1:6">
      <c r="A539" s="2">
        <v>1789.30948</v>
      </c>
      <c r="B539">
        <v>2</v>
      </c>
      <c r="C539">
        <v>2317670</v>
      </c>
      <c r="D539" t="s">
        <v>683</v>
      </c>
      <c r="E539" s="3">
        <v>-0.86627197265625</v>
      </c>
      <c r="F539">
        <v>1</v>
      </c>
    </row>
    <row r="540" spans="1:6">
      <c r="A540" s="2">
        <v>1789.81242453</v>
      </c>
      <c r="B540">
        <v>2</v>
      </c>
      <c r="C540">
        <v>3284328</v>
      </c>
      <c r="D540" t="s">
        <v>683</v>
      </c>
      <c r="E540" s="3">
        <v>0</v>
      </c>
      <c r="F540">
        <v>1</v>
      </c>
    </row>
    <row r="541" spans="1:6">
      <c r="A541" s="2">
        <v>1790.31372553</v>
      </c>
      <c r="B541">
        <v>2</v>
      </c>
      <c r="C541">
        <v>2677912</v>
      </c>
      <c r="D541" t="s">
        <v>683</v>
      </c>
      <c r="E541" s="3">
        <v>0</v>
      </c>
      <c r="F541">
        <v>1</v>
      </c>
    </row>
    <row r="542" spans="1:6">
      <c r="A542" s="2">
        <v>894.1539299999999</v>
      </c>
      <c r="B542">
        <v>4</v>
      </c>
      <c r="C542">
        <v>6528415</v>
      </c>
      <c r="D542" t="s">
        <v>683</v>
      </c>
      <c r="E542" s="3">
        <v>2.296276569366455</v>
      </c>
      <c r="F542">
        <v>1</v>
      </c>
    </row>
    <row r="543" spans="1:6">
      <c r="A543" s="2">
        <v>894.40257403</v>
      </c>
      <c r="B543">
        <v>4</v>
      </c>
      <c r="C543">
        <v>9251298</v>
      </c>
      <c r="D543" t="s">
        <v>683</v>
      </c>
      <c r="E543" s="3">
        <v>0</v>
      </c>
      <c r="F543">
        <v>1</v>
      </c>
    </row>
    <row r="544" spans="1:6">
      <c r="A544" s="2">
        <v>894.65322453</v>
      </c>
      <c r="B544">
        <v>4</v>
      </c>
      <c r="C544">
        <v>7543145</v>
      </c>
      <c r="D544" t="s">
        <v>683</v>
      </c>
      <c r="E544" s="3">
        <v>0</v>
      </c>
      <c r="F544">
        <v>1</v>
      </c>
    </row>
    <row r="545" spans="1:6">
      <c r="A545" s="2">
        <v>894.90385753</v>
      </c>
      <c r="B545">
        <v>4</v>
      </c>
      <c r="C545">
        <v>4496606</v>
      </c>
      <c r="D545" t="s">
        <v>683</v>
      </c>
      <c r="E545" s="3">
        <v>0</v>
      </c>
      <c r="F545">
        <v>1</v>
      </c>
    </row>
    <row r="546" spans="1:6">
      <c r="A546" s="2">
        <v>895.15765</v>
      </c>
      <c r="B546">
        <v>4</v>
      </c>
      <c r="C546">
        <v>2162783</v>
      </c>
      <c r="D546" t="s">
        <v>683</v>
      </c>
      <c r="E546" s="3">
        <v>3.5434889793396</v>
      </c>
      <c r="F546">
        <v>1</v>
      </c>
    </row>
    <row r="547" spans="1:6">
      <c r="A547" s="2">
        <v>895.40508978</v>
      </c>
      <c r="B547">
        <v>4</v>
      </c>
      <c r="C547">
        <v>883976</v>
      </c>
      <c r="D547" t="s">
        <v>683</v>
      </c>
      <c r="E547" s="3">
        <v>0</v>
      </c>
      <c r="F547">
        <v>1</v>
      </c>
    </row>
    <row r="548" spans="1:6">
      <c r="A548" s="2">
        <v>895.6556950300001</v>
      </c>
      <c r="B548">
        <v>4</v>
      </c>
      <c r="C548">
        <v>317064</v>
      </c>
      <c r="D548" t="s">
        <v>683</v>
      </c>
      <c r="E548" s="3">
        <v>0</v>
      </c>
      <c r="F548">
        <v>1</v>
      </c>
    </row>
    <row r="549" spans="1:6">
      <c r="A549" s="2">
        <v>895.90629503</v>
      </c>
      <c r="B549">
        <v>4</v>
      </c>
      <c r="C549">
        <v>101991</v>
      </c>
      <c r="D549" t="s">
        <v>683</v>
      </c>
      <c r="E549" s="3">
        <v>0</v>
      </c>
      <c r="F549">
        <v>1</v>
      </c>
    </row>
    <row r="550" spans="1:6">
      <c r="A550" s="2">
        <v>1781.31357253</v>
      </c>
      <c r="B550">
        <v>2</v>
      </c>
      <c r="C550">
        <v>1974987</v>
      </c>
      <c r="D550" t="s">
        <v>685</v>
      </c>
      <c r="E550" s="3">
        <v>0</v>
      </c>
      <c r="F550">
        <v>1</v>
      </c>
    </row>
    <row r="551" spans="1:6">
      <c r="A551" s="2">
        <v>1781.81496703</v>
      </c>
      <c r="B551">
        <v>2</v>
      </c>
      <c r="C551">
        <v>2797964</v>
      </c>
      <c r="D551" t="s">
        <v>685</v>
      </c>
      <c r="E551" s="3">
        <v>0</v>
      </c>
      <c r="F551">
        <v>1</v>
      </c>
    </row>
    <row r="552" spans="1:6">
      <c r="A552" s="2">
        <v>1782.31915</v>
      </c>
      <c r="B552">
        <v>2</v>
      </c>
      <c r="C552">
        <v>2276834</v>
      </c>
      <c r="D552" t="s">
        <v>685</v>
      </c>
      <c r="E552" s="3">
        <v>1.616419076919556</v>
      </c>
      <c r="F552">
        <v>1</v>
      </c>
    </row>
    <row r="553" spans="1:6">
      <c r="A553" s="2">
        <v>1103.473368863333</v>
      </c>
      <c r="B553">
        <v>3</v>
      </c>
      <c r="C553">
        <v>2475619</v>
      </c>
      <c r="D553" t="s">
        <v>687</v>
      </c>
      <c r="E553" s="3">
        <v>0</v>
      </c>
      <c r="F553">
        <v>1</v>
      </c>
    </row>
    <row r="554" spans="1:6">
      <c r="A554" s="2">
        <v>1103.80726</v>
      </c>
      <c r="B554">
        <v>3</v>
      </c>
      <c r="C554">
        <v>3094264</v>
      </c>
      <c r="D554" t="s">
        <v>687</v>
      </c>
      <c r="E554" s="3">
        <v>-0.328435868024826</v>
      </c>
      <c r="F554">
        <v>1</v>
      </c>
    </row>
    <row r="555" spans="1:6">
      <c r="A555" s="2">
        <v>1104.141804196667</v>
      </c>
      <c r="B555">
        <v>3</v>
      </c>
      <c r="C555">
        <v>2300419</v>
      </c>
      <c r="D555" t="s">
        <v>687</v>
      </c>
      <c r="E555" s="3">
        <v>0</v>
      </c>
      <c r="F555">
        <v>1</v>
      </c>
    </row>
    <row r="556" spans="1:6">
      <c r="A556" s="2">
        <v>1895.77315</v>
      </c>
      <c r="B556">
        <v>2</v>
      </c>
      <c r="C556">
        <v>1408522</v>
      </c>
      <c r="D556" t="s">
        <v>288</v>
      </c>
      <c r="E556" s="3">
        <v>4.480234622955322</v>
      </c>
      <c r="F556">
        <v>1</v>
      </c>
    </row>
    <row r="557" spans="1:6">
      <c r="A557" s="2">
        <v>1896.26600203</v>
      </c>
      <c r="B557">
        <v>2</v>
      </c>
      <c r="C557">
        <v>2048766</v>
      </c>
      <c r="D557" t="s">
        <v>288</v>
      </c>
      <c r="E557" s="3">
        <v>0</v>
      </c>
      <c r="F557">
        <v>1</v>
      </c>
    </row>
    <row r="558" spans="1:6">
      <c r="A558" s="2">
        <v>1896.76726703</v>
      </c>
      <c r="B558">
        <v>2</v>
      </c>
      <c r="C558">
        <v>1717560</v>
      </c>
      <c r="D558" t="s">
        <v>288</v>
      </c>
      <c r="E558" s="3">
        <v>0</v>
      </c>
      <c r="F558">
        <v>1</v>
      </c>
    </row>
    <row r="559" spans="1:6">
      <c r="A559" s="2">
        <v>1347.24059953</v>
      </c>
      <c r="B559">
        <v>3</v>
      </c>
      <c r="C559">
        <v>1903093</v>
      </c>
      <c r="D559" t="s">
        <v>689</v>
      </c>
      <c r="E559" s="3">
        <v>0</v>
      </c>
      <c r="F559">
        <v>1</v>
      </c>
    </row>
    <row r="560" spans="1:6">
      <c r="A560" s="2">
        <v>1347.5688</v>
      </c>
      <c r="B560">
        <v>3</v>
      </c>
      <c r="C560">
        <v>3085592</v>
      </c>
      <c r="D560" t="s">
        <v>689</v>
      </c>
      <c r="E560" s="3">
        <v>-4.482519149780273</v>
      </c>
      <c r="F560">
        <v>1</v>
      </c>
    </row>
    <row r="561" spans="1:6">
      <c r="A561" s="2">
        <v>1347.90903353</v>
      </c>
      <c r="B561">
        <v>3</v>
      </c>
      <c r="C561">
        <v>2811154</v>
      </c>
      <c r="D561" t="s">
        <v>689</v>
      </c>
      <c r="E561" s="3">
        <v>0</v>
      </c>
      <c r="F561">
        <v>1</v>
      </c>
    </row>
    <row r="562" spans="1:6">
      <c r="A562" s="2">
        <v>1296.890796196667</v>
      </c>
      <c r="B562">
        <v>3</v>
      </c>
      <c r="C562">
        <v>2082103</v>
      </c>
      <c r="D562" t="s">
        <v>691</v>
      </c>
      <c r="E562" s="3">
        <v>0</v>
      </c>
      <c r="F562">
        <v>1</v>
      </c>
    </row>
    <row r="563" spans="1:6">
      <c r="A563" s="2">
        <v>1297.2209</v>
      </c>
      <c r="B563">
        <v>3</v>
      </c>
      <c r="C563">
        <v>3222330</v>
      </c>
      <c r="D563" t="s">
        <v>691</v>
      </c>
      <c r="E563" s="3">
        <v>-3.200315952301025</v>
      </c>
      <c r="F563">
        <v>1</v>
      </c>
    </row>
    <row r="564" spans="1:6">
      <c r="A564" s="2">
        <v>1297.559252196667</v>
      </c>
      <c r="B564">
        <v>3</v>
      </c>
      <c r="C564">
        <v>2828762</v>
      </c>
      <c r="D564" t="s">
        <v>691</v>
      </c>
      <c r="E564" s="3">
        <v>0</v>
      </c>
      <c r="F564">
        <v>1</v>
      </c>
    </row>
    <row r="565" spans="1:6">
      <c r="A565" s="2">
        <v>1828.24056</v>
      </c>
      <c r="B565">
        <v>2</v>
      </c>
      <c r="C565">
        <v>1829089</v>
      </c>
      <c r="D565" t="s">
        <v>693</v>
      </c>
      <c r="E565" s="3">
        <v>1.723775029182434</v>
      </c>
      <c r="F565">
        <v>1</v>
      </c>
    </row>
    <row r="566" spans="1:6">
      <c r="A566" s="2">
        <v>1828.73877803</v>
      </c>
      <c r="B566">
        <v>2</v>
      </c>
      <c r="C566">
        <v>2526352</v>
      </c>
      <c r="D566" t="s">
        <v>693</v>
      </c>
      <c r="E566" s="3">
        <v>0</v>
      </c>
      <c r="F566">
        <v>1</v>
      </c>
    </row>
    <row r="567" spans="1:6">
      <c r="A567" s="2">
        <v>1829.24005203</v>
      </c>
      <c r="B567">
        <v>2</v>
      </c>
      <c r="C567">
        <v>2040799</v>
      </c>
      <c r="D567" t="s">
        <v>693</v>
      </c>
      <c r="E567" s="3">
        <v>0</v>
      </c>
      <c r="F567">
        <v>1</v>
      </c>
    </row>
    <row r="568" spans="1:6">
      <c r="A568" s="2">
        <v>1218.489180196666</v>
      </c>
      <c r="B568">
        <v>3</v>
      </c>
      <c r="C568">
        <v>1909013</v>
      </c>
      <c r="D568" t="s">
        <v>693</v>
      </c>
      <c r="E568" s="3">
        <v>0</v>
      </c>
      <c r="F568">
        <v>1</v>
      </c>
    </row>
    <row r="569" spans="1:6">
      <c r="A569" s="2">
        <v>1218.82342653</v>
      </c>
      <c r="B569">
        <v>3</v>
      </c>
      <c r="C569">
        <v>2636744</v>
      </c>
      <c r="D569" t="s">
        <v>693</v>
      </c>
      <c r="E569" s="3">
        <v>0</v>
      </c>
      <c r="F569">
        <v>1</v>
      </c>
    </row>
    <row r="570" spans="1:6">
      <c r="A570" s="2">
        <v>1219.15497</v>
      </c>
      <c r="B570">
        <v>3</v>
      </c>
      <c r="C570">
        <v>2129973</v>
      </c>
      <c r="D570" t="s">
        <v>693</v>
      </c>
      <c r="E570" s="3">
        <v>-2.164770603179932</v>
      </c>
      <c r="F570">
        <v>1</v>
      </c>
    </row>
    <row r="571" spans="1:6">
      <c r="A571" s="2">
        <v>1213.157542196667</v>
      </c>
      <c r="B571">
        <v>3</v>
      </c>
      <c r="C571">
        <v>2385743</v>
      </c>
      <c r="D571" t="s">
        <v>695</v>
      </c>
      <c r="E571" s="3">
        <v>0</v>
      </c>
      <c r="F571">
        <v>1</v>
      </c>
    </row>
    <row r="572" spans="1:6">
      <c r="A572" s="2">
        <v>1213.4919</v>
      </c>
      <c r="B572">
        <v>3</v>
      </c>
      <c r="C572">
        <v>3294296</v>
      </c>
      <c r="D572" t="s">
        <v>695</v>
      </c>
      <c r="E572" s="3">
        <v>0.09213357418775558</v>
      </c>
      <c r="F572">
        <v>1</v>
      </c>
    </row>
    <row r="573" spans="1:6">
      <c r="A573" s="2">
        <v>1213.82597153</v>
      </c>
      <c r="B573">
        <v>3</v>
      </c>
      <c r="C573">
        <v>2655718</v>
      </c>
      <c r="D573" t="s">
        <v>695</v>
      </c>
      <c r="E573" s="3">
        <v>0</v>
      </c>
      <c r="F573">
        <v>1</v>
      </c>
    </row>
    <row r="574" spans="1:6">
      <c r="A574" s="2">
        <v>1086.93564103</v>
      </c>
      <c r="B574">
        <v>4</v>
      </c>
      <c r="C574">
        <v>1520768</v>
      </c>
      <c r="D574" t="s">
        <v>292</v>
      </c>
      <c r="E574" s="3">
        <v>0</v>
      </c>
      <c r="F574">
        <v>1</v>
      </c>
    </row>
    <row r="575" spans="1:6">
      <c r="A575" s="2">
        <v>1087.18629053</v>
      </c>
      <c r="B575">
        <v>4</v>
      </c>
      <c r="C575">
        <v>1473230</v>
      </c>
      <c r="D575" t="s">
        <v>292</v>
      </c>
      <c r="E575" s="3">
        <v>0</v>
      </c>
      <c r="F575">
        <v>1</v>
      </c>
    </row>
    <row r="576" spans="1:6">
      <c r="A576" s="2">
        <v>1087.43883</v>
      </c>
      <c r="B576">
        <v>4</v>
      </c>
      <c r="C576">
        <v>1031208</v>
      </c>
      <c r="D576" t="s">
        <v>292</v>
      </c>
      <c r="E576" s="3">
        <v>1.753177523612976</v>
      </c>
      <c r="F576">
        <v>1</v>
      </c>
    </row>
    <row r="577" spans="1:6">
      <c r="A577" s="2">
        <v>1404.56289</v>
      </c>
      <c r="B577">
        <v>3</v>
      </c>
      <c r="C577">
        <v>3177225</v>
      </c>
      <c r="D577" t="s">
        <v>697</v>
      </c>
      <c r="E577" s="3">
        <v>-1.593990445137024</v>
      </c>
      <c r="F577">
        <v>1</v>
      </c>
    </row>
    <row r="578" spans="1:6">
      <c r="A578" s="2">
        <v>1404.899335196666</v>
      </c>
      <c r="B578">
        <v>3</v>
      </c>
      <c r="C578">
        <v>2976535</v>
      </c>
      <c r="D578" t="s">
        <v>697</v>
      </c>
      <c r="E578" s="3">
        <v>0</v>
      </c>
      <c r="F578">
        <v>1</v>
      </c>
    </row>
    <row r="579" spans="1:6">
      <c r="A579" s="2">
        <v>1405.233517863333</v>
      </c>
      <c r="B579">
        <v>3</v>
      </c>
      <c r="C579">
        <v>2023856</v>
      </c>
      <c r="D579" t="s">
        <v>697</v>
      </c>
      <c r="E579" s="3">
        <v>0</v>
      </c>
      <c r="F579">
        <v>1</v>
      </c>
    </row>
    <row r="580" spans="1:6">
      <c r="A580" s="2">
        <v>1506.57897</v>
      </c>
      <c r="B580">
        <v>3</v>
      </c>
      <c r="C580">
        <v>3136241</v>
      </c>
      <c r="D580" t="s">
        <v>699</v>
      </c>
      <c r="E580" s="3">
        <v>3.585931777954102</v>
      </c>
      <c r="F580">
        <v>1</v>
      </c>
    </row>
    <row r="581" spans="1:6">
      <c r="A581" s="2">
        <v>1506.907779196667</v>
      </c>
      <c r="B581">
        <v>3</v>
      </c>
      <c r="C581">
        <v>3117387</v>
      </c>
      <c r="D581" t="s">
        <v>699</v>
      </c>
      <c r="E581" s="3">
        <v>0</v>
      </c>
      <c r="F581">
        <v>1</v>
      </c>
    </row>
    <row r="582" spans="1:6">
      <c r="A582" s="2">
        <v>1507.241966863333</v>
      </c>
      <c r="B582">
        <v>3</v>
      </c>
      <c r="C582">
        <v>2244054</v>
      </c>
      <c r="D582" t="s">
        <v>699</v>
      </c>
      <c r="E582" s="3">
        <v>0</v>
      </c>
      <c r="F582">
        <v>1</v>
      </c>
    </row>
    <row r="583" spans="1:6">
      <c r="A583" s="2">
        <v>1501.25193</v>
      </c>
      <c r="B583">
        <v>3</v>
      </c>
      <c r="C583">
        <v>2570802</v>
      </c>
      <c r="D583" t="s">
        <v>701</v>
      </c>
      <c r="E583" s="3">
        <v>6.661686897277832</v>
      </c>
      <c r="F583">
        <v>1</v>
      </c>
    </row>
    <row r="584" spans="1:6">
      <c r="A584" s="2">
        <v>1501.576141196667</v>
      </c>
      <c r="B584">
        <v>3</v>
      </c>
      <c r="C584">
        <v>2551926</v>
      </c>
      <c r="D584" t="s">
        <v>701</v>
      </c>
      <c r="E584" s="3">
        <v>0</v>
      </c>
      <c r="F584">
        <v>1</v>
      </c>
    </row>
    <row r="585" spans="1:6">
      <c r="A585" s="2">
        <v>1501.910329196666</v>
      </c>
      <c r="B585">
        <v>3</v>
      </c>
      <c r="C585">
        <v>1833605</v>
      </c>
      <c r="D585" t="s">
        <v>701</v>
      </c>
      <c r="E585" s="3">
        <v>0</v>
      </c>
      <c r="F585">
        <v>1</v>
      </c>
    </row>
    <row r="586" spans="1:6">
      <c r="A586" s="2">
        <v>1422.50686</v>
      </c>
      <c r="B586">
        <v>3</v>
      </c>
      <c r="C586">
        <v>4875268</v>
      </c>
      <c r="D586" t="s">
        <v>703</v>
      </c>
      <c r="E586" s="3">
        <v>0.570451021194458</v>
      </c>
      <c r="F586">
        <v>0</v>
      </c>
    </row>
    <row r="587" spans="1:6">
      <c r="A587" s="2">
        <v>1422.83891</v>
      </c>
      <c r="B587">
        <v>3</v>
      </c>
      <c r="C587">
        <v>7803553</v>
      </c>
      <c r="D587" t="s">
        <v>703</v>
      </c>
      <c r="E587" s="3">
        <v>-0.9815086126327515</v>
      </c>
      <c r="F587">
        <v>1</v>
      </c>
    </row>
    <row r="588" spans="1:6">
      <c r="A588" s="2">
        <v>1423.174503863333</v>
      </c>
      <c r="B588">
        <v>3</v>
      </c>
      <c r="C588">
        <v>7189598</v>
      </c>
      <c r="D588" t="s">
        <v>703</v>
      </c>
      <c r="E588" s="3">
        <v>0</v>
      </c>
      <c r="F588">
        <v>1</v>
      </c>
    </row>
    <row r="589" spans="1:6">
      <c r="A589" s="2">
        <v>1423.508678196667</v>
      </c>
      <c r="B589">
        <v>3</v>
      </c>
      <c r="C589">
        <v>4843494</v>
      </c>
      <c r="D589" t="s">
        <v>703</v>
      </c>
      <c r="E589" s="3">
        <v>0</v>
      </c>
      <c r="F589">
        <v>1</v>
      </c>
    </row>
    <row r="590" spans="1:6">
      <c r="A590" s="2">
        <v>1423.83745</v>
      </c>
      <c r="B590">
        <v>3</v>
      </c>
      <c r="C590">
        <v>2633289</v>
      </c>
      <c r="D590" t="s">
        <v>703</v>
      </c>
      <c r="E590" s="3">
        <v>-3.783092975616455</v>
      </c>
      <c r="F590">
        <v>1</v>
      </c>
    </row>
    <row r="591" spans="1:6">
      <c r="A591" s="2">
        <v>1424.17149</v>
      </c>
      <c r="B591">
        <v>3</v>
      </c>
      <c r="C591">
        <v>1216843</v>
      </c>
      <c r="D591" t="s">
        <v>703</v>
      </c>
      <c r="E591" s="3">
        <v>-3.857570648193359</v>
      </c>
      <c r="F591">
        <v>1</v>
      </c>
    </row>
    <row r="592" spans="1:6">
      <c r="A592" s="2">
        <v>1424.511122196667</v>
      </c>
      <c r="B592">
        <v>3</v>
      </c>
      <c r="C592">
        <v>493585</v>
      </c>
      <c r="D592" t="s">
        <v>703</v>
      </c>
      <c r="E592" s="3">
        <v>0</v>
      </c>
      <c r="F592">
        <v>1</v>
      </c>
    </row>
    <row r="593" spans="1:6">
      <c r="A593" s="2">
        <v>1424.845253863333</v>
      </c>
      <c r="B593">
        <v>3</v>
      </c>
      <c r="C593">
        <v>179606</v>
      </c>
      <c r="D593" t="s">
        <v>703</v>
      </c>
      <c r="E593" s="3">
        <v>0</v>
      </c>
      <c r="F593">
        <v>1</v>
      </c>
    </row>
    <row r="594" spans="1:6">
      <c r="A594" s="2">
        <v>1425.179379863333</v>
      </c>
      <c r="B594">
        <v>3</v>
      </c>
      <c r="C594">
        <v>59555</v>
      </c>
      <c r="D594" t="s">
        <v>703</v>
      </c>
      <c r="E594" s="3">
        <v>0</v>
      </c>
      <c r="F594">
        <v>1</v>
      </c>
    </row>
    <row r="595" spans="1:6">
      <c r="A595" s="2">
        <v>1278.44627778</v>
      </c>
      <c r="B595">
        <v>4</v>
      </c>
      <c r="C595">
        <v>2295345</v>
      </c>
      <c r="D595" t="s">
        <v>706</v>
      </c>
      <c r="E595" s="3">
        <v>0</v>
      </c>
      <c r="F595">
        <v>1</v>
      </c>
    </row>
    <row r="596" spans="1:6">
      <c r="A596" s="2">
        <v>1278.69694228</v>
      </c>
      <c r="B596">
        <v>4</v>
      </c>
      <c r="C596">
        <v>2540479</v>
      </c>
      <c r="D596" t="s">
        <v>706</v>
      </c>
      <c r="E596" s="3">
        <v>0</v>
      </c>
      <c r="F596">
        <v>1</v>
      </c>
    </row>
    <row r="597" spans="1:6">
      <c r="A597" s="2">
        <v>1278.94593</v>
      </c>
      <c r="B597">
        <v>4</v>
      </c>
      <c r="C597">
        <v>2025655</v>
      </c>
      <c r="D597" t="s">
        <v>706</v>
      </c>
      <c r="E597" s="3">
        <v>-1.29679274559021</v>
      </c>
      <c r="F597">
        <v>1</v>
      </c>
    </row>
    <row r="598" spans="1:6">
      <c r="A598" s="2">
        <v>1621.197535863333</v>
      </c>
      <c r="B598">
        <v>3</v>
      </c>
      <c r="C598">
        <v>2492026</v>
      </c>
      <c r="D598" t="s">
        <v>708</v>
      </c>
      <c r="E598" s="3">
        <v>0</v>
      </c>
      <c r="F598">
        <v>1</v>
      </c>
    </row>
    <row r="599" spans="1:6">
      <c r="A599" s="2">
        <v>1621.51968</v>
      </c>
      <c r="B599">
        <v>3</v>
      </c>
      <c r="C599">
        <v>2574178</v>
      </c>
      <c r="D599" t="s">
        <v>708</v>
      </c>
      <c r="E599" s="3">
        <v>-7.439383506774902</v>
      </c>
      <c r="F599">
        <v>1</v>
      </c>
    </row>
    <row r="600" spans="1:6">
      <c r="A600" s="2">
        <v>1621.865926863333</v>
      </c>
      <c r="B600">
        <v>3</v>
      </c>
      <c r="C600">
        <v>1932050</v>
      </c>
      <c r="D600" t="s">
        <v>708</v>
      </c>
      <c r="E600" s="3">
        <v>0</v>
      </c>
      <c r="F600">
        <v>1</v>
      </c>
    </row>
    <row r="601" spans="1:6">
      <c r="A601" s="2">
        <v>1811.60859453</v>
      </c>
      <c r="B601">
        <v>3</v>
      </c>
      <c r="C601">
        <v>1163807</v>
      </c>
      <c r="D601" t="s">
        <v>710</v>
      </c>
      <c r="E601" s="3">
        <v>0</v>
      </c>
      <c r="F601">
        <v>1</v>
      </c>
    </row>
    <row r="602" spans="1:6">
      <c r="A602" s="2">
        <v>1811.942862863333</v>
      </c>
      <c r="B602">
        <v>3</v>
      </c>
      <c r="C602">
        <v>2447920</v>
      </c>
      <c r="D602" t="s">
        <v>710</v>
      </c>
      <c r="E602" s="3">
        <v>0</v>
      </c>
      <c r="F602">
        <v>1</v>
      </c>
    </row>
    <row r="603" spans="1:6">
      <c r="A603" s="2">
        <v>1812.27296</v>
      </c>
      <c r="B603">
        <v>3</v>
      </c>
      <c r="C603">
        <v>2851978</v>
      </c>
      <c r="D603" t="s">
        <v>710</v>
      </c>
      <c r="E603" s="3">
        <v>-2.275698661804199</v>
      </c>
      <c r="F603">
        <v>1</v>
      </c>
    </row>
    <row r="604" spans="1:6">
      <c r="A604" s="2">
        <v>1812.611281196667</v>
      </c>
      <c r="B604">
        <v>3</v>
      </c>
      <c r="C604">
        <v>2388736</v>
      </c>
      <c r="D604" t="s">
        <v>710</v>
      </c>
      <c r="E604" s="3">
        <v>0</v>
      </c>
      <c r="F604">
        <v>1</v>
      </c>
    </row>
    <row r="605" spans="1:6">
      <c r="A605" s="2">
        <v>1812.945461863333</v>
      </c>
      <c r="B605">
        <v>3</v>
      </c>
      <c r="C605">
        <v>1595819</v>
      </c>
      <c r="D605" t="s">
        <v>710</v>
      </c>
      <c r="E605" s="3">
        <v>0</v>
      </c>
      <c r="F605">
        <v>1</v>
      </c>
    </row>
    <row r="606" spans="1:6">
      <c r="A606" s="2">
        <v>1813.279629863333</v>
      </c>
      <c r="B606">
        <v>3</v>
      </c>
      <c r="C606">
        <v>898639</v>
      </c>
      <c r="D606" t="s">
        <v>710</v>
      </c>
      <c r="E606" s="3">
        <v>0</v>
      </c>
      <c r="F606">
        <v>1</v>
      </c>
    </row>
    <row r="607" spans="1:6">
      <c r="A607" s="2">
        <v>1813.61378853</v>
      </c>
      <c r="B607">
        <v>3</v>
      </c>
      <c r="C607">
        <v>441368</v>
      </c>
      <c r="D607" t="s">
        <v>710</v>
      </c>
      <c r="E607" s="3">
        <v>0</v>
      </c>
      <c r="F607">
        <v>1</v>
      </c>
    </row>
    <row r="608" spans="1:6">
      <c r="A608" s="2">
        <v>1813.94793953</v>
      </c>
      <c r="B608">
        <v>3</v>
      </c>
      <c r="C608">
        <v>193487</v>
      </c>
      <c r="D608" t="s">
        <v>710</v>
      </c>
      <c r="E608" s="3">
        <v>0</v>
      </c>
      <c r="F608">
        <v>1</v>
      </c>
    </row>
    <row r="609" spans="1:6">
      <c r="A609" s="2">
        <v>1814.282084196667</v>
      </c>
      <c r="B609">
        <v>3</v>
      </c>
      <c r="C609">
        <v>76974</v>
      </c>
      <c r="D609" t="s">
        <v>710</v>
      </c>
      <c r="E609" s="3">
        <v>0</v>
      </c>
      <c r="F609">
        <v>1</v>
      </c>
    </row>
    <row r="610" spans="1:6">
      <c r="A610" s="2">
        <v>1814.616223196666</v>
      </c>
      <c r="B610">
        <v>3</v>
      </c>
      <c r="C610">
        <v>28139</v>
      </c>
      <c r="D610" t="s">
        <v>710</v>
      </c>
      <c r="E610" s="3">
        <v>0</v>
      </c>
      <c r="F610">
        <v>1</v>
      </c>
    </row>
    <row r="611" spans="1:6">
      <c r="A611" s="2">
        <v>1806.61122453</v>
      </c>
      <c r="B611">
        <v>3</v>
      </c>
      <c r="C611">
        <v>2221413</v>
      </c>
      <c r="D611" t="s">
        <v>712</v>
      </c>
      <c r="E611" s="3">
        <v>0</v>
      </c>
      <c r="F611">
        <v>1</v>
      </c>
    </row>
    <row r="612" spans="1:6">
      <c r="A612" s="2">
        <v>1806.945446196667</v>
      </c>
      <c r="B612">
        <v>3</v>
      </c>
      <c r="C612">
        <v>2585532</v>
      </c>
      <c r="D612" t="s">
        <v>712</v>
      </c>
      <c r="E612" s="3">
        <v>0</v>
      </c>
      <c r="F612">
        <v>1</v>
      </c>
    </row>
    <row r="613" spans="1:6">
      <c r="A613" s="2">
        <v>1807.27254</v>
      </c>
      <c r="B613">
        <v>3</v>
      </c>
      <c r="C613">
        <v>2162544</v>
      </c>
      <c r="D613" t="s">
        <v>712</v>
      </c>
      <c r="E613" s="3">
        <v>-3.930509567260742</v>
      </c>
      <c r="F613">
        <v>1</v>
      </c>
    </row>
    <row r="614" spans="1:6">
      <c r="A614" s="2">
        <v>1431.21292728</v>
      </c>
      <c r="B614">
        <v>4</v>
      </c>
      <c r="C614">
        <v>2039972</v>
      </c>
      <c r="D614" t="s">
        <v>714</v>
      </c>
      <c r="E614" s="3">
        <v>0</v>
      </c>
      <c r="F614">
        <v>1</v>
      </c>
    </row>
    <row r="615" spans="1:6">
      <c r="A615" s="2">
        <v>1431.46359628</v>
      </c>
      <c r="B615">
        <v>4</v>
      </c>
      <c r="C615">
        <v>2489550</v>
      </c>
      <c r="D615" t="s">
        <v>714</v>
      </c>
      <c r="E615" s="3">
        <v>0</v>
      </c>
      <c r="F615">
        <v>1</v>
      </c>
    </row>
    <row r="616" spans="1:6">
      <c r="A616" s="2">
        <v>1431.71785</v>
      </c>
      <c r="B616">
        <v>4</v>
      </c>
      <c r="C616">
        <v>2179339</v>
      </c>
      <c r="D616" t="s">
        <v>714</v>
      </c>
      <c r="E616" s="3">
        <v>2.516193389892578</v>
      </c>
      <c r="F616">
        <v>1</v>
      </c>
    </row>
    <row r="617" spans="1:6">
      <c r="A617" s="2">
        <v>1094.52341</v>
      </c>
      <c r="B617">
        <v>5</v>
      </c>
      <c r="C617">
        <v>1681670</v>
      </c>
      <c r="D617" t="s">
        <v>716</v>
      </c>
      <c r="E617" s="3">
        <v>-5.044297695159912</v>
      </c>
      <c r="F617">
        <v>1</v>
      </c>
    </row>
    <row r="618" spans="1:6">
      <c r="A618" s="2">
        <v>1094.72946033</v>
      </c>
      <c r="B618">
        <v>5</v>
      </c>
      <c r="C618">
        <v>1926672</v>
      </c>
      <c r="D618" t="s">
        <v>716</v>
      </c>
      <c r="E618" s="3">
        <v>0</v>
      </c>
      <c r="F618">
        <v>1</v>
      </c>
    </row>
    <row r="619" spans="1:6">
      <c r="A619" s="2">
        <v>1094.92997493</v>
      </c>
      <c r="B619">
        <v>5</v>
      </c>
      <c r="C619">
        <v>1595429</v>
      </c>
      <c r="D619" t="s">
        <v>716</v>
      </c>
      <c r="E619" s="3">
        <v>0</v>
      </c>
      <c r="F619">
        <v>1</v>
      </c>
    </row>
    <row r="620" spans="1:6">
      <c r="A620" s="2">
        <v>1036.488992363333</v>
      </c>
      <c r="B620">
        <v>6</v>
      </c>
      <c r="C620">
        <v>1635580</v>
      </c>
      <c r="D620" t="s">
        <v>317</v>
      </c>
      <c r="E620" s="3">
        <v>0</v>
      </c>
      <c r="F620">
        <v>1</v>
      </c>
    </row>
    <row r="621" spans="1:6">
      <c r="A621" s="2">
        <v>1036.65993</v>
      </c>
      <c r="B621">
        <v>6</v>
      </c>
      <c r="C621">
        <v>2158377</v>
      </c>
      <c r="D621" t="s">
        <v>317</v>
      </c>
      <c r="E621" s="3">
        <v>3.693577766418457</v>
      </c>
      <c r="F621">
        <v>1</v>
      </c>
    </row>
    <row r="622" spans="1:6">
      <c r="A622" s="2">
        <v>1036.823198696667</v>
      </c>
      <c r="B622">
        <v>6</v>
      </c>
      <c r="C622">
        <v>2031469</v>
      </c>
      <c r="D622" t="s">
        <v>317</v>
      </c>
      <c r="E622" s="3">
        <v>0</v>
      </c>
      <c r="F622">
        <v>1</v>
      </c>
    </row>
    <row r="623" spans="1:6">
      <c r="A623" s="2">
        <v>1517.47478178</v>
      </c>
      <c r="B623">
        <v>4</v>
      </c>
      <c r="C623">
        <v>2106470</v>
      </c>
      <c r="D623" t="s">
        <v>718</v>
      </c>
      <c r="E623" s="3">
        <v>0</v>
      </c>
      <c r="F623">
        <v>1</v>
      </c>
    </row>
    <row r="624" spans="1:6">
      <c r="A624" s="2">
        <v>1517.72006</v>
      </c>
      <c r="B624">
        <v>4</v>
      </c>
      <c r="C624">
        <v>2707922</v>
      </c>
      <c r="D624" t="s">
        <v>718</v>
      </c>
      <c r="E624" s="3">
        <v>-3.5510573387146</v>
      </c>
      <c r="F624">
        <v>1</v>
      </c>
    </row>
    <row r="625" spans="1:6">
      <c r="A625" s="2">
        <v>1517.97609978</v>
      </c>
      <c r="B625">
        <v>4</v>
      </c>
      <c r="C625">
        <v>2489451</v>
      </c>
      <c r="D625" t="s">
        <v>718</v>
      </c>
      <c r="E625" s="3">
        <v>0</v>
      </c>
      <c r="F625">
        <v>1</v>
      </c>
    </row>
    <row r="626" spans="1:6">
      <c r="A626" s="2">
        <v>1213.57781073</v>
      </c>
      <c r="B626">
        <v>5</v>
      </c>
      <c r="C626">
        <v>1197897</v>
      </c>
      <c r="D626" t="s">
        <v>718</v>
      </c>
      <c r="E626" s="3">
        <v>0</v>
      </c>
      <c r="F626">
        <v>1</v>
      </c>
    </row>
    <row r="627" spans="1:6">
      <c r="A627" s="2">
        <v>1213.77428</v>
      </c>
      <c r="B627">
        <v>5</v>
      </c>
      <c r="C627">
        <v>2807897</v>
      </c>
      <c r="D627" t="s">
        <v>718</v>
      </c>
      <c r="E627" s="3">
        <v>-3.369750261306763</v>
      </c>
      <c r="F627">
        <v>1</v>
      </c>
    </row>
    <row r="628" spans="1:6">
      <c r="A628" s="2">
        <v>1213.97678</v>
      </c>
      <c r="B628">
        <v>5</v>
      </c>
      <c r="C628">
        <v>3609624</v>
      </c>
      <c r="D628" t="s">
        <v>718</v>
      </c>
      <c r="E628" s="3">
        <v>-1.749890327453613</v>
      </c>
      <c r="F628">
        <v>1</v>
      </c>
    </row>
    <row r="629" spans="1:6">
      <c r="A629" s="2">
        <v>1214.17942453</v>
      </c>
      <c r="B629">
        <v>5</v>
      </c>
      <c r="C629">
        <v>3318405</v>
      </c>
      <c r="D629" t="s">
        <v>718</v>
      </c>
      <c r="E629" s="3">
        <v>0</v>
      </c>
      <c r="F629">
        <v>1</v>
      </c>
    </row>
    <row r="630" spans="1:6">
      <c r="A630" s="2">
        <v>1214.37993493</v>
      </c>
      <c r="B630">
        <v>5</v>
      </c>
      <c r="C630">
        <v>2424439</v>
      </c>
      <c r="D630" t="s">
        <v>718</v>
      </c>
      <c r="E630" s="3">
        <v>0</v>
      </c>
      <c r="F630">
        <v>1</v>
      </c>
    </row>
    <row r="631" spans="1:6">
      <c r="A631" s="2">
        <v>1214.58043813</v>
      </c>
      <c r="B631">
        <v>5</v>
      </c>
      <c r="C631">
        <v>1489082</v>
      </c>
      <c r="D631" t="s">
        <v>718</v>
      </c>
      <c r="E631" s="3">
        <v>0</v>
      </c>
      <c r="F631">
        <v>1</v>
      </c>
    </row>
    <row r="632" spans="1:6">
      <c r="A632" s="2">
        <v>1214.78093573</v>
      </c>
      <c r="B632">
        <v>5</v>
      </c>
      <c r="C632">
        <v>796046</v>
      </c>
      <c r="D632" t="s">
        <v>718</v>
      </c>
      <c r="E632" s="3">
        <v>0</v>
      </c>
      <c r="F632">
        <v>1</v>
      </c>
    </row>
    <row r="633" spans="1:6">
      <c r="A633" s="2">
        <v>1214.98142853</v>
      </c>
      <c r="B633">
        <v>5</v>
      </c>
      <c r="C633">
        <v>379204</v>
      </c>
      <c r="D633" t="s">
        <v>718</v>
      </c>
      <c r="E633" s="3">
        <v>0</v>
      </c>
      <c r="F633">
        <v>1</v>
      </c>
    </row>
    <row r="634" spans="1:6">
      <c r="A634" s="2">
        <v>1215.18191733</v>
      </c>
      <c r="B634">
        <v>5</v>
      </c>
      <c r="C634">
        <v>163703</v>
      </c>
      <c r="D634" t="s">
        <v>718</v>
      </c>
      <c r="E634" s="3">
        <v>0</v>
      </c>
      <c r="F634">
        <v>1</v>
      </c>
    </row>
    <row r="635" spans="1:6">
      <c r="A635" s="2">
        <v>1215.38240293</v>
      </c>
      <c r="B635">
        <v>5</v>
      </c>
      <c r="C635">
        <v>64863</v>
      </c>
      <c r="D635" t="s">
        <v>718</v>
      </c>
      <c r="E635" s="3">
        <v>0</v>
      </c>
      <c r="F635">
        <v>1</v>
      </c>
    </row>
    <row r="636" spans="1:6">
      <c r="A636" s="2">
        <v>1458.67356628</v>
      </c>
      <c r="B636">
        <v>4</v>
      </c>
      <c r="C636">
        <v>1997989</v>
      </c>
      <c r="D636" t="s">
        <v>721</v>
      </c>
      <c r="E636" s="3">
        <v>0</v>
      </c>
      <c r="F636">
        <v>1</v>
      </c>
    </row>
    <row r="637" spans="1:6">
      <c r="A637" s="2">
        <v>1458.92422653</v>
      </c>
      <c r="B637">
        <v>4</v>
      </c>
      <c r="C637">
        <v>2420326</v>
      </c>
      <c r="D637" t="s">
        <v>721</v>
      </c>
      <c r="E637" s="3">
        <v>0</v>
      </c>
      <c r="F637">
        <v>1</v>
      </c>
    </row>
    <row r="638" spans="1:6">
      <c r="A638" s="2">
        <v>1459.16688</v>
      </c>
      <c r="B638">
        <v>4</v>
      </c>
      <c r="C638">
        <v>2112360</v>
      </c>
      <c r="D638" t="s">
        <v>721</v>
      </c>
      <c r="E638" s="3">
        <v>-5.475203990936279</v>
      </c>
      <c r="F638">
        <v>1</v>
      </c>
    </row>
    <row r="639" spans="1:6">
      <c r="A639" s="2">
        <v>1454.67483753</v>
      </c>
      <c r="B639">
        <v>4</v>
      </c>
      <c r="C639">
        <v>1727778</v>
      </c>
      <c r="D639" t="s">
        <v>723</v>
      </c>
      <c r="E639" s="3">
        <v>0</v>
      </c>
      <c r="F639">
        <v>1</v>
      </c>
    </row>
    <row r="640" spans="1:6">
      <c r="A640" s="2">
        <v>1454.92549803</v>
      </c>
      <c r="B640">
        <v>4</v>
      </c>
      <c r="C640">
        <v>2091072</v>
      </c>
      <c r="D640" t="s">
        <v>723</v>
      </c>
      <c r="E640" s="3">
        <v>0</v>
      </c>
      <c r="F640">
        <v>1</v>
      </c>
    </row>
    <row r="641" spans="1:6">
      <c r="A641" s="2">
        <v>1455.17478</v>
      </c>
      <c r="B641">
        <v>4</v>
      </c>
      <c r="C641">
        <v>1822649</v>
      </c>
      <c r="D641" t="s">
        <v>723</v>
      </c>
      <c r="E641" s="3">
        <v>-0.9353025555610657</v>
      </c>
      <c r="F641">
        <v>1</v>
      </c>
    </row>
    <row r="642" spans="1:6">
      <c r="A642" s="2">
        <v>1535.17989428</v>
      </c>
      <c r="B642">
        <v>4</v>
      </c>
      <c r="C642">
        <v>2103043</v>
      </c>
      <c r="D642" t="s">
        <v>725</v>
      </c>
      <c r="E642" s="3">
        <v>0</v>
      </c>
      <c r="F642">
        <v>1</v>
      </c>
    </row>
    <row r="643" spans="1:6">
      <c r="A643" s="2">
        <v>1535.43055803</v>
      </c>
      <c r="B643">
        <v>4</v>
      </c>
      <c r="C643">
        <v>2665210</v>
      </c>
      <c r="D643" t="s">
        <v>725</v>
      </c>
      <c r="E643" s="3">
        <v>0</v>
      </c>
      <c r="F643">
        <v>1</v>
      </c>
    </row>
    <row r="644" spans="1:6">
      <c r="A644" s="2">
        <v>1535.68458</v>
      </c>
      <c r="B644">
        <v>4</v>
      </c>
      <c r="C644">
        <v>2428574</v>
      </c>
      <c r="D644" t="s">
        <v>725</v>
      </c>
      <c r="E644" s="3">
        <v>2.198516130447388</v>
      </c>
      <c r="F644">
        <v>1</v>
      </c>
    </row>
    <row r="645" spans="1:6">
      <c r="A645" s="2">
        <v>1674.73683878</v>
      </c>
      <c r="B645">
        <v>4</v>
      </c>
      <c r="C645">
        <v>2757245</v>
      </c>
      <c r="D645" t="s">
        <v>727</v>
      </c>
      <c r="E645" s="3">
        <v>0</v>
      </c>
      <c r="F645">
        <v>1</v>
      </c>
    </row>
    <row r="646" spans="1:6">
      <c r="A646" s="2">
        <v>1674.9775</v>
      </c>
      <c r="B646">
        <v>4</v>
      </c>
      <c r="C646">
        <v>2750478</v>
      </c>
      <c r="D646" t="s">
        <v>727</v>
      </c>
      <c r="E646" s="3">
        <v>-5.966778755187988</v>
      </c>
      <c r="F646">
        <v>1</v>
      </c>
    </row>
    <row r="647" spans="1:6">
      <c r="A647" s="2">
        <v>1675.23813728</v>
      </c>
      <c r="B647">
        <v>4</v>
      </c>
      <c r="C647">
        <v>2176163</v>
      </c>
      <c r="D647" t="s">
        <v>727</v>
      </c>
      <c r="E647" s="3">
        <v>0</v>
      </c>
      <c r="F647">
        <v>1</v>
      </c>
    </row>
    <row r="648" spans="1:6">
      <c r="A648" s="2">
        <v>1670.73811028</v>
      </c>
      <c r="B648">
        <v>4</v>
      </c>
      <c r="C648">
        <v>2792400</v>
      </c>
      <c r="D648" t="s">
        <v>729</v>
      </c>
      <c r="E648" s="3">
        <v>0</v>
      </c>
      <c r="F648">
        <v>1</v>
      </c>
    </row>
    <row r="649" spans="1:6">
      <c r="A649" s="2">
        <v>1670.99533</v>
      </c>
      <c r="B649">
        <v>4</v>
      </c>
      <c r="C649">
        <v>2782733</v>
      </c>
      <c r="D649" t="s">
        <v>729</v>
      </c>
      <c r="E649" s="3">
        <v>3.9283447265625</v>
      </c>
      <c r="F649">
        <v>1</v>
      </c>
    </row>
    <row r="650" spans="1:6">
      <c r="A650" s="2">
        <v>1671.23940903</v>
      </c>
      <c r="B650">
        <v>4</v>
      </c>
      <c r="C650">
        <v>2198971</v>
      </c>
      <c r="D650" t="s">
        <v>729</v>
      </c>
      <c r="E650" s="3">
        <v>0</v>
      </c>
      <c r="F650">
        <v>1</v>
      </c>
    </row>
    <row r="651" spans="1:6">
      <c r="A651" s="2">
        <v>1611.43552178</v>
      </c>
      <c r="B651">
        <v>4</v>
      </c>
      <c r="C651">
        <v>547171</v>
      </c>
      <c r="D651" t="s">
        <v>731</v>
      </c>
      <c r="E651" s="3">
        <v>0</v>
      </c>
      <c r="F651">
        <v>1</v>
      </c>
    </row>
    <row r="652" spans="1:6">
      <c r="A652" s="2">
        <v>1611.69726</v>
      </c>
      <c r="B652">
        <v>4</v>
      </c>
      <c r="C652">
        <v>1311586</v>
      </c>
      <c r="D652" t="s">
        <v>731</v>
      </c>
      <c r="E652" s="3">
        <v>6.848554134368896</v>
      </c>
      <c r="F652">
        <v>1</v>
      </c>
    </row>
    <row r="653" spans="1:6">
      <c r="A653" s="2">
        <v>1611.93688878</v>
      </c>
      <c r="B653">
        <v>4</v>
      </c>
      <c r="C653">
        <v>1735416</v>
      </c>
      <c r="D653" t="s">
        <v>731</v>
      </c>
      <c r="E653" s="3">
        <v>0</v>
      </c>
      <c r="F653">
        <v>1</v>
      </c>
    </row>
    <row r="654" spans="1:6">
      <c r="A654" s="2">
        <v>1612.18753778</v>
      </c>
      <c r="B654">
        <v>4</v>
      </c>
      <c r="C654">
        <v>1647812</v>
      </c>
      <c r="D654" t="s">
        <v>731</v>
      </c>
      <c r="E654" s="3">
        <v>0</v>
      </c>
      <c r="F654">
        <v>1</v>
      </c>
    </row>
    <row r="655" spans="1:6">
      <c r="A655" s="2">
        <v>1612.43817428</v>
      </c>
      <c r="B655">
        <v>4</v>
      </c>
      <c r="C655">
        <v>1246474</v>
      </c>
      <c r="D655" t="s">
        <v>731</v>
      </c>
      <c r="E655" s="3">
        <v>0</v>
      </c>
      <c r="F655">
        <v>1</v>
      </c>
    </row>
    <row r="656" spans="1:6">
      <c r="A656" s="2">
        <v>1612.68880178</v>
      </c>
      <c r="B656">
        <v>4</v>
      </c>
      <c r="C656">
        <v>794102</v>
      </c>
      <c r="D656" t="s">
        <v>731</v>
      </c>
      <c r="E656" s="3">
        <v>0</v>
      </c>
      <c r="F656">
        <v>1</v>
      </c>
    </row>
    <row r="657" spans="1:6">
      <c r="A657" s="2">
        <v>1612.93942203</v>
      </c>
      <c r="B657">
        <v>4</v>
      </c>
      <c r="C657">
        <v>440973</v>
      </c>
      <c r="D657" t="s">
        <v>731</v>
      </c>
      <c r="E657" s="3">
        <v>0</v>
      </c>
      <c r="F657">
        <v>1</v>
      </c>
    </row>
    <row r="658" spans="1:6">
      <c r="A658" s="2">
        <v>1613.19003653</v>
      </c>
      <c r="B658">
        <v>4</v>
      </c>
      <c r="C658">
        <v>218465</v>
      </c>
      <c r="D658" t="s">
        <v>731</v>
      </c>
      <c r="E658" s="3">
        <v>0</v>
      </c>
      <c r="F658">
        <v>1</v>
      </c>
    </row>
    <row r="659" spans="1:6">
      <c r="A659" s="2">
        <v>1613.44064628</v>
      </c>
      <c r="B659">
        <v>4</v>
      </c>
      <c r="C659">
        <v>98184</v>
      </c>
      <c r="D659" t="s">
        <v>731</v>
      </c>
      <c r="E659" s="3">
        <v>0</v>
      </c>
      <c r="F659">
        <v>1</v>
      </c>
    </row>
    <row r="660" spans="1:6">
      <c r="A660" s="2">
        <v>1613.69125178</v>
      </c>
      <c r="B660">
        <v>4</v>
      </c>
      <c r="C660">
        <v>40535</v>
      </c>
      <c r="D660" t="s">
        <v>731</v>
      </c>
      <c r="E660" s="3">
        <v>0</v>
      </c>
      <c r="F660">
        <v>1</v>
      </c>
    </row>
    <row r="661" spans="1:6">
      <c r="A661" s="2">
        <v>1613.94185403</v>
      </c>
      <c r="B661">
        <v>4</v>
      </c>
      <c r="C661">
        <v>15525</v>
      </c>
      <c r="D661" t="s">
        <v>731</v>
      </c>
      <c r="E661" s="3">
        <v>0</v>
      </c>
      <c r="F661">
        <v>1</v>
      </c>
    </row>
    <row r="662" spans="1:6">
      <c r="A662" s="2">
        <v>1071.288769863333</v>
      </c>
      <c r="B662">
        <v>6</v>
      </c>
      <c r="C662">
        <v>1282484</v>
      </c>
      <c r="D662" t="s">
        <v>733</v>
      </c>
      <c r="E662" s="3">
        <v>0</v>
      </c>
      <c r="F662">
        <v>1</v>
      </c>
    </row>
    <row r="663" spans="1:6">
      <c r="A663" s="2">
        <v>1071.46105</v>
      </c>
      <c r="B663">
        <v>6</v>
      </c>
      <c r="C663">
        <v>3073659</v>
      </c>
      <c r="D663" t="s">
        <v>733</v>
      </c>
      <c r="E663" s="3">
        <v>4.803249359130859</v>
      </c>
      <c r="F663">
        <v>1</v>
      </c>
    </row>
    <row r="664" spans="1:6">
      <c r="A664" s="2">
        <v>1071.623014696667</v>
      </c>
      <c r="B664">
        <v>6</v>
      </c>
      <c r="C664">
        <v>4063730</v>
      </c>
      <c r="D664" t="s">
        <v>733</v>
      </c>
      <c r="E664" s="3">
        <v>0</v>
      </c>
      <c r="F664">
        <v>1</v>
      </c>
    </row>
    <row r="665" spans="1:6">
      <c r="A665" s="2">
        <v>1071.79541</v>
      </c>
      <c r="B665">
        <v>6</v>
      </c>
      <c r="C665">
        <v>3854337</v>
      </c>
      <c r="D665" t="s">
        <v>733</v>
      </c>
      <c r="E665" s="3">
        <v>4.941237926483154</v>
      </c>
      <c r="F665">
        <v>1</v>
      </c>
    </row>
    <row r="666" spans="1:6">
      <c r="A666" s="2">
        <v>1071.957205196667</v>
      </c>
      <c r="B666">
        <v>6</v>
      </c>
      <c r="C666">
        <v>2911707</v>
      </c>
      <c r="D666" t="s">
        <v>733</v>
      </c>
      <c r="E666" s="3">
        <v>0</v>
      </c>
      <c r="F666">
        <v>1</v>
      </c>
    </row>
    <row r="667" spans="1:6">
      <c r="A667" s="2">
        <v>1072.124290363333</v>
      </c>
      <c r="B667">
        <v>6</v>
      </c>
      <c r="C667">
        <v>1852211</v>
      </c>
      <c r="D667" t="s">
        <v>733</v>
      </c>
      <c r="E667" s="3">
        <v>0</v>
      </c>
      <c r="F667">
        <v>1</v>
      </c>
    </row>
    <row r="668" spans="1:6">
      <c r="A668" s="2">
        <v>1072.291370696666</v>
      </c>
      <c r="B668">
        <v>6</v>
      </c>
      <c r="C668">
        <v>1026875</v>
      </c>
      <c r="D668" t="s">
        <v>733</v>
      </c>
      <c r="E668" s="3">
        <v>0</v>
      </c>
      <c r="F668">
        <v>1</v>
      </c>
    </row>
    <row r="669" spans="1:6">
      <c r="A669" s="2">
        <v>1072.458447196667</v>
      </c>
      <c r="B669">
        <v>6</v>
      </c>
      <c r="C669">
        <v>507845</v>
      </c>
      <c r="D669" t="s">
        <v>733</v>
      </c>
      <c r="E669" s="3">
        <v>0</v>
      </c>
      <c r="F669">
        <v>1</v>
      </c>
    </row>
    <row r="670" spans="1:6">
      <c r="A670" s="2">
        <v>1072.625520363333</v>
      </c>
      <c r="B670">
        <v>6</v>
      </c>
      <c r="C670">
        <v>227820</v>
      </c>
      <c r="D670" t="s">
        <v>733</v>
      </c>
      <c r="E670" s="3">
        <v>0</v>
      </c>
      <c r="F670">
        <v>1</v>
      </c>
    </row>
    <row r="671" spans="1:6">
      <c r="A671" s="2">
        <v>1072.792590863333</v>
      </c>
      <c r="B671">
        <v>6</v>
      </c>
      <c r="C671">
        <v>93878</v>
      </c>
      <c r="D671" t="s">
        <v>733</v>
      </c>
      <c r="E671" s="3">
        <v>0</v>
      </c>
      <c r="F671">
        <v>1</v>
      </c>
    </row>
    <row r="672" spans="1:6">
      <c r="A672" s="2">
        <v>1072.95965903</v>
      </c>
      <c r="B672">
        <v>6</v>
      </c>
      <c r="C672">
        <v>35882</v>
      </c>
      <c r="D672" t="s">
        <v>733</v>
      </c>
      <c r="E672" s="3">
        <v>0</v>
      </c>
      <c r="F672">
        <v>1</v>
      </c>
    </row>
    <row r="673" spans="1:6">
      <c r="A673" s="2">
        <v>1377.37074</v>
      </c>
      <c r="B673">
        <v>5</v>
      </c>
      <c r="C673">
        <v>2407967</v>
      </c>
      <c r="D673" t="s">
        <v>735</v>
      </c>
      <c r="E673" s="3">
        <v>2.567122220993042</v>
      </c>
      <c r="F673">
        <v>1</v>
      </c>
    </row>
    <row r="674" spans="1:6">
      <c r="A674" s="2">
        <v>1377.56772193</v>
      </c>
      <c r="B674">
        <v>5</v>
      </c>
      <c r="C674">
        <v>2428467</v>
      </c>
      <c r="D674" t="s">
        <v>735</v>
      </c>
      <c r="E674" s="3">
        <v>0</v>
      </c>
      <c r="F674">
        <v>1</v>
      </c>
    </row>
    <row r="675" spans="1:6">
      <c r="A675" s="2">
        <v>1377.76823033</v>
      </c>
      <c r="B675">
        <v>5</v>
      </c>
      <c r="C675">
        <v>1944152</v>
      </c>
      <c r="D675" t="s">
        <v>735</v>
      </c>
      <c r="E675" s="3">
        <v>0</v>
      </c>
      <c r="F675">
        <v>1</v>
      </c>
    </row>
    <row r="676" spans="1:6">
      <c r="A676" s="2">
        <v>1189.504757196667</v>
      </c>
      <c r="B676">
        <v>6</v>
      </c>
      <c r="C676">
        <v>2301794</v>
      </c>
      <c r="D676" t="s">
        <v>327</v>
      </c>
      <c r="E676" s="3">
        <v>0</v>
      </c>
      <c r="F676">
        <v>1</v>
      </c>
    </row>
    <row r="677" spans="1:6">
      <c r="A677" s="2">
        <v>1189.67185953</v>
      </c>
      <c r="B677">
        <v>6</v>
      </c>
      <c r="C677">
        <v>2433194</v>
      </c>
      <c r="D677" t="s">
        <v>327</v>
      </c>
      <c r="E677" s="3">
        <v>0</v>
      </c>
      <c r="F677">
        <v>1</v>
      </c>
    </row>
    <row r="678" spans="1:6">
      <c r="A678" s="2">
        <v>1189.83853</v>
      </c>
      <c r="B678">
        <v>6</v>
      </c>
      <c r="C678">
        <v>2033523</v>
      </c>
      <c r="D678" t="s">
        <v>327</v>
      </c>
      <c r="E678" s="3">
        <v>-0.3563759624958038</v>
      </c>
      <c r="F678">
        <v>1</v>
      </c>
    </row>
    <row r="679" spans="1:6">
      <c r="A679" s="2">
        <v>1164.32986303</v>
      </c>
      <c r="B679">
        <v>6</v>
      </c>
      <c r="C679">
        <v>2378691</v>
      </c>
      <c r="D679" t="s">
        <v>737</v>
      </c>
      <c r="E679" s="3">
        <v>0</v>
      </c>
      <c r="F679">
        <v>1</v>
      </c>
    </row>
    <row r="680" spans="1:6">
      <c r="A680" s="2">
        <v>1164.49848</v>
      </c>
      <c r="B680">
        <v>6</v>
      </c>
      <c r="C680">
        <v>2462027</v>
      </c>
      <c r="D680" t="s">
        <v>737</v>
      </c>
      <c r="E680" s="3">
        <v>1.298818349838257</v>
      </c>
      <c r="F680">
        <v>1</v>
      </c>
    </row>
    <row r="681" spans="1:6">
      <c r="A681" s="2">
        <v>1164.664063863333</v>
      </c>
      <c r="B681">
        <v>6</v>
      </c>
      <c r="C681">
        <v>2017951</v>
      </c>
      <c r="D681" t="s">
        <v>737</v>
      </c>
      <c r="E681" s="3">
        <v>0</v>
      </c>
      <c r="F681">
        <v>1</v>
      </c>
    </row>
    <row r="682" spans="1:6">
      <c r="A682" s="2">
        <v>1684.19848328</v>
      </c>
      <c r="B682">
        <v>4</v>
      </c>
      <c r="C682">
        <v>2398637</v>
      </c>
      <c r="D682" t="s">
        <v>739</v>
      </c>
      <c r="E682" s="3">
        <v>0</v>
      </c>
      <c r="F682">
        <v>1</v>
      </c>
    </row>
    <row r="683" spans="1:6">
      <c r="A683" s="2">
        <v>1684.44913403</v>
      </c>
      <c r="B683">
        <v>4</v>
      </c>
      <c r="C683">
        <v>2366825</v>
      </c>
      <c r="D683" t="s">
        <v>739</v>
      </c>
      <c r="E683" s="3">
        <v>0</v>
      </c>
      <c r="F683">
        <v>1</v>
      </c>
    </row>
    <row r="684" spans="1:6">
      <c r="A684" s="2">
        <v>1684.71197</v>
      </c>
      <c r="B684">
        <v>4</v>
      </c>
      <c r="C684">
        <v>1857177</v>
      </c>
      <c r="D684" t="s">
        <v>739</v>
      </c>
      <c r="E684" s="3">
        <v>7.240293025970459</v>
      </c>
      <c r="F684">
        <v>1</v>
      </c>
    </row>
    <row r="685" spans="1:6">
      <c r="A685" s="2">
        <v>1445.97560533</v>
      </c>
      <c r="B685">
        <v>5</v>
      </c>
      <c r="C685">
        <v>2039406</v>
      </c>
      <c r="D685" t="s">
        <v>741</v>
      </c>
      <c r="E685" s="3">
        <v>0</v>
      </c>
      <c r="F685">
        <v>1</v>
      </c>
    </row>
    <row r="686" spans="1:6">
      <c r="A686" s="2">
        <v>1446.17615773</v>
      </c>
      <c r="B686">
        <v>5</v>
      </c>
      <c r="C686">
        <v>5536563</v>
      </c>
      <c r="D686" t="s">
        <v>741</v>
      </c>
      <c r="E686" s="3">
        <v>0</v>
      </c>
      <c r="F686">
        <v>1</v>
      </c>
    </row>
    <row r="687" spans="1:6">
      <c r="A687" s="2">
        <v>1446.36797</v>
      </c>
      <c r="B687">
        <v>5</v>
      </c>
      <c r="C687">
        <v>8180184</v>
      </c>
      <c r="D687" t="s">
        <v>741</v>
      </c>
      <c r="E687" s="3">
        <v>-6.027427196502686</v>
      </c>
      <c r="F687">
        <v>1</v>
      </c>
    </row>
    <row r="688" spans="1:6">
      <c r="A688" s="2">
        <v>1446.57720533</v>
      </c>
      <c r="B688">
        <v>5</v>
      </c>
      <c r="C688">
        <v>8605765</v>
      </c>
      <c r="D688" t="s">
        <v>741</v>
      </c>
      <c r="E688" s="3">
        <v>0</v>
      </c>
      <c r="F688">
        <v>1</v>
      </c>
    </row>
    <row r="689" spans="1:6">
      <c r="A689" s="2">
        <v>1446.76491</v>
      </c>
      <c r="B689">
        <v>5</v>
      </c>
      <c r="C689">
        <v>7173290</v>
      </c>
      <c r="D689" t="s">
        <v>741</v>
      </c>
      <c r="E689" s="3">
        <v>-8.849686622619629</v>
      </c>
      <c r="F689">
        <v>1</v>
      </c>
    </row>
    <row r="690" spans="1:6">
      <c r="A690" s="2">
        <v>1446.97821513</v>
      </c>
      <c r="B690">
        <v>5</v>
      </c>
      <c r="C690">
        <v>5015325</v>
      </c>
      <c r="D690" t="s">
        <v>741</v>
      </c>
      <c r="E690" s="3">
        <v>0</v>
      </c>
      <c r="F690">
        <v>1</v>
      </c>
    </row>
    <row r="691" spans="1:6">
      <c r="A691" s="2">
        <v>1447.18974</v>
      </c>
      <c r="B691">
        <v>5</v>
      </c>
      <c r="C691">
        <v>3046739</v>
      </c>
      <c r="D691" t="s">
        <v>741</v>
      </c>
      <c r="E691" s="3">
        <v>7.620945453643799</v>
      </c>
      <c r="F691">
        <v>1</v>
      </c>
    </row>
    <row r="692" spans="1:6">
      <c r="A692" s="2">
        <v>1447.37920273</v>
      </c>
      <c r="B692">
        <v>5</v>
      </c>
      <c r="C692">
        <v>1646952</v>
      </c>
      <c r="D692" t="s">
        <v>741</v>
      </c>
      <c r="E692" s="3">
        <v>0</v>
      </c>
      <c r="F692">
        <v>1</v>
      </c>
    </row>
    <row r="693" spans="1:6">
      <c r="A693" s="2">
        <v>1447.57969053</v>
      </c>
      <c r="B693">
        <v>5</v>
      </c>
      <c r="C693">
        <v>805896</v>
      </c>
      <c r="D693" t="s">
        <v>741</v>
      </c>
      <c r="E693" s="3">
        <v>0</v>
      </c>
      <c r="F693">
        <v>1</v>
      </c>
    </row>
    <row r="694" spans="1:6">
      <c r="A694" s="2">
        <v>1447.78017513</v>
      </c>
      <c r="B694">
        <v>5</v>
      </c>
      <c r="C694">
        <v>361602</v>
      </c>
      <c r="D694" t="s">
        <v>741</v>
      </c>
      <c r="E694" s="3">
        <v>0</v>
      </c>
      <c r="F694">
        <v>1</v>
      </c>
    </row>
    <row r="695" spans="1:6">
      <c r="A695" s="2">
        <v>1447.98065713</v>
      </c>
      <c r="B695">
        <v>5</v>
      </c>
      <c r="C695">
        <v>150272</v>
      </c>
      <c r="D695" t="s">
        <v>741</v>
      </c>
      <c r="E695" s="3">
        <v>0</v>
      </c>
      <c r="F695">
        <v>1</v>
      </c>
    </row>
    <row r="696" spans="1:6">
      <c r="A696" s="2">
        <v>1246.678418863333</v>
      </c>
      <c r="B696">
        <v>6</v>
      </c>
      <c r="C696">
        <v>323799</v>
      </c>
      <c r="D696" t="s">
        <v>334</v>
      </c>
      <c r="E696" s="3">
        <v>0</v>
      </c>
      <c r="F696">
        <v>1</v>
      </c>
    </row>
    <row r="697" spans="1:6">
      <c r="A697" s="2">
        <v>1246.845547863333</v>
      </c>
      <c r="B697">
        <v>6</v>
      </c>
      <c r="C697">
        <v>933058</v>
      </c>
      <c r="D697" t="s">
        <v>334</v>
      </c>
      <c r="E697" s="3">
        <v>0</v>
      </c>
      <c r="F697">
        <v>1</v>
      </c>
    </row>
    <row r="698" spans="1:6">
      <c r="A698" s="2">
        <v>1247.012660196667</v>
      </c>
      <c r="B698">
        <v>6</v>
      </c>
      <c r="C698">
        <v>1450301</v>
      </c>
      <c r="D698" t="s">
        <v>334</v>
      </c>
      <c r="E698" s="3">
        <v>0</v>
      </c>
      <c r="F698">
        <v>1</v>
      </c>
    </row>
    <row r="699" spans="1:6">
      <c r="A699" s="2">
        <v>1247.17671</v>
      </c>
      <c r="B699">
        <v>6</v>
      </c>
      <c r="C699">
        <v>1596596</v>
      </c>
      <c r="D699" t="s">
        <v>334</v>
      </c>
      <c r="E699" s="3">
        <v>-2.447011709213257</v>
      </c>
      <c r="F699">
        <v>1</v>
      </c>
    </row>
    <row r="700" spans="1:6">
      <c r="A700" s="2">
        <v>1247.346856196667</v>
      </c>
      <c r="B700">
        <v>6</v>
      </c>
      <c r="C700">
        <v>1387336</v>
      </c>
      <c r="D700" t="s">
        <v>334</v>
      </c>
      <c r="E700" s="3">
        <v>0</v>
      </c>
      <c r="F700">
        <v>1</v>
      </c>
    </row>
    <row r="701" spans="1:6">
      <c r="A701" s="2">
        <v>1247.51394453</v>
      </c>
      <c r="B701">
        <v>6</v>
      </c>
      <c r="C701">
        <v>1008236</v>
      </c>
      <c r="D701" t="s">
        <v>334</v>
      </c>
      <c r="E701" s="3">
        <v>0</v>
      </c>
      <c r="F701">
        <v>1</v>
      </c>
    </row>
    <row r="702" spans="1:6">
      <c r="A702" s="2">
        <v>1247.681028363333</v>
      </c>
      <c r="B702">
        <v>6</v>
      </c>
      <c r="C702">
        <v>635179</v>
      </c>
      <c r="D702" t="s">
        <v>334</v>
      </c>
      <c r="E702" s="3">
        <v>0</v>
      </c>
      <c r="F702">
        <v>1</v>
      </c>
    </row>
    <row r="703" spans="1:6">
      <c r="A703" s="2">
        <v>1247.848108363333</v>
      </c>
      <c r="B703">
        <v>6</v>
      </c>
      <c r="C703">
        <v>355399</v>
      </c>
      <c r="D703" t="s">
        <v>334</v>
      </c>
      <c r="E703" s="3">
        <v>0</v>
      </c>
      <c r="F703">
        <v>1</v>
      </c>
    </row>
    <row r="704" spans="1:6">
      <c r="A704" s="2">
        <v>1248.015185196667</v>
      </c>
      <c r="B704">
        <v>6</v>
      </c>
      <c r="C704">
        <v>179721</v>
      </c>
      <c r="D704" t="s">
        <v>334</v>
      </c>
      <c r="E704" s="3">
        <v>0</v>
      </c>
      <c r="F704">
        <v>1</v>
      </c>
    </row>
    <row r="705" spans="1:6">
      <c r="A705" s="2">
        <v>1248.182259196667</v>
      </c>
      <c r="B705">
        <v>6</v>
      </c>
      <c r="C705">
        <v>83223</v>
      </c>
      <c r="D705" t="s">
        <v>334</v>
      </c>
      <c r="E705" s="3">
        <v>0</v>
      </c>
      <c r="F705">
        <v>1</v>
      </c>
    </row>
    <row r="706" spans="1:6">
      <c r="A706" s="2">
        <v>1248.349330696667</v>
      </c>
      <c r="B706">
        <v>6</v>
      </c>
      <c r="C706">
        <v>35651</v>
      </c>
      <c r="D706" t="s">
        <v>334</v>
      </c>
      <c r="E706" s="3">
        <v>0</v>
      </c>
      <c r="F706">
        <v>1</v>
      </c>
    </row>
    <row r="707" spans="1:6">
      <c r="A707" s="2">
        <v>1248.516400196667</v>
      </c>
      <c r="B707">
        <v>6</v>
      </c>
      <c r="C707">
        <v>14244</v>
      </c>
      <c r="D707" t="s">
        <v>334</v>
      </c>
      <c r="E707" s="3">
        <v>0</v>
      </c>
      <c r="F707">
        <v>1</v>
      </c>
    </row>
    <row r="708" spans="1:6">
      <c r="A708" s="2">
        <v>1833.25509</v>
      </c>
      <c r="B708">
        <v>4</v>
      </c>
      <c r="C708">
        <v>2839083</v>
      </c>
      <c r="D708" t="s">
        <v>743</v>
      </c>
      <c r="E708" s="3">
        <v>-2.834583759307861</v>
      </c>
      <c r="F708">
        <v>1</v>
      </c>
    </row>
    <row r="709" spans="1:6">
      <c r="A709" s="2">
        <v>1833.51094253</v>
      </c>
      <c r="B709">
        <v>4</v>
      </c>
      <c r="C709">
        <v>3062588</v>
      </c>
      <c r="D709" t="s">
        <v>743</v>
      </c>
      <c r="E709" s="3">
        <v>0</v>
      </c>
      <c r="F709">
        <v>1</v>
      </c>
    </row>
    <row r="710" spans="1:6">
      <c r="A710" s="2">
        <v>1833.76158678</v>
      </c>
      <c r="B710">
        <v>4</v>
      </c>
      <c r="C710">
        <v>2611616</v>
      </c>
      <c r="D710" t="s">
        <v>743</v>
      </c>
      <c r="E710" s="3">
        <v>0</v>
      </c>
      <c r="F710">
        <v>1</v>
      </c>
    </row>
    <row r="711" spans="1:6">
      <c r="A711" s="2">
        <v>1419.35973</v>
      </c>
      <c r="B711">
        <v>5</v>
      </c>
      <c r="C711">
        <v>2893418</v>
      </c>
      <c r="D711" t="s">
        <v>745</v>
      </c>
      <c r="E711" s="3">
        <v>-4.27481746673584</v>
      </c>
      <c r="F711">
        <v>1</v>
      </c>
    </row>
    <row r="712" spans="1:6">
      <c r="A712" s="2">
        <v>1419.56631733</v>
      </c>
      <c r="B712">
        <v>5</v>
      </c>
      <c r="C712">
        <v>2983440</v>
      </c>
      <c r="D712" t="s">
        <v>745</v>
      </c>
      <c r="E712" s="3">
        <v>0</v>
      </c>
      <c r="F712">
        <v>1</v>
      </c>
    </row>
    <row r="713" spans="1:6">
      <c r="A713" s="2">
        <v>1419.76682773</v>
      </c>
      <c r="B713">
        <v>5</v>
      </c>
      <c r="C713">
        <v>2441958</v>
      </c>
      <c r="D713" t="s">
        <v>745</v>
      </c>
      <c r="E713" s="3">
        <v>0</v>
      </c>
      <c r="F713">
        <v>1</v>
      </c>
    </row>
    <row r="714" spans="1:6">
      <c r="A714" s="2">
        <v>1415.76572333</v>
      </c>
      <c r="B714">
        <v>5</v>
      </c>
      <c r="C714">
        <v>3144398</v>
      </c>
      <c r="D714" t="s">
        <v>747</v>
      </c>
      <c r="E714" s="3">
        <v>0</v>
      </c>
      <c r="F714">
        <v>1</v>
      </c>
    </row>
    <row r="715" spans="1:6">
      <c r="A715" s="2">
        <v>1415.95353</v>
      </c>
      <c r="B715">
        <v>5</v>
      </c>
      <c r="C715">
        <v>8304560</v>
      </c>
      <c r="D715" t="s">
        <v>747</v>
      </c>
      <c r="E715" s="3">
        <v>-9.005108833312988</v>
      </c>
      <c r="F715">
        <v>1</v>
      </c>
    </row>
    <row r="716" spans="1:6">
      <c r="A716" s="2">
        <v>1416.16681453</v>
      </c>
      <c r="B716">
        <v>5</v>
      </c>
      <c r="C716">
        <v>11986147</v>
      </c>
      <c r="D716" t="s">
        <v>747</v>
      </c>
      <c r="E716" s="3">
        <v>0</v>
      </c>
      <c r="F716">
        <v>1</v>
      </c>
    </row>
    <row r="717" spans="1:6">
      <c r="A717" s="2">
        <v>1416.35863</v>
      </c>
      <c r="B717">
        <v>5</v>
      </c>
      <c r="C717">
        <v>12347344</v>
      </c>
      <c r="D717" t="s">
        <v>747</v>
      </c>
      <c r="E717" s="3">
        <v>-6.145672798156738</v>
      </c>
      <c r="F717">
        <v>1</v>
      </c>
    </row>
    <row r="718" spans="1:6">
      <c r="A718" s="2">
        <v>1416.56784513</v>
      </c>
      <c r="B718">
        <v>5</v>
      </c>
      <c r="C718">
        <v>10094713</v>
      </c>
      <c r="D718" t="s">
        <v>747</v>
      </c>
      <c r="E718" s="3">
        <v>0</v>
      </c>
      <c r="F718">
        <v>1</v>
      </c>
    </row>
    <row r="719" spans="1:6">
      <c r="A719" s="2">
        <v>1416.76834853</v>
      </c>
      <c r="B719">
        <v>5</v>
      </c>
      <c r="C719">
        <v>6931240</v>
      </c>
      <c r="D719" t="s">
        <v>747</v>
      </c>
      <c r="E719" s="3">
        <v>0</v>
      </c>
      <c r="F719">
        <v>1</v>
      </c>
    </row>
    <row r="720" spans="1:6">
      <c r="A720" s="2">
        <v>1416.97841</v>
      </c>
      <c r="B720">
        <v>5</v>
      </c>
      <c r="C720">
        <v>4139183</v>
      </c>
      <c r="D720" t="s">
        <v>747</v>
      </c>
      <c r="E720" s="3">
        <v>6.749386310577393</v>
      </c>
      <c r="F720">
        <v>1</v>
      </c>
    </row>
    <row r="721" spans="1:6">
      <c r="A721" s="2">
        <v>1417.16933953</v>
      </c>
      <c r="B721">
        <v>5</v>
      </c>
      <c r="C721">
        <v>2201299</v>
      </c>
      <c r="D721" t="s">
        <v>747</v>
      </c>
      <c r="E721" s="3">
        <v>0</v>
      </c>
      <c r="F721">
        <v>1</v>
      </c>
    </row>
    <row r="722" spans="1:6">
      <c r="A722" s="2">
        <v>1417.36982873</v>
      </c>
      <c r="B722">
        <v>5</v>
      </c>
      <c r="C722">
        <v>1060451</v>
      </c>
      <c r="D722" t="s">
        <v>747</v>
      </c>
      <c r="E722" s="3">
        <v>0</v>
      </c>
      <c r="F722">
        <v>1</v>
      </c>
    </row>
    <row r="723" spans="1:6">
      <c r="A723" s="2">
        <v>1417.57031473</v>
      </c>
      <c r="B723">
        <v>5</v>
      </c>
      <c r="C723">
        <v>468713</v>
      </c>
      <c r="D723" t="s">
        <v>747</v>
      </c>
      <c r="E723" s="3">
        <v>0</v>
      </c>
      <c r="F723">
        <v>1</v>
      </c>
    </row>
    <row r="724" spans="1:6">
      <c r="A724" s="2">
        <v>1417.77079793</v>
      </c>
      <c r="B724">
        <v>5</v>
      </c>
      <c r="C724">
        <v>191971</v>
      </c>
      <c r="D724" t="s">
        <v>747</v>
      </c>
      <c r="E724" s="3">
        <v>0</v>
      </c>
      <c r="F724">
        <v>1</v>
      </c>
    </row>
    <row r="725" spans="1:6">
      <c r="A725" s="2">
        <v>1884.71658</v>
      </c>
      <c r="B725">
        <v>4</v>
      </c>
      <c r="C725">
        <v>2267867</v>
      </c>
      <c r="D725" t="s">
        <v>338</v>
      </c>
      <c r="E725" s="3">
        <v>-6.594863414764404</v>
      </c>
      <c r="F725">
        <v>1</v>
      </c>
    </row>
    <row r="726" spans="1:6">
      <c r="A726" s="2">
        <v>1884.97965878</v>
      </c>
      <c r="B726">
        <v>4</v>
      </c>
      <c r="C726">
        <v>2472330</v>
      </c>
      <c r="D726" t="s">
        <v>338</v>
      </c>
      <c r="E726" s="3">
        <v>0</v>
      </c>
      <c r="F726">
        <v>1</v>
      </c>
    </row>
    <row r="727" spans="1:6">
      <c r="A727" s="2">
        <v>1885.23029678</v>
      </c>
      <c r="B727">
        <v>4</v>
      </c>
      <c r="C727">
        <v>2133258</v>
      </c>
      <c r="D727" t="s">
        <v>338</v>
      </c>
      <c r="E727" s="3">
        <v>0</v>
      </c>
      <c r="F727">
        <v>1</v>
      </c>
    </row>
    <row r="728" spans="1:6">
      <c r="A728" s="2">
        <v>1530.81415</v>
      </c>
      <c r="B728">
        <v>5</v>
      </c>
      <c r="C728">
        <v>2001291</v>
      </c>
      <c r="D728" t="s">
        <v>344</v>
      </c>
      <c r="E728" s="3">
        <v>2.174971580505371</v>
      </c>
      <c r="F728">
        <v>1</v>
      </c>
    </row>
    <row r="729" spans="1:6">
      <c r="A729" s="2">
        <v>1531.01134713</v>
      </c>
      <c r="B729">
        <v>5</v>
      </c>
      <c r="C729">
        <v>2237185</v>
      </c>
      <c r="D729" t="s">
        <v>344</v>
      </c>
      <c r="E729" s="3">
        <v>0</v>
      </c>
      <c r="F729">
        <v>1</v>
      </c>
    </row>
    <row r="730" spans="1:6">
      <c r="A730" s="2">
        <v>1531.21186413</v>
      </c>
      <c r="B730">
        <v>5</v>
      </c>
      <c r="C730">
        <v>1975493</v>
      </c>
      <c r="D730" t="s">
        <v>344</v>
      </c>
      <c r="E730" s="3">
        <v>0</v>
      </c>
      <c r="F730">
        <v>1</v>
      </c>
    </row>
    <row r="731" spans="1:6">
      <c r="A731" s="2">
        <v>1527.61183773</v>
      </c>
      <c r="B731">
        <v>5</v>
      </c>
      <c r="C731">
        <v>2324988</v>
      </c>
      <c r="D731" t="s">
        <v>342</v>
      </c>
      <c r="E731" s="3">
        <v>0</v>
      </c>
      <c r="F731">
        <v>1</v>
      </c>
    </row>
    <row r="732" spans="1:6">
      <c r="A732" s="2">
        <v>1527.81236433</v>
      </c>
      <c r="B732">
        <v>5</v>
      </c>
      <c r="C732">
        <v>2596907</v>
      </c>
      <c r="D732" t="s">
        <v>342</v>
      </c>
      <c r="E732" s="3">
        <v>0</v>
      </c>
      <c r="F732">
        <v>1</v>
      </c>
    </row>
    <row r="733" spans="1:6">
      <c r="A733" s="2">
        <v>1528.01979</v>
      </c>
      <c r="B733">
        <v>5</v>
      </c>
      <c r="C733">
        <v>2290827</v>
      </c>
      <c r="D733" t="s">
        <v>342</v>
      </c>
      <c r="E733" s="3">
        <v>4.521342754364014</v>
      </c>
      <c r="F733">
        <v>1</v>
      </c>
    </row>
    <row r="734" spans="1:6">
      <c r="A734" s="2">
        <v>1850.96539603</v>
      </c>
      <c r="B734">
        <v>4</v>
      </c>
      <c r="C734">
        <v>2249569</v>
      </c>
      <c r="D734" t="s">
        <v>749</v>
      </c>
      <c r="E734" s="3">
        <v>0</v>
      </c>
      <c r="F734">
        <v>1</v>
      </c>
    </row>
    <row r="735" spans="1:6">
      <c r="A735" s="2">
        <v>1851.22191</v>
      </c>
      <c r="B735">
        <v>4</v>
      </c>
      <c r="C735">
        <v>2405144</v>
      </c>
      <c r="D735" t="s">
        <v>749</v>
      </c>
      <c r="E735" s="3">
        <v>3.166145801544189</v>
      </c>
      <c r="F735">
        <v>1</v>
      </c>
    </row>
    <row r="736" spans="1:6">
      <c r="A736" s="2">
        <v>1851.46668928</v>
      </c>
      <c r="B736">
        <v>4</v>
      </c>
      <c r="C736">
        <v>2038949</v>
      </c>
      <c r="D736" t="s">
        <v>749</v>
      </c>
      <c r="E736" s="3">
        <v>0</v>
      </c>
      <c r="F736">
        <v>1</v>
      </c>
    </row>
    <row r="737" spans="1:6">
      <c r="A737" s="2">
        <v>1326.348019363333</v>
      </c>
      <c r="B737">
        <v>6</v>
      </c>
      <c r="C737">
        <v>1964766</v>
      </c>
      <c r="D737" t="s">
        <v>751</v>
      </c>
      <c r="E737" s="3">
        <v>0</v>
      </c>
      <c r="F737">
        <v>1</v>
      </c>
    </row>
    <row r="738" spans="1:6">
      <c r="A738" s="2">
        <v>1326.50766</v>
      </c>
      <c r="B738">
        <v>6</v>
      </c>
      <c r="C738">
        <v>2271619</v>
      </c>
      <c r="D738" t="s">
        <v>751</v>
      </c>
      <c r="E738" s="3">
        <v>-5.627926826477051</v>
      </c>
      <c r="F738">
        <v>1</v>
      </c>
    </row>
    <row r="739" spans="1:6">
      <c r="A739" s="2">
        <v>1326.682223863333</v>
      </c>
      <c r="B739">
        <v>6</v>
      </c>
      <c r="C739">
        <v>2072178</v>
      </c>
      <c r="D739" t="s">
        <v>751</v>
      </c>
      <c r="E739" s="3">
        <v>0</v>
      </c>
      <c r="F739">
        <v>1</v>
      </c>
    </row>
    <row r="740" spans="1:6">
      <c r="A740" s="2">
        <v>1284.48602</v>
      </c>
      <c r="B740">
        <v>6</v>
      </c>
      <c r="C740">
        <v>1770071</v>
      </c>
      <c r="D740" t="s">
        <v>753</v>
      </c>
      <c r="E740" s="3">
        <v>3.606750011444092</v>
      </c>
      <c r="F740">
        <v>1</v>
      </c>
    </row>
    <row r="741" spans="1:6">
      <c r="A741" s="2">
        <v>1284.648489696667</v>
      </c>
      <c r="B741">
        <v>6</v>
      </c>
      <c r="C741">
        <v>1959944</v>
      </c>
      <c r="D741" t="s">
        <v>753</v>
      </c>
      <c r="E741" s="3">
        <v>0</v>
      </c>
      <c r="F741">
        <v>1</v>
      </c>
    </row>
    <row r="742" spans="1:6">
      <c r="A742" s="2">
        <v>1284.815584363333</v>
      </c>
      <c r="B742">
        <v>6</v>
      </c>
      <c r="C742">
        <v>1718417</v>
      </c>
      <c r="D742" t="s">
        <v>753</v>
      </c>
      <c r="E742" s="3">
        <v>0</v>
      </c>
      <c r="F742">
        <v>1</v>
      </c>
    </row>
    <row r="743" spans="1:6">
      <c r="A743" s="2">
        <v>1923.22699028</v>
      </c>
      <c r="B743">
        <v>4</v>
      </c>
      <c r="C743">
        <v>1873029</v>
      </c>
      <c r="D743" t="s">
        <v>755</v>
      </c>
      <c r="E743" s="3">
        <v>0</v>
      </c>
      <c r="F743">
        <v>1</v>
      </c>
    </row>
    <row r="744" spans="1:6">
      <c r="A744" s="2">
        <v>1923.47764428</v>
      </c>
      <c r="B744">
        <v>4</v>
      </c>
      <c r="C744">
        <v>2072222</v>
      </c>
      <c r="D744" t="s">
        <v>755</v>
      </c>
      <c r="E744" s="3">
        <v>0</v>
      </c>
      <c r="F744">
        <v>1</v>
      </c>
    </row>
    <row r="745" spans="1:6">
      <c r="A745" s="2">
        <v>1923.7168</v>
      </c>
      <c r="B745">
        <v>4</v>
      </c>
      <c r="C745">
        <v>1815013</v>
      </c>
      <c r="D745" t="s">
        <v>755</v>
      </c>
      <c r="E745" s="3">
        <v>-5.970973014831543</v>
      </c>
      <c r="F745">
        <v>1</v>
      </c>
    </row>
    <row r="746" spans="1:6">
      <c r="A746" s="2">
        <v>1660.42746353</v>
      </c>
      <c r="B746">
        <v>5</v>
      </c>
      <c r="C746">
        <v>781688</v>
      </c>
      <c r="D746" t="s">
        <v>757</v>
      </c>
      <c r="E746" s="3">
        <v>0</v>
      </c>
      <c r="F746">
        <v>1</v>
      </c>
    </row>
    <row r="747" spans="1:6">
      <c r="A747" s="2">
        <v>1660.62802273</v>
      </c>
      <c r="B747">
        <v>5</v>
      </c>
      <c r="C747">
        <v>2472000</v>
      </c>
      <c r="D747" t="s">
        <v>757</v>
      </c>
      <c r="E747" s="3">
        <v>0</v>
      </c>
      <c r="F747">
        <v>1</v>
      </c>
    </row>
    <row r="748" spans="1:6">
      <c r="A748" s="2">
        <v>1660.82856193</v>
      </c>
      <c r="B748">
        <v>5</v>
      </c>
      <c r="C748">
        <v>4198764</v>
      </c>
      <c r="D748" t="s">
        <v>757</v>
      </c>
      <c r="E748" s="3">
        <v>0</v>
      </c>
      <c r="F748">
        <v>1</v>
      </c>
    </row>
    <row r="749" spans="1:6">
      <c r="A749" s="2">
        <v>1661.02908873</v>
      </c>
      <c r="B749">
        <v>5</v>
      </c>
      <c r="C749">
        <v>5037520</v>
      </c>
      <c r="D749" t="s">
        <v>757</v>
      </c>
      <c r="E749" s="3">
        <v>0</v>
      </c>
      <c r="F749">
        <v>1</v>
      </c>
    </row>
    <row r="750" spans="1:6">
      <c r="A750" s="2">
        <v>1661.23865</v>
      </c>
      <c r="B750">
        <v>5</v>
      </c>
      <c r="C750">
        <v>4761267</v>
      </c>
      <c r="D750" t="s">
        <v>757</v>
      </c>
      <c r="E750" s="3">
        <v>5.443961620330811</v>
      </c>
      <c r="F750">
        <v>1</v>
      </c>
    </row>
    <row r="751" spans="1:6">
      <c r="A751" s="2">
        <v>1661.43011693</v>
      </c>
      <c r="B751">
        <v>5</v>
      </c>
      <c r="C751">
        <v>3758206</v>
      </c>
      <c r="D751" t="s">
        <v>757</v>
      </c>
      <c r="E751" s="3">
        <v>0</v>
      </c>
      <c r="F751">
        <v>1</v>
      </c>
    </row>
    <row r="752" spans="1:6">
      <c r="A752" s="2">
        <v>1661.63062173</v>
      </c>
      <c r="B752">
        <v>5</v>
      </c>
      <c r="C752">
        <v>2568517</v>
      </c>
      <c r="D752" t="s">
        <v>757</v>
      </c>
      <c r="E752" s="3">
        <v>0</v>
      </c>
      <c r="F752">
        <v>1</v>
      </c>
    </row>
    <row r="753" spans="1:6">
      <c r="A753" s="2">
        <v>1661.83112173</v>
      </c>
      <c r="B753">
        <v>5</v>
      </c>
      <c r="C753">
        <v>1557593</v>
      </c>
      <c r="D753" t="s">
        <v>757</v>
      </c>
      <c r="E753" s="3">
        <v>0</v>
      </c>
      <c r="F753">
        <v>1</v>
      </c>
    </row>
    <row r="754" spans="1:6">
      <c r="A754" s="2">
        <v>1662.03161793</v>
      </c>
      <c r="B754">
        <v>5</v>
      </c>
      <c r="C754">
        <v>852984</v>
      </c>
      <c r="D754" t="s">
        <v>757</v>
      </c>
      <c r="E754" s="3">
        <v>0</v>
      </c>
      <c r="F754">
        <v>1</v>
      </c>
    </row>
    <row r="755" spans="1:6">
      <c r="A755" s="2">
        <v>1662.23211053</v>
      </c>
      <c r="B755">
        <v>5</v>
      </c>
      <c r="C755">
        <v>427461</v>
      </c>
      <c r="D755" t="s">
        <v>757</v>
      </c>
      <c r="E755" s="3">
        <v>0</v>
      </c>
      <c r="F755">
        <v>1</v>
      </c>
    </row>
    <row r="756" spans="1:6">
      <c r="A756" s="2">
        <v>1662.43260013</v>
      </c>
      <c r="B756">
        <v>5</v>
      </c>
      <c r="C756">
        <v>198056</v>
      </c>
      <c r="D756" t="s">
        <v>757</v>
      </c>
      <c r="E756" s="3">
        <v>0</v>
      </c>
      <c r="F756">
        <v>1</v>
      </c>
    </row>
    <row r="757" spans="1:6">
      <c r="A757" s="2">
        <v>1662.63308713</v>
      </c>
      <c r="B757">
        <v>5</v>
      </c>
      <c r="C757">
        <v>85546</v>
      </c>
      <c r="D757" t="s">
        <v>757</v>
      </c>
      <c r="E757" s="3">
        <v>0</v>
      </c>
      <c r="F757">
        <v>1</v>
      </c>
    </row>
    <row r="758" spans="1:6">
      <c r="A758" s="2">
        <v>1610.58472</v>
      </c>
      <c r="B758">
        <v>5</v>
      </c>
      <c r="C758">
        <v>1849181</v>
      </c>
      <c r="D758" t="s">
        <v>355</v>
      </c>
      <c r="E758" s="3">
        <v>-2.411248922348022</v>
      </c>
      <c r="F758">
        <v>1</v>
      </c>
    </row>
    <row r="759" spans="1:6">
      <c r="A759" s="2">
        <v>1610.78912613</v>
      </c>
      <c r="B759">
        <v>5</v>
      </c>
      <c r="C759">
        <v>2127677</v>
      </c>
      <c r="D759" t="s">
        <v>355</v>
      </c>
      <c r="E759" s="3">
        <v>0</v>
      </c>
      <c r="F759">
        <v>1</v>
      </c>
    </row>
    <row r="760" spans="1:6">
      <c r="A760" s="2">
        <v>1610.98963953</v>
      </c>
      <c r="B760">
        <v>5</v>
      </c>
      <c r="C760">
        <v>1935186</v>
      </c>
      <c r="D760" t="s">
        <v>355</v>
      </c>
      <c r="E760" s="3">
        <v>0</v>
      </c>
      <c r="F760">
        <v>1</v>
      </c>
    </row>
  </sheetData>
  <conditionalFormatting sqref="A2:A263">
    <cfRule type="cellIs" dxfId="0" priority="1" operator="between">
      <formula>1421.6709720530698</formula>
      <formula>1471.0360412976727</formula>
    </cfRule>
  </conditionalFormatting>
  <conditionalFormatting sqref="G2:G263">
    <cfRule type="cellIs" dxfId="0" priority="2" operator="greaterThan">
      <formula>0.25</formula>
    </cfRule>
  </conditionalFormatting>
  <conditionalFormatting sqref="I2:I263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0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1603.225982549598</v>
      </c>
      <c r="B2">
        <v>4</v>
      </c>
      <c r="C2">
        <v>34375209</v>
      </c>
      <c r="D2" t="s">
        <v>50</v>
      </c>
      <c r="E2" s="3">
        <v>-1.279000043869019</v>
      </c>
      <c r="F2" s="3">
        <v>8.406000000000001</v>
      </c>
      <c r="G2" s="3">
        <v>0.108</v>
      </c>
      <c r="H2" t="s">
        <v>51</v>
      </c>
      <c r="I2" s="3">
        <v>0.176</v>
      </c>
      <c r="J2" t="s">
        <v>52</v>
      </c>
    </row>
    <row r="3" spans="1:10">
      <c r="A3" s="2">
        <v>1603.616427881152</v>
      </c>
      <c r="B3">
        <v>5</v>
      </c>
      <c r="C3">
        <v>31466221</v>
      </c>
      <c r="D3" t="s">
        <v>60</v>
      </c>
      <c r="E3" s="3">
        <v>-3.174999952316284</v>
      </c>
      <c r="F3" s="3">
        <v>7.696</v>
      </c>
      <c r="G3" s="3">
        <v>0.364</v>
      </c>
      <c r="H3" t="s">
        <v>61</v>
      </c>
      <c r="I3" s="3">
        <v>7.089</v>
      </c>
      <c r="J3" t="s">
        <v>62</v>
      </c>
    </row>
    <row r="4" spans="1:10">
      <c r="A4" s="2">
        <v>1941.97993287668</v>
      </c>
      <c r="B4">
        <v>4</v>
      </c>
      <c r="C4">
        <v>25762967</v>
      </c>
      <c r="D4" t="s">
        <v>57</v>
      </c>
      <c r="E4" s="3">
        <v>0.5950000286102295</v>
      </c>
      <c r="F4" s="3">
        <v>6.344</v>
      </c>
      <c r="G4" s="3">
        <v>0.335</v>
      </c>
      <c r="H4" t="s">
        <v>58</v>
      </c>
      <c r="I4" s="3">
        <v>3.989</v>
      </c>
      <c r="J4" t="s">
        <v>59</v>
      </c>
    </row>
    <row r="5" spans="1:10">
      <c r="A5" s="2">
        <v>1661.623934450301</v>
      </c>
      <c r="B5">
        <v>5</v>
      </c>
      <c r="C5">
        <v>17298894</v>
      </c>
      <c r="D5" t="s">
        <v>63</v>
      </c>
      <c r="E5" s="3">
        <v>-2.203999996185303</v>
      </c>
      <c r="F5" s="3">
        <v>4.29</v>
      </c>
      <c r="G5" s="3">
        <v>0.152</v>
      </c>
      <c r="H5" t="s">
        <v>64</v>
      </c>
      <c r="I5" s="3">
        <v>0.193</v>
      </c>
      <c r="J5" t="s">
        <v>65</v>
      </c>
    </row>
    <row r="6" spans="1:10">
      <c r="A6" s="2">
        <v>1884.297618733722</v>
      </c>
      <c r="B6">
        <v>2</v>
      </c>
      <c r="C6">
        <v>26077709</v>
      </c>
      <c r="D6" t="s">
        <v>100</v>
      </c>
      <c r="E6" s="3">
        <v>-1.269000053405762</v>
      </c>
      <c r="F6" s="3">
        <v>6.286</v>
      </c>
      <c r="G6" s="3">
        <v>0.187</v>
      </c>
      <c r="H6" t="s">
        <v>101</v>
      </c>
      <c r="I6" s="3">
        <v>0.51</v>
      </c>
      <c r="J6" t="s">
        <v>102</v>
      </c>
    </row>
    <row r="7" spans="1:10">
      <c r="A7" s="2">
        <v>1459.556826867534</v>
      </c>
      <c r="B7">
        <v>3</v>
      </c>
      <c r="C7">
        <v>117036974</v>
      </c>
      <c r="D7" t="s">
        <v>111</v>
      </c>
      <c r="E7" s="3">
        <v>2.546000003814697</v>
      </c>
      <c r="F7" s="3">
        <v>30.684</v>
      </c>
      <c r="G7" s="3">
        <v>0.115</v>
      </c>
      <c r="H7" t="s">
        <v>112</v>
      </c>
      <c r="I7" s="3">
        <v>0.6909999999999999</v>
      </c>
      <c r="J7" t="s">
        <v>113</v>
      </c>
    </row>
    <row r="8" spans="1:10">
      <c r="A8" s="2">
        <v>1882.944993455019</v>
      </c>
      <c r="B8">
        <v>3</v>
      </c>
      <c r="C8">
        <v>45273330</v>
      </c>
      <c r="D8" t="s">
        <v>124</v>
      </c>
      <c r="E8" s="3">
        <v>3.540999889373779</v>
      </c>
      <c r="F8" s="3">
        <v>10.893</v>
      </c>
      <c r="G8" s="3">
        <v>0.098</v>
      </c>
      <c r="H8" t="s">
        <v>125</v>
      </c>
      <c r="I8" s="3">
        <v>0.193</v>
      </c>
      <c r="J8" t="s">
        <v>126</v>
      </c>
    </row>
    <row r="9" spans="1:10">
      <c r="A9" s="2">
        <v>1411.953446777251</v>
      </c>
      <c r="B9">
        <v>4</v>
      </c>
      <c r="C9">
        <v>60944095</v>
      </c>
      <c r="D9" t="s">
        <v>124</v>
      </c>
      <c r="E9" s="3">
        <v>1.077999949455261</v>
      </c>
      <c r="F9" s="3">
        <v>16.269</v>
      </c>
      <c r="G9" s="3">
        <v>0.094</v>
      </c>
      <c r="H9" t="s">
        <v>125</v>
      </c>
      <c r="I9" s="3">
        <v>0.235</v>
      </c>
      <c r="J9" t="s">
        <v>127</v>
      </c>
    </row>
    <row r="10" spans="1:10">
      <c r="A10" s="2">
        <v>1748.869318230627</v>
      </c>
      <c r="B10">
        <v>3</v>
      </c>
      <c r="C10">
        <v>16503905</v>
      </c>
      <c r="D10" t="s">
        <v>128</v>
      </c>
      <c r="E10" s="3">
        <v>8.034000396728516</v>
      </c>
      <c r="F10" s="3">
        <v>8.989000000000001</v>
      </c>
      <c r="G10" s="3">
        <v>0.44</v>
      </c>
      <c r="H10" t="s">
        <v>129</v>
      </c>
      <c r="I10" s="3">
        <v>9.576000000000001</v>
      </c>
      <c r="J10" t="s">
        <v>130</v>
      </c>
    </row>
    <row r="11" spans="1:10">
      <c r="A11" s="2">
        <v>1660.986616779467</v>
      </c>
      <c r="B11">
        <v>4</v>
      </c>
      <c r="C11">
        <v>165378094</v>
      </c>
      <c r="D11" t="s">
        <v>144</v>
      </c>
      <c r="E11" s="3">
        <v>2.799000024795532</v>
      </c>
      <c r="F11" s="3">
        <v>41.868</v>
      </c>
      <c r="G11" s="3">
        <v>0.053</v>
      </c>
      <c r="H11" t="s">
        <v>145</v>
      </c>
      <c r="I11" s="3">
        <v>0.238</v>
      </c>
      <c r="J11" t="s">
        <v>146</v>
      </c>
    </row>
    <row r="12" spans="1:10">
      <c r="A12" s="2">
        <v>1461.568021971291</v>
      </c>
      <c r="B12">
        <v>5</v>
      </c>
      <c r="C12">
        <v>601174447</v>
      </c>
      <c r="D12" t="s">
        <v>153</v>
      </c>
      <c r="E12" s="3">
        <v>1.559999942779541</v>
      </c>
      <c r="F12" s="3">
        <v>125.373</v>
      </c>
      <c r="G12" s="3">
        <v>0.06</v>
      </c>
      <c r="H12" t="s">
        <v>154</v>
      </c>
      <c r="I12" s="3">
        <v>1.07</v>
      </c>
      <c r="J12" t="s">
        <v>155</v>
      </c>
    </row>
    <row r="13" spans="1:10">
      <c r="A13" s="2">
        <v>1484.794175798145</v>
      </c>
      <c r="B13">
        <v>5</v>
      </c>
      <c r="C13">
        <v>16957184</v>
      </c>
      <c r="D13" t="s">
        <v>166</v>
      </c>
      <c r="E13" s="3">
        <v>-0.4169999957084656</v>
      </c>
      <c r="F13" s="3">
        <v>4.389</v>
      </c>
      <c r="G13" s="3">
        <v>0.393</v>
      </c>
      <c r="H13" t="s">
        <v>167</v>
      </c>
      <c r="I13" s="3">
        <v>5.482</v>
      </c>
      <c r="J13" t="s">
        <v>168</v>
      </c>
    </row>
    <row r="14" spans="1:10">
      <c r="A14" s="2">
        <v>1434.562647733557</v>
      </c>
      <c r="B14">
        <v>5</v>
      </c>
      <c r="C14">
        <v>67122525</v>
      </c>
      <c r="D14" t="s">
        <v>163</v>
      </c>
      <c r="E14" s="3">
        <v>5.440999984741211</v>
      </c>
      <c r="F14" s="3">
        <v>17.155</v>
      </c>
      <c r="G14" s="3">
        <v>0.163</v>
      </c>
      <c r="H14" t="s">
        <v>164</v>
      </c>
      <c r="I14" s="3">
        <v>0.9</v>
      </c>
      <c r="J14" t="s">
        <v>165</v>
      </c>
    </row>
    <row r="15" spans="1:10">
      <c r="A15" s="2">
        <v>1431.360269278855</v>
      </c>
      <c r="B15">
        <v>5</v>
      </c>
      <c r="C15">
        <v>42521336</v>
      </c>
      <c r="D15" t="s">
        <v>160</v>
      </c>
      <c r="E15" s="3">
        <v>3.081000089645386</v>
      </c>
      <c r="F15" s="3">
        <v>11.106</v>
      </c>
      <c r="G15" s="3">
        <v>0.131</v>
      </c>
      <c r="H15" t="s">
        <v>161</v>
      </c>
      <c r="I15" s="3">
        <v>0.333</v>
      </c>
      <c r="J15" t="s">
        <v>162</v>
      </c>
    </row>
    <row r="16" spans="1:10">
      <c r="A16" s="2">
        <v>1435.364696048109</v>
      </c>
      <c r="B16">
        <v>6</v>
      </c>
      <c r="C16">
        <v>186044659</v>
      </c>
      <c r="D16" t="s">
        <v>200</v>
      </c>
      <c r="E16" s="3">
        <v>1.878999948501587</v>
      </c>
      <c r="F16" s="3">
        <v>46.204</v>
      </c>
      <c r="G16" s="3">
        <v>0.078</v>
      </c>
      <c r="H16" t="s">
        <v>201</v>
      </c>
      <c r="I16" s="3">
        <v>0.509</v>
      </c>
      <c r="J16" t="s">
        <v>202</v>
      </c>
    </row>
    <row r="17" spans="1:10">
      <c r="A17" s="2">
        <v>1460.539294659416</v>
      </c>
      <c r="B17">
        <v>6</v>
      </c>
      <c r="C17">
        <v>1995676116</v>
      </c>
      <c r="D17" t="s">
        <v>189</v>
      </c>
      <c r="E17" s="3">
        <v>1.639000058174133</v>
      </c>
      <c r="F17" s="3">
        <v>495.478</v>
      </c>
      <c r="G17" s="3">
        <v>0.027</v>
      </c>
      <c r="H17" t="s">
        <v>190</v>
      </c>
      <c r="I17" s="3">
        <v>1.129</v>
      </c>
      <c r="J17" t="s">
        <v>191</v>
      </c>
    </row>
    <row r="18" spans="1:10">
      <c r="A18" s="2">
        <v>1108.636112999853</v>
      </c>
      <c r="B18">
        <v>2</v>
      </c>
      <c r="C18">
        <v>42894562</v>
      </c>
      <c r="D18" t="s">
        <v>213</v>
      </c>
      <c r="E18" s="3">
        <v>0.8100000023841858</v>
      </c>
      <c r="F18" s="3">
        <v>12.109</v>
      </c>
      <c r="G18" s="3">
        <v>0.075</v>
      </c>
      <c r="H18" t="s">
        <v>214</v>
      </c>
      <c r="I18" s="3">
        <v>0.111</v>
      </c>
      <c r="J18" t="s">
        <v>215</v>
      </c>
    </row>
    <row r="19" spans="1:10">
      <c r="A19" s="2">
        <v>1883.280385705014</v>
      </c>
      <c r="B19">
        <v>3</v>
      </c>
      <c r="C19">
        <v>42972400</v>
      </c>
      <c r="D19" t="s">
        <v>226</v>
      </c>
      <c r="E19" s="3">
        <v>-0.9649999737739563</v>
      </c>
      <c r="F19" s="3">
        <v>10.301</v>
      </c>
      <c r="G19" s="3">
        <v>0.134</v>
      </c>
      <c r="H19" t="s">
        <v>227</v>
      </c>
      <c r="I19" s="3">
        <v>0.354</v>
      </c>
      <c r="J19" t="s">
        <v>228</v>
      </c>
    </row>
    <row r="20" spans="1:10">
      <c r="A20" s="2">
        <v>1749.20355259861</v>
      </c>
      <c r="B20">
        <v>3</v>
      </c>
      <c r="C20">
        <v>14581110</v>
      </c>
      <c r="D20" t="s">
        <v>229</v>
      </c>
      <c r="E20" s="3">
        <v>2.519000053405762</v>
      </c>
      <c r="F20" s="3">
        <v>7.942</v>
      </c>
      <c r="G20" s="3">
        <v>0.545</v>
      </c>
      <c r="H20" t="s">
        <v>230</v>
      </c>
      <c r="I20" s="3">
        <v>29.956</v>
      </c>
      <c r="J20" t="s">
        <v>231</v>
      </c>
    </row>
    <row r="21" spans="1:10">
      <c r="A21" s="2">
        <v>1461.969043288783</v>
      </c>
      <c r="B21">
        <v>5</v>
      </c>
      <c r="C21">
        <v>534852450</v>
      </c>
      <c r="D21" t="s">
        <v>239</v>
      </c>
      <c r="E21" s="3">
        <v>0.1169999986886978</v>
      </c>
      <c r="F21" s="3">
        <v>103.344</v>
      </c>
      <c r="G21" s="3">
        <v>0.226</v>
      </c>
      <c r="H21" t="s">
        <v>240</v>
      </c>
      <c r="I21" s="3">
        <v>18.863</v>
      </c>
      <c r="J21" t="s">
        <v>241</v>
      </c>
    </row>
    <row r="22" spans="1:10">
      <c r="A22" s="2">
        <v>1485.198230831575</v>
      </c>
      <c r="B22">
        <v>5</v>
      </c>
      <c r="C22">
        <v>22573181</v>
      </c>
      <c r="D22" t="s">
        <v>247</v>
      </c>
      <c r="E22" s="3">
        <v>0.2060000002384186</v>
      </c>
      <c r="F22" s="3">
        <v>5.811</v>
      </c>
      <c r="G22" s="3">
        <v>0.358</v>
      </c>
      <c r="H22" t="s">
        <v>248</v>
      </c>
      <c r="I22" s="3">
        <v>4.69</v>
      </c>
      <c r="J22" t="s">
        <v>249</v>
      </c>
    </row>
    <row r="23" spans="1:10">
      <c r="A23" s="2">
        <v>1431.758839170466</v>
      </c>
      <c r="B23">
        <v>5</v>
      </c>
      <c r="C23">
        <v>47151712</v>
      </c>
      <c r="D23" t="s">
        <v>242</v>
      </c>
      <c r="E23" s="3">
        <v>-0.1049999967217445</v>
      </c>
      <c r="F23" s="3">
        <v>12.234</v>
      </c>
      <c r="G23" s="3">
        <v>0.222</v>
      </c>
      <c r="H23" t="s">
        <v>243</v>
      </c>
      <c r="I23" s="3">
        <v>1.56</v>
      </c>
      <c r="J23" t="s">
        <v>244</v>
      </c>
    </row>
    <row r="24" spans="1:10">
      <c r="A24" s="2">
        <v>1942.725436018816</v>
      </c>
      <c r="B24">
        <v>4</v>
      </c>
      <c r="C24">
        <v>28023042</v>
      </c>
      <c r="D24" t="s">
        <v>250</v>
      </c>
      <c r="E24" s="3">
        <v>4.23799991607666</v>
      </c>
      <c r="F24" s="3">
        <v>6.853</v>
      </c>
      <c r="G24" s="3">
        <v>0.313</v>
      </c>
      <c r="H24" t="s">
        <v>251</v>
      </c>
      <c r="I24" s="3">
        <v>3.25</v>
      </c>
      <c r="J24" t="s">
        <v>252</v>
      </c>
    </row>
    <row r="25" spans="1:10">
      <c r="A25" s="2">
        <v>1413.703459415324</v>
      </c>
      <c r="B25">
        <v>2</v>
      </c>
      <c r="C25">
        <v>112161201</v>
      </c>
      <c r="D25" t="s">
        <v>278</v>
      </c>
      <c r="E25" s="3">
        <v>2.811000108718872</v>
      </c>
      <c r="F25" s="3">
        <v>28.032</v>
      </c>
      <c r="G25" s="3">
        <v>0.055</v>
      </c>
      <c r="H25" t="s">
        <v>279</v>
      </c>
      <c r="I25" s="3">
        <v>0.173</v>
      </c>
      <c r="J25" t="s">
        <v>280</v>
      </c>
    </row>
    <row r="26" spans="1:10">
      <c r="A26" s="2">
        <v>1108.804706485269</v>
      </c>
      <c r="B26">
        <v>3</v>
      </c>
      <c r="C26">
        <v>14017961</v>
      </c>
      <c r="D26" t="s">
        <v>285</v>
      </c>
      <c r="E26" s="3">
        <v>-0.2709999978542328</v>
      </c>
      <c r="F26" s="3">
        <v>3.979</v>
      </c>
      <c r="G26" s="3">
        <v>0.101</v>
      </c>
      <c r="H26" t="s">
        <v>286</v>
      </c>
      <c r="I26" s="3">
        <v>0.063</v>
      </c>
      <c r="J26" t="s">
        <v>287</v>
      </c>
    </row>
    <row r="27" spans="1:10">
      <c r="A27" s="2">
        <v>1569.531739913717</v>
      </c>
      <c r="B27">
        <v>3</v>
      </c>
      <c r="C27">
        <v>44462824</v>
      </c>
      <c r="D27" t="s">
        <v>298</v>
      </c>
      <c r="E27" s="3">
        <v>-0.578000009059906</v>
      </c>
      <c r="F27" s="3">
        <v>11.461</v>
      </c>
      <c r="G27" s="3">
        <v>0.008999999999999999</v>
      </c>
      <c r="H27" t="s">
        <v>299</v>
      </c>
      <c r="I27" s="3">
        <v>0.007</v>
      </c>
      <c r="J27" t="s">
        <v>300</v>
      </c>
    </row>
    <row r="28" spans="1:10">
      <c r="A28" s="2">
        <v>1568.693534326275</v>
      </c>
      <c r="B28">
        <v>4</v>
      </c>
      <c r="C28">
        <v>156112145</v>
      </c>
      <c r="D28" t="s">
        <v>320</v>
      </c>
      <c r="E28" s="3">
        <v>0.4560000002384186</v>
      </c>
      <c r="F28" s="3">
        <v>39.785</v>
      </c>
      <c r="G28" s="3">
        <v>0.042</v>
      </c>
      <c r="H28" t="s">
        <v>321</v>
      </c>
      <c r="I28" s="3">
        <v>0.164</v>
      </c>
      <c r="J28" t="s">
        <v>322</v>
      </c>
    </row>
    <row r="29" spans="1:10">
      <c r="A29" s="2">
        <v>1687.699884885394</v>
      </c>
      <c r="B29">
        <v>4</v>
      </c>
      <c r="C29">
        <v>24292989</v>
      </c>
      <c r="D29" t="s">
        <v>329</v>
      </c>
      <c r="E29" s="3">
        <v>2.394999980926514</v>
      </c>
      <c r="F29" s="3">
        <v>6.197</v>
      </c>
      <c r="G29" s="3">
        <v>0.101</v>
      </c>
      <c r="H29" t="s">
        <v>330</v>
      </c>
      <c r="I29" s="3">
        <v>0.108</v>
      </c>
      <c r="J29" t="s">
        <v>331</v>
      </c>
    </row>
    <row r="30" spans="1:10">
      <c r="A30" s="2">
        <v>1687.439883206298</v>
      </c>
      <c r="B30">
        <v>5</v>
      </c>
      <c r="C30">
        <v>347400004</v>
      </c>
      <c r="D30" t="s">
        <v>348</v>
      </c>
      <c r="E30" s="3">
        <v>0.9010000228881836</v>
      </c>
      <c r="F30" s="3">
        <v>86.22</v>
      </c>
      <c r="G30" s="3">
        <v>0.037</v>
      </c>
      <c r="H30" t="s">
        <v>349</v>
      </c>
      <c r="I30" s="3">
        <v>0.298</v>
      </c>
      <c r="J30" t="s">
        <v>350</v>
      </c>
    </row>
  </sheetData>
  <conditionalFormatting sqref="A2:A29">
    <cfRule type="cellIs" dxfId="0" priority="1" operator="between">
      <formula>1421.6709720530698</formula>
      <formula>1471.0360412976727</formula>
    </cfRule>
  </conditionalFormatting>
  <conditionalFormatting sqref="G2:G29">
    <cfRule type="cellIs" dxfId="0" priority="2" operator="greaterThan">
      <formula>0.25</formula>
    </cfRule>
  </conditionalFormatting>
  <conditionalFormatting sqref="I2:I29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73"/>
  <sheetViews>
    <sheetView workbookViewId="0"/>
  </sheetViews>
  <sheetFormatPr defaultRowHeight="15"/>
  <sheetData>
    <row r="1" spans="1:3">
      <c r="A1" t="s">
        <v>759</v>
      </c>
      <c r="B1" t="s">
        <v>32</v>
      </c>
      <c r="C1" t="s">
        <v>760</v>
      </c>
    </row>
    <row r="2" spans="1:3">
      <c r="A2" t="s">
        <v>761</v>
      </c>
      <c r="B2" t="s">
        <v>762</v>
      </c>
      <c r="C2" t="s">
        <v>763</v>
      </c>
    </row>
    <row r="3" spans="1:3">
      <c r="A3" t="s">
        <v>764</v>
      </c>
      <c r="B3" t="s">
        <v>765</v>
      </c>
      <c r="C3" t="s">
        <v>763</v>
      </c>
    </row>
    <row r="4" spans="1:3">
      <c r="A4" t="s">
        <v>766</v>
      </c>
      <c r="B4" t="s">
        <v>767</v>
      </c>
    </row>
    <row r="5" spans="1:3">
      <c r="A5" t="s">
        <v>768</v>
      </c>
      <c r="B5" t="s">
        <v>769</v>
      </c>
      <c r="C5" t="s">
        <v>763</v>
      </c>
    </row>
    <row r="6" spans="1:3">
      <c r="A6" t="s">
        <v>66</v>
      </c>
      <c r="B6" t="s">
        <v>67</v>
      </c>
      <c r="C6" t="s">
        <v>763</v>
      </c>
    </row>
    <row r="7" spans="1:3">
      <c r="A7" t="s">
        <v>770</v>
      </c>
      <c r="B7" t="s">
        <v>771</v>
      </c>
      <c r="C7" t="s">
        <v>772</v>
      </c>
    </row>
    <row r="8" spans="1:3">
      <c r="A8" t="s">
        <v>773</v>
      </c>
      <c r="B8" t="s">
        <v>774</v>
      </c>
      <c r="C8" t="s">
        <v>763</v>
      </c>
    </row>
    <row r="9" spans="1:3">
      <c r="A9" t="s">
        <v>775</v>
      </c>
      <c r="B9" t="s">
        <v>776</v>
      </c>
      <c r="C9" t="s">
        <v>772</v>
      </c>
    </row>
    <row r="10" spans="1:3">
      <c r="A10" t="s">
        <v>68</v>
      </c>
      <c r="B10" t="s">
        <v>69</v>
      </c>
      <c r="C10" t="s">
        <v>772</v>
      </c>
    </row>
    <row r="11" spans="1:3">
      <c r="A11" t="s">
        <v>777</v>
      </c>
      <c r="B11" t="s">
        <v>778</v>
      </c>
      <c r="C11" t="s">
        <v>772</v>
      </c>
    </row>
    <row r="12" spans="1:3">
      <c r="A12" t="s">
        <v>779</v>
      </c>
      <c r="B12" t="s">
        <v>780</v>
      </c>
      <c r="C12" t="s">
        <v>772</v>
      </c>
    </row>
    <row r="13" spans="1:3">
      <c r="A13" t="s">
        <v>781</v>
      </c>
      <c r="B13" t="s">
        <v>782</v>
      </c>
      <c r="C13" t="s">
        <v>772</v>
      </c>
    </row>
    <row r="14" spans="1:3">
      <c r="A14" t="s">
        <v>70</v>
      </c>
      <c r="B14" t="s">
        <v>71</v>
      </c>
      <c r="C14" t="s">
        <v>772</v>
      </c>
    </row>
    <row r="15" spans="1:3">
      <c r="A15" t="s">
        <v>783</v>
      </c>
      <c r="B15" t="s">
        <v>784</v>
      </c>
      <c r="C15" t="s">
        <v>772</v>
      </c>
    </row>
    <row r="16" spans="1:3">
      <c r="A16" t="s">
        <v>466</v>
      </c>
      <c r="B16" t="s">
        <v>467</v>
      </c>
      <c r="C16" t="s">
        <v>772</v>
      </c>
    </row>
    <row r="17" spans="1:3">
      <c r="A17" t="s">
        <v>72</v>
      </c>
      <c r="B17" t="s">
        <v>73</v>
      </c>
      <c r="C17" t="s">
        <v>772</v>
      </c>
    </row>
    <row r="18" spans="1:3">
      <c r="A18" t="s">
        <v>74</v>
      </c>
      <c r="B18" t="s">
        <v>75</v>
      </c>
      <c r="C18" t="s">
        <v>772</v>
      </c>
    </row>
    <row r="19" spans="1:3">
      <c r="A19" t="s">
        <v>785</v>
      </c>
      <c r="B19" t="s">
        <v>786</v>
      </c>
      <c r="C19" t="s">
        <v>787</v>
      </c>
    </row>
    <row r="20" spans="1:3">
      <c r="A20" t="s">
        <v>76</v>
      </c>
      <c r="B20" t="s">
        <v>77</v>
      </c>
      <c r="C20" t="s">
        <v>772</v>
      </c>
    </row>
    <row r="21" spans="1:3">
      <c r="A21" t="s">
        <v>788</v>
      </c>
      <c r="B21" t="s">
        <v>789</v>
      </c>
      <c r="C21" t="s">
        <v>787</v>
      </c>
    </row>
    <row r="22" spans="1:3">
      <c r="A22" t="s">
        <v>78</v>
      </c>
      <c r="B22" t="s">
        <v>79</v>
      </c>
      <c r="C22" t="s">
        <v>790</v>
      </c>
    </row>
    <row r="23" spans="1:3">
      <c r="A23" t="s">
        <v>468</v>
      </c>
      <c r="B23" t="s">
        <v>469</v>
      </c>
      <c r="C23" t="s">
        <v>791</v>
      </c>
    </row>
    <row r="24" spans="1:3">
      <c r="A24" t="s">
        <v>80</v>
      </c>
      <c r="B24" t="s">
        <v>81</v>
      </c>
      <c r="C24" t="s">
        <v>772</v>
      </c>
    </row>
    <row r="25" spans="1:3">
      <c r="A25" t="s">
        <v>792</v>
      </c>
      <c r="B25" t="s">
        <v>793</v>
      </c>
      <c r="C25" t="s">
        <v>791</v>
      </c>
    </row>
    <row r="26" spans="1:3">
      <c r="A26" t="s">
        <v>82</v>
      </c>
      <c r="B26" t="s">
        <v>83</v>
      </c>
      <c r="C26" t="s">
        <v>791</v>
      </c>
    </row>
    <row r="27" spans="1:3">
      <c r="A27" t="s">
        <v>84</v>
      </c>
      <c r="B27" t="s">
        <v>85</v>
      </c>
      <c r="C27" t="s">
        <v>791</v>
      </c>
    </row>
    <row r="28" spans="1:3">
      <c r="A28" t="s">
        <v>794</v>
      </c>
      <c r="B28" t="s">
        <v>795</v>
      </c>
      <c r="C28" t="s">
        <v>791</v>
      </c>
    </row>
    <row r="29" spans="1:3">
      <c r="A29" t="s">
        <v>796</v>
      </c>
      <c r="B29" t="s">
        <v>797</v>
      </c>
      <c r="C29" t="s">
        <v>791</v>
      </c>
    </row>
    <row r="30" spans="1:3">
      <c r="A30" t="s">
        <v>86</v>
      </c>
      <c r="B30" t="s">
        <v>87</v>
      </c>
      <c r="C30" t="s">
        <v>791</v>
      </c>
    </row>
    <row r="31" spans="1:3">
      <c r="A31" t="s">
        <v>88</v>
      </c>
      <c r="B31" t="s">
        <v>89</v>
      </c>
      <c r="C31" t="s">
        <v>791</v>
      </c>
    </row>
    <row r="32" spans="1:3">
      <c r="A32" t="s">
        <v>470</v>
      </c>
      <c r="B32" t="s">
        <v>471</v>
      </c>
      <c r="C32" t="s">
        <v>791</v>
      </c>
    </row>
    <row r="33" spans="1:3">
      <c r="A33" t="s">
        <v>798</v>
      </c>
      <c r="B33" t="s">
        <v>799</v>
      </c>
      <c r="C33" t="s">
        <v>791</v>
      </c>
    </row>
    <row r="34" spans="1:3">
      <c r="A34" t="s">
        <v>90</v>
      </c>
      <c r="B34" t="s">
        <v>91</v>
      </c>
      <c r="C34" t="s">
        <v>791</v>
      </c>
    </row>
    <row r="35" spans="1:3">
      <c r="A35" t="s">
        <v>92</v>
      </c>
      <c r="B35" t="s">
        <v>93</v>
      </c>
      <c r="C35" t="s">
        <v>800</v>
      </c>
    </row>
    <row r="36" spans="1:3">
      <c r="A36" t="s">
        <v>474</v>
      </c>
      <c r="B36" t="s">
        <v>475</v>
      </c>
      <c r="C36" t="s">
        <v>791</v>
      </c>
    </row>
    <row r="37" spans="1:3">
      <c r="A37" t="s">
        <v>472</v>
      </c>
      <c r="B37" t="s">
        <v>473</v>
      </c>
      <c r="C37" t="s">
        <v>800</v>
      </c>
    </row>
    <row r="38" spans="1:3">
      <c r="A38" t="s">
        <v>94</v>
      </c>
      <c r="B38" t="s">
        <v>95</v>
      </c>
      <c r="C38" t="s">
        <v>791</v>
      </c>
    </row>
    <row r="39" spans="1:3">
      <c r="A39" t="s">
        <v>96</v>
      </c>
      <c r="B39" t="s">
        <v>97</v>
      </c>
      <c r="C39" t="s">
        <v>800</v>
      </c>
    </row>
    <row r="40" spans="1:3">
      <c r="A40" t="s">
        <v>801</v>
      </c>
      <c r="B40" t="s">
        <v>802</v>
      </c>
      <c r="C40" t="s">
        <v>791</v>
      </c>
    </row>
    <row r="41" spans="1:3">
      <c r="A41" t="s">
        <v>476</v>
      </c>
      <c r="B41" t="s">
        <v>477</v>
      </c>
      <c r="C41" t="s">
        <v>800</v>
      </c>
    </row>
    <row r="42" spans="1:3">
      <c r="A42" t="s">
        <v>98</v>
      </c>
      <c r="B42" t="s">
        <v>99</v>
      </c>
      <c r="C42" t="s">
        <v>800</v>
      </c>
    </row>
    <row r="43" spans="1:3">
      <c r="A43" t="s">
        <v>100</v>
      </c>
      <c r="B43" t="s">
        <v>101</v>
      </c>
      <c r="C43" t="s">
        <v>800</v>
      </c>
    </row>
    <row r="44" spans="1:3">
      <c r="A44" t="s">
        <v>103</v>
      </c>
      <c r="B44" t="s">
        <v>104</v>
      </c>
      <c r="C44" t="s">
        <v>800</v>
      </c>
    </row>
    <row r="45" spans="1:3">
      <c r="A45" t="s">
        <v>478</v>
      </c>
      <c r="B45" t="s">
        <v>479</v>
      </c>
      <c r="C45" t="s">
        <v>800</v>
      </c>
    </row>
    <row r="46" spans="1:3">
      <c r="A46" t="s">
        <v>105</v>
      </c>
      <c r="B46" t="s">
        <v>106</v>
      </c>
      <c r="C46" t="s">
        <v>800</v>
      </c>
    </row>
    <row r="47" spans="1:3">
      <c r="A47" t="s">
        <v>107</v>
      </c>
      <c r="B47" t="s">
        <v>108</v>
      </c>
      <c r="C47" t="s">
        <v>803</v>
      </c>
    </row>
    <row r="48" spans="1:3">
      <c r="A48" t="s">
        <v>804</v>
      </c>
      <c r="B48" t="s">
        <v>805</v>
      </c>
      <c r="C48" t="s">
        <v>800</v>
      </c>
    </row>
    <row r="49" spans="1:3">
      <c r="A49" t="s">
        <v>480</v>
      </c>
      <c r="B49" t="s">
        <v>481</v>
      </c>
      <c r="C49" t="s">
        <v>803</v>
      </c>
    </row>
    <row r="50" spans="1:3">
      <c r="A50" t="s">
        <v>109</v>
      </c>
      <c r="B50" t="s">
        <v>110</v>
      </c>
      <c r="C50" t="s">
        <v>803</v>
      </c>
    </row>
    <row r="51" spans="1:3">
      <c r="A51" t="s">
        <v>111</v>
      </c>
      <c r="B51" t="s">
        <v>112</v>
      </c>
      <c r="C51" t="s">
        <v>803</v>
      </c>
    </row>
    <row r="52" spans="1:3">
      <c r="A52" t="s">
        <v>806</v>
      </c>
      <c r="B52" t="s">
        <v>807</v>
      </c>
      <c r="C52" t="s">
        <v>803</v>
      </c>
    </row>
    <row r="53" spans="1:3">
      <c r="A53" t="s">
        <v>808</v>
      </c>
      <c r="B53" t="s">
        <v>809</v>
      </c>
      <c r="C53" t="s">
        <v>803</v>
      </c>
    </row>
    <row r="54" spans="1:3">
      <c r="A54" t="s">
        <v>114</v>
      </c>
      <c r="B54" t="s">
        <v>115</v>
      </c>
      <c r="C54" t="s">
        <v>803</v>
      </c>
    </row>
    <row r="55" spans="1:3">
      <c r="A55" t="s">
        <v>116</v>
      </c>
      <c r="B55" t="s">
        <v>117</v>
      </c>
      <c r="C55" t="s">
        <v>810</v>
      </c>
    </row>
    <row r="56" spans="1:3">
      <c r="A56" t="s">
        <v>811</v>
      </c>
      <c r="B56" t="s">
        <v>812</v>
      </c>
      <c r="C56" t="s">
        <v>803</v>
      </c>
    </row>
    <row r="57" spans="1:3">
      <c r="A57" t="s">
        <v>482</v>
      </c>
      <c r="B57" t="s">
        <v>483</v>
      </c>
      <c r="C57" t="s">
        <v>810</v>
      </c>
    </row>
    <row r="58" spans="1:3">
      <c r="A58" t="s">
        <v>813</v>
      </c>
      <c r="B58" t="s">
        <v>814</v>
      </c>
      <c r="C58" t="s">
        <v>803</v>
      </c>
    </row>
    <row r="59" spans="1:3">
      <c r="A59" t="s">
        <v>118</v>
      </c>
      <c r="B59" t="s">
        <v>119</v>
      </c>
      <c r="C59" t="s">
        <v>810</v>
      </c>
    </row>
    <row r="60" spans="1:3">
      <c r="A60" t="s">
        <v>486</v>
      </c>
      <c r="B60" t="s">
        <v>487</v>
      </c>
      <c r="C60" t="s">
        <v>803</v>
      </c>
    </row>
    <row r="61" spans="1:3">
      <c r="A61" t="s">
        <v>484</v>
      </c>
      <c r="B61" t="s">
        <v>485</v>
      </c>
      <c r="C61" t="s">
        <v>810</v>
      </c>
    </row>
    <row r="62" spans="1:3">
      <c r="A62" t="s">
        <v>815</v>
      </c>
      <c r="B62" t="s">
        <v>816</v>
      </c>
      <c r="C62" t="s">
        <v>810</v>
      </c>
    </row>
    <row r="63" spans="1:3">
      <c r="A63" t="s">
        <v>120</v>
      </c>
      <c r="B63" t="s">
        <v>121</v>
      </c>
      <c r="C63" t="s">
        <v>810</v>
      </c>
    </row>
    <row r="64" spans="1:3">
      <c r="A64" t="s">
        <v>488</v>
      </c>
      <c r="B64" t="s">
        <v>489</v>
      </c>
      <c r="C64" t="s">
        <v>810</v>
      </c>
    </row>
    <row r="65" spans="1:3">
      <c r="A65" t="s">
        <v>817</v>
      </c>
      <c r="B65" t="s">
        <v>818</v>
      </c>
      <c r="C65" t="s">
        <v>810</v>
      </c>
    </row>
    <row r="66" spans="1:3">
      <c r="A66" t="s">
        <v>819</v>
      </c>
      <c r="B66" t="s">
        <v>820</v>
      </c>
      <c r="C66" t="s">
        <v>810</v>
      </c>
    </row>
    <row r="67" spans="1:3">
      <c r="A67" t="s">
        <v>122</v>
      </c>
      <c r="B67" t="s">
        <v>123</v>
      </c>
      <c r="C67" t="s">
        <v>810</v>
      </c>
    </row>
    <row r="68" spans="1:3">
      <c r="A68" t="s">
        <v>821</v>
      </c>
      <c r="B68" t="s">
        <v>822</v>
      </c>
      <c r="C68" t="s">
        <v>810</v>
      </c>
    </row>
    <row r="69" spans="1:3">
      <c r="A69" t="s">
        <v>124</v>
      </c>
      <c r="B69" t="s">
        <v>125</v>
      </c>
      <c r="C69" t="s">
        <v>810</v>
      </c>
    </row>
    <row r="70" spans="1:3">
      <c r="A70" t="s">
        <v>128</v>
      </c>
      <c r="B70" t="s">
        <v>129</v>
      </c>
      <c r="C70" t="s">
        <v>810</v>
      </c>
    </row>
    <row r="71" spans="1:3">
      <c r="A71" t="s">
        <v>490</v>
      </c>
      <c r="B71" t="s">
        <v>491</v>
      </c>
      <c r="C71" t="s">
        <v>810</v>
      </c>
    </row>
    <row r="72" spans="1:3">
      <c r="A72" t="s">
        <v>492</v>
      </c>
      <c r="B72" t="s">
        <v>493</v>
      </c>
      <c r="C72" t="s">
        <v>810</v>
      </c>
    </row>
    <row r="73" spans="1:3">
      <c r="A73" t="s">
        <v>131</v>
      </c>
      <c r="B73" t="s">
        <v>132</v>
      </c>
      <c r="C73" t="s">
        <v>810</v>
      </c>
    </row>
    <row r="74" spans="1:3">
      <c r="A74" t="s">
        <v>494</v>
      </c>
      <c r="B74" t="s">
        <v>495</v>
      </c>
      <c r="C74" t="s">
        <v>823</v>
      </c>
    </row>
    <row r="75" spans="1:3">
      <c r="A75" t="s">
        <v>134</v>
      </c>
      <c r="B75" t="s">
        <v>135</v>
      </c>
      <c r="C75" t="s">
        <v>824</v>
      </c>
    </row>
    <row r="76" spans="1:3">
      <c r="A76" t="s">
        <v>498</v>
      </c>
      <c r="B76" t="s">
        <v>499</v>
      </c>
      <c r="C76" t="s">
        <v>823</v>
      </c>
    </row>
    <row r="77" spans="1:3">
      <c r="A77" t="s">
        <v>496</v>
      </c>
      <c r="B77" t="s">
        <v>497</v>
      </c>
      <c r="C77" t="s">
        <v>823</v>
      </c>
    </row>
    <row r="78" spans="1:3">
      <c r="A78" t="s">
        <v>825</v>
      </c>
      <c r="B78" t="s">
        <v>826</v>
      </c>
      <c r="C78" t="s">
        <v>823</v>
      </c>
    </row>
    <row r="79" spans="1:3">
      <c r="A79" t="s">
        <v>827</v>
      </c>
      <c r="B79" t="s">
        <v>828</v>
      </c>
      <c r="C79" t="s">
        <v>823</v>
      </c>
    </row>
    <row r="80" spans="1:3">
      <c r="A80" t="s">
        <v>500</v>
      </c>
      <c r="B80" t="s">
        <v>501</v>
      </c>
      <c r="C80" t="s">
        <v>824</v>
      </c>
    </row>
    <row r="81" spans="1:3">
      <c r="A81" t="s">
        <v>137</v>
      </c>
      <c r="B81" t="s">
        <v>138</v>
      </c>
      <c r="C81" t="s">
        <v>824</v>
      </c>
    </row>
    <row r="82" spans="1:3">
      <c r="A82" t="s">
        <v>507</v>
      </c>
      <c r="B82" t="s">
        <v>508</v>
      </c>
      <c r="C82" t="s">
        <v>824</v>
      </c>
    </row>
    <row r="83" spans="1:3">
      <c r="A83" t="s">
        <v>502</v>
      </c>
      <c r="B83" t="s">
        <v>503</v>
      </c>
      <c r="C83" t="s">
        <v>824</v>
      </c>
    </row>
    <row r="84" spans="1:3">
      <c r="A84" t="s">
        <v>505</v>
      </c>
      <c r="B84" t="s">
        <v>506</v>
      </c>
      <c r="C84" t="s">
        <v>824</v>
      </c>
    </row>
    <row r="85" spans="1:3">
      <c r="A85" t="s">
        <v>140</v>
      </c>
      <c r="B85" t="s">
        <v>141</v>
      </c>
      <c r="C85" t="s">
        <v>824</v>
      </c>
    </row>
    <row r="86" spans="1:3">
      <c r="A86" t="s">
        <v>142</v>
      </c>
      <c r="B86" t="s">
        <v>143</v>
      </c>
      <c r="C86" t="s">
        <v>824</v>
      </c>
    </row>
    <row r="87" spans="1:3">
      <c r="A87" t="s">
        <v>144</v>
      </c>
      <c r="B87" t="s">
        <v>145</v>
      </c>
      <c r="C87" t="s">
        <v>824</v>
      </c>
    </row>
    <row r="88" spans="1:3">
      <c r="A88" t="s">
        <v>829</v>
      </c>
      <c r="B88" t="s">
        <v>830</v>
      </c>
      <c r="C88" t="s">
        <v>824</v>
      </c>
    </row>
    <row r="89" spans="1:3">
      <c r="A89" t="s">
        <v>509</v>
      </c>
      <c r="B89" t="s">
        <v>510</v>
      </c>
      <c r="C89" t="s">
        <v>824</v>
      </c>
    </row>
    <row r="90" spans="1:3">
      <c r="A90" t="s">
        <v>831</v>
      </c>
      <c r="B90" t="s">
        <v>832</v>
      </c>
      <c r="C90" t="s">
        <v>824</v>
      </c>
    </row>
    <row r="91" spans="1:3">
      <c r="A91" t="s">
        <v>833</v>
      </c>
      <c r="B91" t="s">
        <v>834</v>
      </c>
      <c r="C91" t="s">
        <v>824</v>
      </c>
    </row>
    <row r="92" spans="1:3">
      <c r="A92" t="s">
        <v>147</v>
      </c>
      <c r="B92" t="s">
        <v>148</v>
      </c>
      <c r="C92" t="s">
        <v>824</v>
      </c>
    </row>
    <row r="93" spans="1:3">
      <c r="A93" t="s">
        <v>149</v>
      </c>
      <c r="B93" t="s">
        <v>150</v>
      </c>
      <c r="C93" t="s">
        <v>824</v>
      </c>
    </row>
    <row r="94" spans="1:3">
      <c r="A94" t="s">
        <v>517</v>
      </c>
      <c r="B94" t="s">
        <v>518</v>
      </c>
      <c r="C94" t="s">
        <v>824</v>
      </c>
    </row>
    <row r="95" spans="1:3">
      <c r="A95" t="s">
        <v>513</v>
      </c>
      <c r="B95" t="s">
        <v>514</v>
      </c>
      <c r="C95" t="s">
        <v>824</v>
      </c>
    </row>
    <row r="96" spans="1:3">
      <c r="A96" t="s">
        <v>515</v>
      </c>
      <c r="B96" t="s">
        <v>516</v>
      </c>
      <c r="C96" t="s">
        <v>824</v>
      </c>
    </row>
    <row r="97" spans="1:3">
      <c r="A97" t="s">
        <v>511</v>
      </c>
      <c r="B97" t="s">
        <v>512</v>
      </c>
      <c r="C97" t="s">
        <v>824</v>
      </c>
    </row>
    <row r="98" spans="1:3">
      <c r="A98" t="s">
        <v>835</v>
      </c>
      <c r="B98" t="s">
        <v>836</v>
      </c>
      <c r="C98" t="s">
        <v>824</v>
      </c>
    </row>
    <row r="99" spans="1:3">
      <c r="A99" t="s">
        <v>151</v>
      </c>
      <c r="B99" t="s">
        <v>152</v>
      </c>
      <c r="C99" t="s">
        <v>824</v>
      </c>
    </row>
    <row r="100" spans="1:3">
      <c r="A100" t="s">
        <v>837</v>
      </c>
      <c r="B100" t="s">
        <v>838</v>
      </c>
      <c r="C100" t="s">
        <v>824</v>
      </c>
    </row>
    <row r="101" spans="1:3">
      <c r="A101" t="s">
        <v>521</v>
      </c>
      <c r="B101" t="s">
        <v>522</v>
      </c>
      <c r="C101" t="s">
        <v>824</v>
      </c>
    </row>
    <row r="102" spans="1:3">
      <c r="A102" t="s">
        <v>839</v>
      </c>
      <c r="B102" t="s">
        <v>840</v>
      </c>
      <c r="C102" t="s">
        <v>824</v>
      </c>
    </row>
    <row r="103" spans="1:3">
      <c r="A103" t="s">
        <v>519</v>
      </c>
      <c r="B103" t="s">
        <v>520</v>
      </c>
      <c r="C103" t="s">
        <v>824</v>
      </c>
    </row>
    <row r="104" spans="1:3">
      <c r="A104" t="s">
        <v>153</v>
      </c>
      <c r="B104" t="s">
        <v>154</v>
      </c>
      <c r="C104" t="s">
        <v>824</v>
      </c>
    </row>
    <row r="105" spans="1:3">
      <c r="A105" t="s">
        <v>156</v>
      </c>
      <c r="B105" t="s">
        <v>157</v>
      </c>
      <c r="C105" t="s">
        <v>824</v>
      </c>
    </row>
    <row r="106" spans="1:3">
      <c r="A106" t="s">
        <v>160</v>
      </c>
      <c r="B106" t="s">
        <v>161</v>
      </c>
      <c r="C106" t="s">
        <v>824</v>
      </c>
    </row>
    <row r="107" spans="1:3">
      <c r="A107" t="s">
        <v>523</v>
      </c>
      <c r="B107" t="s">
        <v>524</v>
      </c>
      <c r="C107" t="s">
        <v>824</v>
      </c>
    </row>
    <row r="108" spans="1:3">
      <c r="A108" t="s">
        <v>163</v>
      </c>
      <c r="B108" t="s">
        <v>164</v>
      </c>
      <c r="C108" t="s">
        <v>824</v>
      </c>
    </row>
    <row r="109" spans="1:3">
      <c r="A109" t="s">
        <v>166</v>
      </c>
      <c r="B109" t="s">
        <v>167</v>
      </c>
      <c r="C109" t="s">
        <v>824</v>
      </c>
    </row>
    <row r="110" spans="1:3">
      <c r="A110" t="s">
        <v>169</v>
      </c>
      <c r="B110" t="s">
        <v>170</v>
      </c>
      <c r="C110" t="s">
        <v>824</v>
      </c>
    </row>
    <row r="111" spans="1:3">
      <c r="A111" t="s">
        <v>171</v>
      </c>
      <c r="B111" t="s">
        <v>172</v>
      </c>
      <c r="C111" t="s">
        <v>841</v>
      </c>
    </row>
    <row r="112" spans="1:3">
      <c r="A112" t="s">
        <v>529</v>
      </c>
      <c r="B112" t="s">
        <v>530</v>
      </c>
      <c r="C112" t="s">
        <v>824</v>
      </c>
    </row>
    <row r="113" spans="1:3">
      <c r="A113" t="s">
        <v>173</v>
      </c>
      <c r="B113" t="s">
        <v>174</v>
      </c>
      <c r="C113" t="s">
        <v>824</v>
      </c>
    </row>
    <row r="114" spans="1:3">
      <c r="A114" t="s">
        <v>527</v>
      </c>
      <c r="B114" t="s">
        <v>528</v>
      </c>
      <c r="C114" t="s">
        <v>824</v>
      </c>
    </row>
    <row r="115" spans="1:3">
      <c r="A115" t="s">
        <v>525</v>
      </c>
      <c r="B115" t="s">
        <v>526</v>
      </c>
      <c r="C115" t="s">
        <v>824</v>
      </c>
    </row>
    <row r="116" spans="1:3">
      <c r="A116" t="s">
        <v>842</v>
      </c>
      <c r="B116" t="s">
        <v>843</v>
      </c>
      <c r="C116" t="s">
        <v>841</v>
      </c>
    </row>
    <row r="117" spans="1:3">
      <c r="A117" t="s">
        <v>175</v>
      </c>
      <c r="B117" t="s">
        <v>176</v>
      </c>
      <c r="C117" t="s">
        <v>841</v>
      </c>
    </row>
    <row r="118" spans="1:3">
      <c r="A118" t="s">
        <v>535</v>
      </c>
      <c r="B118" t="s">
        <v>536</v>
      </c>
      <c r="C118" t="s">
        <v>841</v>
      </c>
    </row>
    <row r="119" spans="1:3">
      <c r="A119" t="s">
        <v>177</v>
      </c>
      <c r="B119" t="s">
        <v>178</v>
      </c>
      <c r="C119" t="s">
        <v>841</v>
      </c>
    </row>
    <row r="120" spans="1:3">
      <c r="A120" t="s">
        <v>533</v>
      </c>
      <c r="B120" t="s">
        <v>534</v>
      </c>
      <c r="C120" t="s">
        <v>841</v>
      </c>
    </row>
    <row r="121" spans="1:3">
      <c r="A121" t="s">
        <v>531</v>
      </c>
      <c r="B121" t="s">
        <v>532</v>
      </c>
      <c r="C121" t="s">
        <v>841</v>
      </c>
    </row>
    <row r="122" spans="1:3">
      <c r="A122" t="s">
        <v>844</v>
      </c>
      <c r="B122" t="s">
        <v>845</v>
      </c>
      <c r="C122" t="s">
        <v>841</v>
      </c>
    </row>
    <row r="123" spans="1:3">
      <c r="A123" t="s">
        <v>179</v>
      </c>
      <c r="B123" t="s">
        <v>180</v>
      </c>
      <c r="C123" t="s">
        <v>841</v>
      </c>
    </row>
    <row r="124" spans="1:3">
      <c r="A124" t="s">
        <v>846</v>
      </c>
      <c r="B124" t="s">
        <v>847</v>
      </c>
      <c r="C124" t="s">
        <v>841</v>
      </c>
    </row>
    <row r="125" spans="1:3">
      <c r="A125" t="s">
        <v>181</v>
      </c>
      <c r="B125" t="s">
        <v>182</v>
      </c>
      <c r="C125" t="s">
        <v>841</v>
      </c>
    </row>
    <row r="126" spans="1:3">
      <c r="A126" t="s">
        <v>537</v>
      </c>
      <c r="B126" t="s">
        <v>538</v>
      </c>
      <c r="C126" t="s">
        <v>841</v>
      </c>
    </row>
    <row r="127" spans="1:3">
      <c r="A127" t="s">
        <v>183</v>
      </c>
      <c r="B127" t="s">
        <v>184</v>
      </c>
      <c r="C127" t="s">
        <v>841</v>
      </c>
    </row>
    <row r="128" spans="1:3">
      <c r="A128" t="s">
        <v>848</v>
      </c>
      <c r="B128" t="s">
        <v>849</v>
      </c>
    </row>
    <row r="129" spans="1:3">
      <c r="A129" t="s">
        <v>850</v>
      </c>
      <c r="B129" t="s">
        <v>851</v>
      </c>
    </row>
    <row r="130" spans="1:3">
      <c r="A130" t="s">
        <v>257</v>
      </c>
      <c r="B130" t="s">
        <v>258</v>
      </c>
      <c r="C130" t="s">
        <v>763</v>
      </c>
    </row>
    <row r="131" spans="1:3">
      <c r="A131" t="s">
        <v>852</v>
      </c>
      <c r="B131" t="s">
        <v>853</v>
      </c>
      <c r="C131" t="s">
        <v>772</v>
      </c>
    </row>
    <row r="132" spans="1:3">
      <c r="A132" t="s">
        <v>259</v>
      </c>
      <c r="B132" t="s">
        <v>260</v>
      </c>
      <c r="C132" t="s">
        <v>763</v>
      </c>
    </row>
    <row r="133" spans="1:3">
      <c r="A133" t="s">
        <v>854</v>
      </c>
      <c r="B133" t="s">
        <v>855</v>
      </c>
      <c r="C133" t="s">
        <v>772</v>
      </c>
    </row>
    <row r="134" spans="1:3">
      <c r="A134" t="s">
        <v>856</v>
      </c>
      <c r="B134" t="s">
        <v>857</v>
      </c>
      <c r="C134" t="s">
        <v>763</v>
      </c>
    </row>
    <row r="135" spans="1:3">
      <c r="A135" t="s">
        <v>858</v>
      </c>
      <c r="B135" t="s">
        <v>859</v>
      </c>
      <c r="C135" t="s">
        <v>772</v>
      </c>
    </row>
    <row r="136" spans="1:3">
      <c r="A136" t="s">
        <v>261</v>
      </c>
      <c r="B136" t="s">
        <v>262</v>
      </c>
      <c r="C136" t="s">
        <v>772</v>
      </c>
    </row>
    <row r="137" spans="1:3">
      <c r="A137" t="s">
        <v>860</v>
      </c>
      <c r="B137" t="s">
        <v>861</v>
      </c>
      <c r="C137" t="s">
        <v>772</v>
      </c>
    </row>
    <row r="138" spans="1:3">
      <c r="A138" t="s">
        <v>862</v>
      </c>
      <c r="B138" t="s">
        <v>863</v>
      </c>
      <c r="C138" t="s">
        <v>772</v>
      </c>
    </row>
    <row r="139" spans="1:3">
      <c r="A139" t="s">
        <v>864</v>
      </c>
      <c r="B139" t="s">
        <v>865</v>
      </c>
      <c r="C139" t="s">
        <v>772</v>
      </c>
    </row>
    <row r="140" spans="1:3">
      <c r="A140" t="s">
        <v>866</v>
      </c>
      <c r="B140" t="s">
        <v>867</v>
      </c>
      <c r="C140" t="s">
        <v>772</v>
      </c>
    </row>
    <row r="141" spans="1:3">
      <c r="A141" t="s">
        <v>868</v>
      </c>
      <c r="B141" t="s">
        <v>869</v>
      </c>
      <c r="C141" t="s">
        <v>772</v>
      </c>
    </row>
    <row r="142" spans="1:3">
      <c r="A142" t="s">
        <v>263</v>
      </c>
      <c r="B142" t="s">
        <v>264</v>
      </c>
      <c r="C142" t="s">
        <v>772</v>
      </c>
    </row>
    <row r="143" spans="1:3">
      <c r="A143" t="s">
        <v>669</v>
      </c>
      <c r="B143" t="s">
        <v>670</v>
      </c>
      <c r="C143" t="s">
        <v>772</v>
      </c>
    </row>
    <row r="144" spans="1:3">
      <c r="A144" t="s">
        <v>870</v>
      </c>
      <c r="B144" t="s">
        <v>871</v>
      </c>
      <c r="C144" t="s">
        <v>772</v>
      </c>
    </row>
    <row r="145" spans="1:3">
      <c r="A145" t="s">
        <v>872</v>
      </c>
      <c r="B145" t="s">
        <v>873</v>
      </c>
      <c r="C145" t="s">
        <v>772</v>
      </c>
    </row>
    <row r="146" spans="1:3">
      <c r="A146" t="s">
        <v>265</v>
      </c>
      <c r="B146" t="s">
        <v>266</v>
      </c>
      <c r="C146" t="s">
        <v>772</v>
      </c>
    </row>
    <row r="147" spans="1:3">
      <c r="A147" t="s">
        <v>267</v>
      </c>
      <c r="B147" t="s">
        <v>268</v>
      </c>
      <c r="C147" t="s">
        <v>772</v>
      </c>
    </row>
    <row r="148" spans="1:3">
      <c r="A148" t="s">
        <v>269</v>
      </c>
      <c r="B148" t="s">
        <v>270</v>
      </c>
      <c r="C148" t="s">
        <v>772</v>
      </c>
    </row>
    <row r="149" spans="1:3">
      <c r="A149" t="s">
        <v>874</v>
      </c>
      <c r="B149" t="s">
        <v>875</v>
      </c>
      <c r="C149" t="s">
        <v>791</v>
      </c>
    </row>
    <row r="150" spans="1:3">
      <c r="A150" t="s">
        <v>876</v>
      </c>
      <c r="B150" t="s">
        <v>877</v>
      </c>
      <c r="C150" t="s">
        <v>772</v>
      </c>
    </row>
    <row r="151" spans="1:3">
      <c r="A151" t="s">
        <v>878</v>
      </c>
      <c r="B151" t="s">
        <v>879</v>
      </c>
      <c r="C151" t="s">
        <v>787</v>
      </c>
    </row>
    <row r="152" spans="1:3">
      <c r="A152" t="s">
        <v>271</v>
      </c>
      <c r="B152" t="s">
        <v>272</v>
      </c>
      <c r="C152" t="s">
        <v>772</v>
      </c>
    </row>
    <row r="153" spans="1:3">
      <c r="A153" t="s">
        <v>880</v>
      </c>
      <c r="B153" t="s">
        <v>881</v>
      </c>
      <c r="C153" t="s">
        <v>787</v>
      </c>
    </row>
    <row r="154" spans="1:3">
      <c r="A154" t="s">
        <v>273</v>
      </c>
      <c r="B154" t="s">
        <v>274</v>
      </c>
      <c r="C154" t="s">
        <v>790</v>
      </c>
    </row>
    <row r="155" spans="1:3">
      <c r="A155" t="s">
        <v>882</v>
      </c>
      <c r="B155" t="s">
        <v>883</v>
      </c>
      <c r="C155" t="s">
        <v>791</v>
      </c>
    </row>
    <row r="156" spans="1:3">
      <c r="A156" t="s">
        <v>884</v>
      </c>
      <c r="B156" t="s">
        <v>885</v>
      </c>
      <c r="C156" t="s">
        <v>790</v>
      </c>
    </row>
    <row r="157" spans="1:3">
      <c r="A157" t="s">
        <v>886</v>
      </c>
      <c r="B157" t="s">
        <v>887</v>
      </c>
      <c r="C157" t="s">
        <v>791</v>
      </c>
    </row>
    <row r="158" spans="1:3">
      <c r="A158" t="s">
        <v>888</v>
      </c>
      <c r="B158" t="s">
        <v>889</v>
      </c>
      <c r="C158" t="s">
        <v>790</v>
      </c>
    </row>
    <row r="159" spans="1:3">
      <c r="A159" t="s">
        <v>890</v>
      </c>
      <c r="B159" t="s">
        <v>891</v>
      </c>
      <c r="C159" t="s">
        <v>791</v>
      </c>
    </row>
    <row r="160" spans="1:3">
      <c r="A160" t="s">
        <v>276</v>
      </c>
      <c r="B160" t="s">
        <v>277</v>
      </c>
      <c r="C160" t="s">
        <v>791</v>
      </c>
    </row>
    <row r="161" spans="1:3">
      <c r="A161" t="s">
        <v>892</v>
      </c>
      <c r="B161" t="s">
        <v>893</v>
      </c>
      <c r="C161" t="s">
        <v>791</v>
      </c>
    </row>
    <row r="162" spans="1:3">
      <c r="A162" t="s">
        <v>894</v>
      </c>
      <c r="B162" t="s">
        <v>895</v>
      </c>
      <c r="C162" t="s">
        <v>791</v>
      </c>
    </row>
    <row r="163" spans="1:3">
      <c r="A163" t="s">
        <v>896</v>
      </c>
      <c r="B163" t="s">
        <v>897</v>
      </c>
      <c r="C163" t="s">
        <v>791</v>
      </c>
    </row>
    <row r="164" spans="1:3">
      <c r="A164" t="s">
        <v>898</v>
      </c>
      <c r="B164" t="s">
        <v>899</v>
      </c>
      <c r="C164" t="s">
        <v>791</v>
      </c>
    </row>
    <row r="165" spans="1:3">
      <c r="A165" t="s">
        <v>671</v>
      </c>
      <c r="B165" t="s">
        <v>672</v>
      </c>
      <c r="C165" t="s">
        <v>791</v>
      </c>
    </row>
    <row r="166" spans="1:3">
      <c r="A166" t="s">
        <v>278</v>
      </c>
      <c r="B166" t="s">
        <v>279</v>
      </c>
      <c r="C166" t="s">
        <v>791</v>
      </c>
    </row>
    <row r="167" spans="1:3">
      <c r="A167" t="s">
        <v>673</v>
      </c>
      <c r="B167" t="s">
        <v>674</v>
      </c>
      <c r="C167" t="s">
        <v>791</v>
      </c>
    </row>
    <row r="168" spans="1:3">
      <c r="A168" t="s">
        <v>677</v>
      </c>
      <c r="B168" t="s">
        <v>678</v>
      </c>
      <c r="C168" t="s">
        <v>791</v>
      </c>
    </row>
    <row r="169" spans="1:3">
      <c r="A169" t="s">
        <v>900</v>
      </c>
      <c r="B169" t="s">
        <v>901</v>
      </c>
      <c r="C169" t="s">
        <v>791</v>
      </c>
    </row>
    <row r="170" spans="1:3">
      <c r="A170" t="s">
        <v>902</v>
      </c>
      <c r="B170" t="s">
        <v>903</v>
      </c>
      <c r="C170" t="s">
        <v>791</v>
      </c>
    </row>
    <row r="171" spans="1:3">
      <c r="A171" t="s">
        <v>675</v>
      </c>
      <c r="B171" t="s">
        <v>676</v>
      </c>
      <c r="C171" t="s">
        <v>791</v>
      </c>
    </row>
    <row r="172" spans="1:3">
      <c r="A172" t="s">
        <v>281</v>
      </c>
      <c r="B172" t="s">
        <v>282</v>
      </c>
      <c r="C172" t="s">
        <v>791</v>
      </c>
    </row>
    <row r="173" spans="1:3">
      <c r="A173" t="s">
        <v>904</v>
      </c>
      <c r="B173" t="s">
        <v>905</v>
      </c>
      <c r="C173" t="s">
        <v>800</v>
      </c>
    </row>
    <row r="174" spans="1:3">
      <c r="A174" t="s">
        <v>679</v>
      </c>
      <c r="B174" t="s">
        <v>680</v>
      </c>
      <c r="C174" t="s">
        <v>791</v>
      </c>
    </row>
    <row r="175" spans="1:3">
      <c r="A175" t="s">
        <v>906</v>
      </c>
      <c r="B175" t="s">
        <v>907</v>
      </c>
      <c r="C175" t="s">
        <v>800</v>
      </c>
    </row>
    <row r="176" spans="1:3">
      <c r="A176" t="s">
        <v>908</v>
      </c>
      <c r="B176" t="s">
        <v>909</v>
      </c>
      <c r="C176" t="s">
        <v>791</v>
      </c>
    </row>
    <row r="177" spans="1:3">
      <c r="A177" t="s">
        <v>910</v>
      </c>
      <c r="B177" t="s">
        <v>911</v>
      </c>
      <c r="C177" t="s">
        <v>800</v>
      </c>
    </row>
    <row r="178" spans="1:3">
      <c r="A178" t="s">
        <v>283</v>
      </c>
      <c r="B178" t="s">
        <v>284</v>
      </c>
      <c r="C178" t="s">
        <v>791</v>
      </c>
    </row>
    <row r="179" spans="1:3">
      <c r="A179" t="s">
        <v>681</v>
      </c>
      <c r="B179" t="s">
        <v>682</v>
      </c>
      <c r="C179" t="s">
        <v>800</v>
      </c>
    </row>
    <row r="180" spans="1:3">
      <c r="A180" t="s">
        <v>687</v>
      </c>
      <c r="B180" t="s">
        <v>688</v>
      </c>
      <c r="C180" t="s">
        <v>791</v>
      </c>
    </row>
    <row r="181" spans="1:3">
      <c r="A181" t="s">
        <v>685</v>
      </c>
      <c r="B181" t="s">
        <v>686</v>
      </c>
      <c r="C181" t="s">
        <v>800</v>
      </c>
    </row>
    <row r="182" spans="1:3">
      <c r="A182" t="s">
        <v>285</v>
      </c>
      <c r="B182" t="s">
        <v>286</v>
      </c>
      <c r="C182" t="s">
        <v>791</v>
      </c>
    </row>
    <row r="183" spans="1:3">
      <c r="A183" t="s">
        <v>683</v>
      </c>
      <c r="B183" t="s">
        <v>684</v>
      </c>
      <c r="C183" t="s">
        <v>800</v>
      </c>
    </row>
    <row r="184" spans="1:3">
      <c r="A184" t="s">
        <v>288</v>
      </c>
      <c r="B184" t="s">
        <v>289</v>
      </c>
      <c r="C184" t="s">
        <v>800</v>
      </c>
    </row>
    <row r="185" spans="1:3">
      <c r="A185" t="s">
        <v>689</v>
      </c>
      <c r="B185" t="s">
        <v>690</v>
      </c>
      <c r="C185" t="s">
        <v>803</v>
      </c>
    </row>
    <row r="186" spans="1:3">
      <c r="A186" t="s">
        <v>695</v>
      </c>
      <c r="B186" t="s">
        <v>696</v>
      </c>
      <c r="C186" t="s">
        <v>800</v>
      </c>
    </row>
    <row r="187" spans="1:3">
      <c r="A187" t="s">
        <v>691</v>
      </c>
      <c r="B187" t="s">
        <v>692</v>
      </c>
      <c r="C187" t="s">
        <v>800</v>
      </c>
    </row>
    <row r="188" spans="1:3">
      <c r="A188" t="s">
        <v>693</v>
      </c>
      <c r="B188" t="s">
        <v>694</v>
      </c>
      <c r="C188" t="s">
        <v>800</v>
      </c>
    </row>
    <row r="189" spans="1:3">
      <c r="A189" t="s">
        <v>912</v>
      </c>
      <c r="B189" t="s">
        <v>913</v>
      </c>
      <c r="C189" t="s">
        <v>803</v>
      </c>
    </row>
    <row r="190" spans="1:3">
      <c r="A190" t="s">
        <v>290</v>
      </c>
      <c r="B190" t="s">
        <v>291</v>
      </c>
      <c r="C190" t="s">
        <v>803</v>
      </c>
    </row>
    <row r="191" spans="1:3">
      <c r="A191" t="s">
        <v>292</v>
      </c>
      <c r="B191" t="s">
        <v>293</v>
      </c>
      <c r="C191" t="s">
        <v>803</v>
      </c>
    </row>
    <row r="192" spans="1:3">
      <c r="A192" t="s">
        <v>914</v>
      </c>
      <c r="B192" t="s">
        <v>915</v>
      </c>
      <c r="C192" t="s">
        <v>803</v>
      </c>
    </row>
    <row r="193" spans="1:3">
      <c r="A193" t="s">
        <v>916</v>
      </c>
      <c r="B193" t="s">
        <v>917</v>
      </c>
      <c r="C193" t="s">
        <v>803</v>
      </c>
    </row>
    <row r="194" spans="1:3">
      <c r="A194" t="s">
        <v>918</v>
      </c>
      <c r="B194" t="s">
        <v>919</v>
      </c>
      <c r="C194" t="s">
        <v>803</v>
      </c>
    </row>
    <row r="195" spans="1:3">
      <c r="A195" t="s">
        <v>697</v>
      </c>
      <c r="B195" t="s">
        <v>698</v>
      </c>
      <c r="C195" t="s">
        <v>803</v>
      </c>
    </row>
    <row r="196" spans="1:3">
      <c r="A196" t="s">
        <v>294</v>
      </c>
      <c r="B196" t="s">
        <v>295</v>
      </c>
      <c r="C196" t="s">
        <v>803</v>
      </c>
    </row>
    <row r="197" spans="1:3">
      <c r="A197" t="s">
        <v>296</v>
      </c>
      <c r="B197" t="s">
        <v>297</v>
      </c>
      <c r="C197" t="s">
        <v>803</v>
      </c>
    </row>
    <row r="198" spans="1:3">
      <c r="A198" t="s">
        <v>920</v>
      </c>
      <c r="B198" t="s">
        <v>921</v>
      </c>
      <c r="C198" t="s">
        <v>803</v>
      </c>
    </row>
    <row r="199" spans="1:3">
      <c r="A199" t="s">
        <v>701</v>
      </c>
      <c r="B199" t="s">
        <v>702</v>
      </c>
      <c r="C199" t="s">
        <v>803</v>
      </c>
    </row>
    <row r="200" spans="1:3">
      <c r="A200" t="s">
        <v>703</v>
      </c>
      <c r="B200" t="s">
        <v>704</v>
      </c>
      <c r="C200" t="s">
        <v>803</v>
      </c>
    </row>
    <row r="201" spans="1:3">
      <c r="A201" t="s">
        <v>699</v>
      </c>
      <c r="B201" t="s">
        <v>700</v>
      </c>
      <c r="C201" t="s">
        <v>803</v>
      </c>
    </row>
    <row r="202" spans="1:3">
      <c r="A202" t="s">
        <v>298</v>
      </c>
      <c r="B202" t="s">
        <v>299</v>
      </c>
      <c r="C202" t="s">
        <v>803</v>
      </c>
    </row>
    <row r="203" spans="1:3">
      <c r="A203" t="s">
        <v>301</v>
      </c>
      <c r="B203" t="s">
        <v>302</v>
      </c>
      <c r="C203" t="s">
        <v>810</v>
      </c>
    </row>
    <row r="204" spans="1:3">
      <c r="A204" t="s">
        <v>922</v>
      </c>
      <c r="B204" t="s">
        <v>923</v>
      </c>
      <c r="C204" t="s">
        <v>803</v>
      </c>
    </row>
    <row r="205" spans="1:3">
      <c r="A205" t="s">
        <v>924</v>
      </c>
      <c r="B205" t="s">
        <v>925</v>
      </c>
      <c r="C205" t="s">
        <v>810</v>
      </c>
    </row>
    <row r="206" spans="1:3">
      <c r="A206" t="s">
        <v>926</v>
      </c>
      <c r="B206" t="s">
        <v>927</v>
      </c>
      <c r="C206" t="s">
        <v>803</v>
      </c>
    </row>
    <row r="207" spans="1:3">
      <c r="A207" t="s">
        <v>928</v>
      </c>
      <c r="B207" t="s">
        <v>929</v>
      </c>
      <c r="C207" t="s">
        <v>810</v>
      </c>
    </row>
    <row r="208" spans="1:3">
      <c r="A208" t="s">
        <v>303</v>
      </c>
      <c r="B208" t="s">
        <v>304</v>
      </c>
      <c r="C208" t="s">
        <v>803</v>
      </c>
    </row>
    <row r="209" spans="1:3">
      <c r="A209" t="s">
        <v>305</v>
      </c>
      <c r="B209" t="s">
        <v>306</v>
      </c>
      <c r="C209" t="s">
        <v>810</v>
      </c>
    </row>
    <row r="210" spans="1:3">
      <c r="A210" t="s">
        <v>708</v>
      </c>
      <c r="B210" t="s">
        <v>709</v>
      </c>
      <c r="C210" t="s">
        <v>803</v>
      </c>
    </row>
    <row r="211" spans="1:3">
      <c r="A211" t="s">
        <v>706</v>
      </c>
      <c r="B211" t="s">
        <v>707</v>
      </c>
      <c r="C211" t="s">
        <v>810</v>
      </c>
    </row>
    <row r="212" spans="1:3">
      <c r="A212" t="s">
        <v>930</v>
      </c>
      <c r="B212" t="s">
        <v>931</v>
      </c>
      <c r="C212" t="s">
        <v>803</v>
      </c>
    </row>
    <row r="213" spans="1:3">
      <c r="A213" t="s">
        <v>932</v>
      </c>
      <c r="B213" t="s">
        <v>933</v>
      </c>
      <c r="C213" t="s">
        <v>810</v>
      </c>
    </row>
    <row r="214" spans="1:3">
      <c r="A214" t="s">
        <v>307</v>
      </c>
      <c r="B214" t="s">
        <v>308</v>
      </c>
      <c r="C214" t="s">
        <v>810</v>
      </c>
    </row>
    <row r="215" spans="1:3">
      <c r="A215" t="s">
        <v>934</v>
      </c>
      <c r="B215" t="s">
        <v>935</v>
      </c>
      <c r="C215" t="s">
        <v>810</v>
      </c>
    </row>
    <row r="216" spans="1:3">
      <c r="A216" t="s">
        <v>936</v>
      </c>
      <c r="B216" t="s">
        <v>937</v>
      </c>
      <c r="C216" t="s">
        <v>810</v>
      </c>
    </row>
    <row r="217" spans="1:3">
      <c r="A217" t="s">
        <v>712</v>
      </c>
      <c r="B217" t="s">
        <v>713</v>
      </c>
      <c r="C217" t="s">
        <v>810</v>
      </c>
    </row>
    <row r="218" spans="1:3">
      <c r="A218" t="s">
        <v>938</v>
      </c>
      <c r="B218" t="s">
        <v>939</v>
      </c>
      <c r="C218" t="s">
        <v>810</v>
      </c>
    </row>
    <row r="219" spans="1:3">
      <c r="A219" t="s">
        <v>710</v>
      </c>
      <c r="B219" t="s">
        <v>711</v>
      </c>
      <c r="C219" t="s">
        <v>810</v>
      </c>
    </row>
    <row r="220" spans="1:3">
      <c r="A220" t="s">
        <v>311</v>
      </c>
      <c r="B220" t="s">
        <v>312</v>
      </c>
      <c r="C220" t="s">
        <v>810</v>
      </c>
    </row>
    <row r="221" spans="1:3">
      <c r="A221" t="s">
        <v>940</v>
      </c>
      <c r="B221" t="s">
        <v>941</v>
      </c>
      <c r="C221" t="s">
        <v>942</v>
      </c>
    </row>
    <row r="222" spans="1:3">
      <c r="A222" t="s">
        <v>716</v>
      </c>
      <c r="B222" t="s">
        <v>717</v>
      </c>
      <c r="C222" t="s">
        <v>810</v>
      </c>
    </row>
    <row r="223" spans="1:3">
      <c r="A223" t="s">
        <v>714</v>
      </c>
      <c r="B223" t="s">
        <v>715</v>
      </c>
      <c r="C223" t="s">
        <v>810</v>
      </c>
    </row>
    <row r="224" spans="1:3">
      <c r="A224" t="s">
        <v>943</v>
      </c>
      <c r="B224" t="s">
        <v>944</v>
      </c>
      <c r="C224" t="s">
        <v>810</v>
      </c>
    </row>
    <row r="225" spans="1:3">
      <c r="A225" t="s">
        <v>945</v>
      </c>
      <c r="B225" t="s">
        <v>946</v>
      </c>
      <c r="C225" t="s">
        <v>810</v>
      </c>
    </row>
    <row r="226" spans="1:3">
      <c r="A226" t="s">
        <v>314</v>
      </c>
      <c r="B226" t="s">
        <v>315</v>
      </c>
      <c r="C226" t="s">
        <v>824</v>
      </c>
    </row>
    <row r="227" spans="1:3">
      <c r="A227" t="s">
        <v>317</v>
      </c>
      <c r="B227" t="s">
        <v>318</v>
      </c>
      <c r="C227" t="s">
        <v>824</v>
      </c>
    </row>
    <row r="228" spans="1:3">
      <c r="A228" t="s">
        <v>723</v>
      </c>
      <c r="B228" t="s">
        <v>724</v>
      </c>
      <c r="C228" t="s">
        <v>823</v>
      </c>
    </row>
    <row r="229" spans="1:3">
      <c r="A229" t="s">
        <v>718</v>
      </c>
      <c r="B229" t="s">
        <v>719</v>
      </c>
      <c r="C229" t="s">
        <v>824</v>
      </c>
    </row>
    <row r="230" spans="1:3">
      <c r="A230" t="s">
        <v>721</v>
      </c>
      <c r="B230" t="s">
        <v>722</v>
      </c>
      <c r="C230" t="s">
        <v>823</v>
      </c>
    </row>
    <row r="231" spans="1:3">
      <c r="A231" t="s">
        <v>947</v>
      </c>
      <c r="B231" t="s">
        <v>948</v>
      </c>
      <c r="C231" t="s">
        <v>824</v>
      </c>
    </row>
    <row r="232" spans="1:3">
      <c r="A232" t="s">
        <v>320</v>
      </c>
      <c r="B232" t="s">
        <v>321</v>
      </c>
      <c r="C232" t="s">
        <v>824</v>
      </c>
    </row>
    <row r="233" spans="1:3">
      <c r="A233" t="s">
        <v>323</v>
      </c>
      <c r="B233" t="s">
        <v>324</v>
      </c>
      <c r="C233" t="s">
        <v>824</v>
      </c>
    </row>
    <row r="234" spans="1:3">
      <c r="A234" t="s">
        <v>949</v>
      </c>
      <c r="B234" t="s">
        <v>950</v>
      </c>
      <c r="C234" t="s">
        <v>824</v>
      </c>
    </row>
    <row r="235" spans="1:3">
      <c r="A235" t="s">
        <v>951</v>
      </c>
      <c r="B235" t="s">
        <v>952</v>
      </c>
      <c r="C235" t="s">
        <v>824</v>
      </c>
    </row>
    <row r="236" spans="1:3">
      <c r="A236" t="s">
        <v>725</v>
      </c>
      <c r="B236" t="s">
        <v>726</v>
      </c>
      <c r="C236" t="s">
        <v>824</v>
      </c>
    </row>
    <row r="237" spans="1:3">
      <c r="A237" t="s">
        <v>953</v>
      </c>
      <c r="B237" t="s">
        <v>954</v>
      </c>
      <c r="C237" t="s">
        <v>824</v>
      </c>
    </row>
    <row r="238" spans="1:3">
      <c r="A238" t="s">
        <v>955</v>
      </c>
      <c r="B238" t="s">
        <v>956</v>
      </c>
      <c r="C238" t="s">
        <v>824</v>
      </c>
    </row>
    <row r="239" spans="1:3">
      <c r="A239" t="s">
        <v>325</v>
      </c>
      <c r="B239" t="s">
        <v>326</v>
      </c>
      <c r="C239" t="s">
        <v>824</v>
      </c>
    </row>
    <row r="240" spans="1:3">
      <c r="A240" t="s">
        <v>733</v>
      </c>
      <c r="B240" t="s">
        <v>734</v>
      </c>
      <c r="C240" t="s">
        <v>824</v>
      </c>
    </row>
    <row r="241" spans="1:3">
      <c r="A241" t="s">
        <v>729</v>
      </c>
      <c r="B241" t="s">
        <v>730</v>
      </c>
      <c r="C241" t="s">
        <v>824</v>
      </c>
    </row>
    <row r="242" spans="1:3">
      <c r="A242" t="s">
        <v>731</v>
      </c>
      <c r="B242" t="s">
        <v>732</v>
      </c>
      <c r="C242" t="s">
        <v>824</v>
      </c>
    </row>
    <row r="243" spans="1:3">
      <c r="A243" t="s">
        <v>727</v>
      </c>
      <c r="B243" t="s">
        <v>728</v>
      </c>
      <c r="C243" t="s">
        <v>824</v>
      </c>
    </row>
    <row r="244" spans="1:3">
      <c r="A244" t="s">
        <v>735</v>
      </c>
      <c r="B244" t="s">
        <v>736</v>
      </c>
      <c r="C244" t="s">
        <v>824</v>
      </c>
    </row>
    <row r="245" spans="1:3">
      <c r="A245" t="s">
        <v>327</v>
      </c>
      <c r="B245" t="s">
        <v>328</v>
      </c>
      <c r="C245" t="s">
        <v>824</v>
      </c>
    </row>
    <row r="246" spans="1:3">
      <c r="A246" t="s">
        <v>739</v>
      </c>
      <c r="B246" t="s">
        <v>740</v>
      </c>
      <c r="C246" t="s">
        <v>824</v>
      </c>
    </row>
    <row r="247" spans="1:3">
      <c r="A247" t="s">
        <v>737</v>
      </c>
      <c r="B247" t="s">
        <v>738</v>
      </c>
      <c r="C247" t="s">
        <v>824</v>
      </c>
    </row>
    <row r="248" spans="1:3">
      <c r="A248" t="s">
        <v>329</v>
      </c>
      <c r="B248" t="s">
        <v>330</v>
      </c>
      <c r="C248" t="s">
        <v>824</v>
      </c>
    </row>
    <row r="249" spans="1:3">
      <c r="A249" t="s">
        <v>332</v>
      </c>
      <c r="B249" t="s">
        <v>333</v>
      </c>
      <c r="C249" t="s">
        <v>824</v>
      </c>
    </row>
    <row r="250" spans="1:3">
      <c r="A250" t="s">
        <v>741</v>
      </c>
      <c r="B250" t="s">
        <v>742</v>
      </c>
      <c r="C250" t="s">
        <v>824</v>
      </c>
    </row>
    <row r="251" spans="1:3">
      <c r="A251" t="s">
        <v>334</v>
      </c>
      <c r="B251" t="s">
        <v>335</v>
      </c>
      <c r="C251" t="s">
        <v>824</v>
      </c>
    </row>
    <row r="252" spans="1:3">
      <c r="A252" t="s">
        <v>747</v>
      </c>
      <c r="B252" t="s">
        <v>748</v>
      </c>
      <c r="C252" t="s">
        <v>824</v>
      </c>
    </row>
    <row r="253" spans="1:3">
      <c r="A253" t="s">
        <v>743</v>
      </c>
      <c r="B253" t="s">
        <v>744</v>
      </c>
      <c r="C253" t="s">
        <v>824</v>
      </c>
    </row>
    <row r="254" spans="1:3">
      <c r="A254" t="s">
        <v>745</v>
      </c>
      <c r="B254" t="s">
        <v>746</v>
      </c>
      <c r="C254" t="s">
        <v>824</v>
      </c>
    </row>
    <row r="255" spans="1:3">
      <c r="A255" t="s">
        <v>957</v>
      </c>
      <c r="B255" t="s">
        <v>958</v>
      </c>
      <c r="C255" t="s">
        <v>824</v>
      </c>
    </row>
    <row r="256" spans="1:3">
      <c r="A256" t="s">
        <v>338</v>
      </c>
      <c r="B256" t="s">
        <v>339</v>
      </c>
      <c r="C256" t="s">
        <v>824</v>
      </c>
    </row>
    <row r="257" spans="1:3">
      <c r="A257" t="s">
        <v>340</v>
      </c>
      <c r="B257" t="s">
        <v>341</v>
      </c>
      <c r="C257" t="s">
        <v>824</v>
      </c>
    </row>
    <row r="258" spans="1:3">
      <c r="A258" t="s">
        <v>959</v>
      </c>
      <c r="B258" t="s">
        <v>960</v>
      </c>
      <c r="C258" t="s">
        <v>824</v>
      </c>
    </row>
    <row r="259" spans="1:3">
      <c r="A259" t="s">
        <v>342</v>
      </c>
      <c r="B259" t="s">
        <v>343</v>
      </c>
      <c r="C259" t="s">
        <v>824</v>
      </c>
    </row>
    <row r="260" spans="1:3">
      <c r="A260" t="s">
        <v>749</v>
      </c>
      <c r="B260" t="s">
        <v>750</v>
      </c>
      <c r="C260" t="s">
        <v>824</v>
      </c>
    </row>
    <row r="261" spans="1:3">
      <c r="A261" t="s">
        <v>344</v>
      </c>
      <c r="B261" t="s">
        <v>345</v>
      </c>
      <c r="C261" t="s">
        <v>824</v>
      </c>
    </row>
    <row r="262" spans="1:3">
      <c r="A262" t="s">
        <v>961</v>
      </c>
      <c r="B262" t="s">
        <v>962</v>
      </c>
      <c r="C262" t="s">
        <v>841</v>
      </c>
    </row>
    <row r="263" spans="1:3">
      <c r="A263" t="s">
        <v>346</v>
      </c>
      <c r="B263" t="s">
        <v>347</v>
      </c>
      <c r="C263" t="s">
        <v>841</v>
      </c>
    </row>
    <row r="264" spans="1:3">
      <c r="A264" t="s">
        <v>755</v>
      </c>
      <c r="B264" t="s">
        <v>756</v>
      </c>
      <c r="C264" t="s">
        <v>824</v>
      </c>
    </row>
    <row r="265" spans="1:3">
      <c r="A265" t="s">
        <v>963</v>
      </c>
      <c r="B265" t="s">
        <v>964</v>
      </c>
      <c r="C265" t="s">
        <v>841</v>
      </c>
    </row>
    <row r="266" spans="1:3">
      <c r="A266" t="s">
        <v>753</v>
      </c>
      <c r="B266" t="s">
        <v>754</v>
      </c>
      <c r="C266" t="s">
        <v>824</v>
      </c>
    </row>
    <row r="267" spans="1:3">
      <c r="A267" t="s">
        <v>751</v>
      </c>
      <c r="B267" t="s">
        <v>752</v>
      </c>
      <c r="C267" t="s">
        <v>841</v>
      </c>
    </row>
    <row r="268" spans="1:3">
      <c r="A268" t="s">
        <v>965</v>
      </c>
      <c r="B268" t="s">
        <v>966</v>
      </c>
      <c r="C268" t="s">
        <v>841</v>
      </c>
    </row>
    <row r="269" spans="1:3">
      <c r="A269" t="s">
        <v>348</v>
      </c>
      <c r="B269" t="s">
        <v>349</v>
      </c>
      <c r="C269" t="s">
        <v>841</v>
      </c>
    </row>
    <row r="270" spans="1:3">
      <c r="A270" t="s">
        <v>351</v>
      </c>
      <c r="B270" t="s">
        <v>352</v>
      </c>
      <c r="C270" t="s">
        <v>841</v>
      </c>
    </row>
    <row r="271" spans="1:3">
      <c r="A271" t="s">
        <v>353</v>
      </c>
      <c r="B271" t="s">
        <v>354</v>
      </c>
      <c r="C271" t="s">
        <v>841</v>
      </c>
    </row>
    <row r="272" spans="1:3">
      <c r="A272" t="s">
        <v>355</v>
      </c>
      <c r="B272" t="s">
        <v>356</v>
      </c>
      <c r="C272" t="s">
        <v>841</v>
      </c>
    </row>
    <row r="273" spans="1:3">
      <c r="A273" t="s">
        <v>757</v>
      </c>
      <c r="B273" t="s">
        <v>758</v>
      </c>
      <c r="C273" t="s">
        <v>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2020-12-02T11:11:39Z</dcterms:created>
  <dcterms:modified xsi:type="dcterms:W3CDTF">2020-12-02T11:11:39Z</dcterms:modified>
</cp:coreProperties>
</file>