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<sst xmlns="http://schemas.openxmlformats.org/spreadsheetml/2006/main" count="3960" uniqueCount="990">
  <si>
    <t>spectralFile:</t>
  </si>
  <si>
    <t>/Users/eva-maria/Data_exchange_folder/SAUSAGE_beta1/Spectral_data/top-down/0112_1p5NEO_2_7sb.txt</t>
  </si>
  <si>
    <t>date:</t>
  </si>
  <si>
    <t>noiseLimit:</t>
  </si>
  <si>
    <t>outlier_limit:</t>
  </si>
  <si>
    <t>shape_limit:</t>
  </si>
  <si>
    <t>mode:</t>
  </si>
  <si>
    <t>negative</t>
  </si>
  <si>
    <t>07/12/2020 15:04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</si>
  <si>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</si>
  <si>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</si>
  <si>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</si>
  <si>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</si>
  <si>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</si>
  <si>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</si>
  <si>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</si>
  <si>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</si>
  <si>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</si>
  <si>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</si>
  <si>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</si>
  <si>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</si>
  <si>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</si>
  <si>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</si>
  <si>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</si>
  <si>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</si>
  <si>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</si>
  <si>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</si>
  <si>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</si>
  <si>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</si>
  <si>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</si>
  <si>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</si>
  <si>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</si>
  <si>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</si>
  <si>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</si>
  <si>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</si>
  <si>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a04</t>
  </si>
  <si>
    <t>C38H46N15O26P3</t>
  </si>
  <si>
    <t>a05</t>
  </si>
  <si>
    <t>C48H58N20O33P4</t>
  </si>
  <si>
    <t>a05-G</t>
  </si>
  <si>
    <t>C43H53N15O32P4</t>
  </si>
  <si>
    <t>a06-G</t>
  </si>
  <si>
    <t>C52H65N18O39P5</t>
  </si>
  <si>
    <t>a11-G</t>
  </si>
  <si>
    <t>C98H122N32O77P10</t>
  </si>
  <si>
    <t>a17</t>
  </si>
  <si>
    <t>C159H196N56O121P16</t>
  </si>
  <si>
    <t>ov.:[y17_4]</t>
  </si>
  <si>
    <t>a17+CMCT</t>
  </si>
  <si>
    <t>C173H221N59O122P16</t>
  </si>
  <si>
    <t>ov.:[y17+CMCT_4]</t>
  </si>
  <si>
    <t>a19</t>
  </si>
  <si>
    <t>C178H219N63O136P18</t>
  </si>
  <si>
    <t>ov.:[y19_4]</t>
  </si>
  <si>
    <t>a19-G</t>
  </si>
  <si>
    <t>C173H214N58O135P18</t>
  </si>
  <si>
    <t>ov.:[y19-G_5,y14+CMCT_4]</t>
  </si>
  <si>
    <t>a23+CMCT-G</t>
  </si>
  <si>
    <t>C224H286N74O165P22</t>
  </si>
  <si>
    <t>ov.:[y23+CMCT-G_5]</t>
  </si>
  <si>
    <t>a24-A</t>
  </si>
  <si>
    <t>C220H273N76O171P23</t>
  </si>
  <si>
    <t>ov.:[neoRibo+CMCT-A_7,neoRibo+CMCT-C-H2O_7]</t>
  </si>
  <si>
    <t>a24+CMCT-A</t>
  </si>
  <si>
    <t>C234H298N79O172P23</t>
  </si>
  <si>
    <t>a25-A</t>
  </si>
  <si>
    <t>C230H285N81O178P24</t>
  </si>
  <si>
    <t>c02</t>
  </si>
  <si>
    <t>C20H24N10O14P2</t>
  </si>
  <si>
    <t>c02-G</t>
  </si>
  <si>
    <t>C15H19N5O13P2</t>
  </si>
  <si>
    <t>c03</t>
  </si>
  <si>
    <t>C29H36N13O21P3</t>
  </si>
  <si>
    <t>c03+CMCT-G</t>
  </si>
  <si>
    <t>C38H56N11O21P3</t>
  </si>
  <si>
    <t>c04</t>
  </si>
  <si>
    <t>C38H47N15O29P4</t>
  </si>
  <si>
    <t>c05</t>
  </si>
  <si>
    <t>C48H59N20O36P5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</si>
  <si>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</si>
  <si>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</si>
  <si>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</si>
  <si>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</si>
  <si>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</si>
  <si>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</si>
  <si>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</si>
  <si>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</si>
  <si>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</si>
  <si>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</si>
  <si>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</si>
  <si>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</si>
  <si>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c09+CMCT</t>
  </si>
  <si>
    <t>C99H130N35O67P9</t>
  </si>
  <si>
    <t>c10</t>
  </si>
  <si>
    <t>C94H116N34O74P10</t>
  </si>
  <si>
    <t>c10+CMCT</t>
  </si>
  <si>
    <t>C108H141N37O75P10</t>
  </si>
  <si>
    <t>c11</t>
  </si>
  <si>
    <t>C103H128N37O81P11</t>
  </si>
  <si>
    <t>c12</t>
  </si>
  <si>
    <t>C112H140N40O88P12</t>
  </si>
  <si>
    <t>c12+CMCT</t>
  </si>
  <si>
    <t>C126H165N43O89P12</t>
  </si>
  <si>
    <t>c12-G</t>
  </si>
  <si>
    <t>C107H135N35O87P12</t>
  </si>
  <si>
    <t>c12+CMCT-G</t>
  </si>
  <si>
    <t>C121H160N38O88P12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</si>
  <si>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</si>
  <si>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</si>
  <si>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</si>
  <si>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</si>
  <si>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</si>
  <si>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</si>
  <si>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</si>
  <si>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</si>
  <si>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</t>
  </si>
  <si>
    <t>C139H173N46O112P15</t>
  </si>
  <si>
    <t>c15+CMCT</t>
  </si>
  <si>
    <t>C153H198N49O113P15</t>
  </si>
  <si>
    <t>ov.:[a23+CMCT_6,y23+CMCT_6]</t>
  </si>
  <si>
    <t>c15+CMCT-G</t>
  </si>
  <si>
    <t>C148H193N44O112P15</t>
  </si>
  <si>
    <t>c16</t>
  </si>
  <si>
    <t>C149H185N51O118P16</t>
  </si>
  <si>
    <t>c16+CMCT</t>
  </si>
  <si>
    <t>C163H210N54O119P16</t>
  </si>
  <si>
    <t>c16+CMCT-G</t>
  </si>
  <si>
    <t>C158H205N49O118P16</t>
  </si>
  <si>
    <t>ov.:[c24+CMCT-A_6]</t>
  </si>
  <si>
    <t>c17+CMCT</t>
  </si>
  <si>
    <t>C173H222N59O125P17</t>
  </si>
  <si>
    <t>ov.:[w17+CMCT_4,y09_2]</t>
  </si>
  <si>
    <t>c18</t>
  </si>
  <si>
    <t>C168H208N58O132P18</t>
  </si>
  <si>
    <t>ov.:[w18_5]</t>
  </si>
  <si>
    <t>c18+CMCT</t>
  </si>
  <si>
    <t>C182H233N61O133P18</t>
  </si>
  <si>
    <t>ov.:[w18+CMCT_4]</t>
  </si>
  <si>
    <t>ov.:[w18+CMCT_5]</t>
  </si>
  <si>
    <t>c18+CMCT-G</t>
  </si>
  <si>
    <t>C177H228N56O132P18</t>
  </si>
  <si>
    <t>ov.:[w18+CMCT-G_4,c22+CMCT_5]</t>
  </si>
  <si>
    <t>c19+CMCT</t>
  </si>
  <si>
    <t>C192H245N66O140P19</t>
  </si>
  <si>
    <t>ov.:[w19+CMCT_5,c23+CMCT_6,w23+CMCT_6]</t>
  </si>
  <si>
    <t>c19+CMCT-G</t>
  </si>
  <si>
    <t>C187H240N61O139P19</t>
  </si>
  <si>
    <t>ov.:[w19+CMCT-G_5,neoRibo+CMCT-G-H2O_7,y24-G_6]</t>
  </si>
  <si>
    <t>c20+CMCT</t>
  </si>
  <si>
    <t>C202H257N71O147P20</t>
  </si>
  <si>
    <t>c21+CMCT</t>
  </si>
  <si>
    <t>C211H268N73O155P21</t>
  </si>
  <si>
    <t>c21+CMCT-G</t>
  </si>
  <si>
    <t>C206H263N68O154P21</t>
  </si>
  <si>
    <t>c22+CMCT</t>
  </si>
  <si>
    <t>C220H280N76O162P22</t>
  </si>
  <si>
    <t>ov.:[c18+CMCT-G_4,w18+CMCT-G_4]</t>
  </si>
  <si>
    <t>c22-G</t>
  </si>
  <si>
    <t>C201H250N68O160P22</t>
  </si>
  <si>
    <t>c23+CMCT</t>
  </si>
  <si>
    <t>C229H292N79O169P23</t>
  </si>
  <si>
    <t>ov.:[w23+CMCT_5]</t>
  </si>
  <si>
    <t>ov.:[c19+CMCT_5,w19+CMCT_5,w23+CMCT_6]</t>
  </si>
  <si>
    <t>c23+CMCT-G</t>
  </si>
  <si>
    <t>C224H287N74O168P23</t>
  </si>
  <si>
    <t>c24+CMCT</t>
  </si>
  <si>
    <t>C239H304N84O175P24</t>
  </si>
  <si>
    <t>c24+CMCT-G</t>
  </si>
  <si>
    <t>C234H299N79O174P24</t>
  </si>
  <si>
    <t>c24+CMCT-A</t>
  </si>
  <si>
    <t>C234H299N79O175P24</t>
  </si>
  <si>
    <t>ov.:[c16+CMCT-G_4]</t>
  </si>
  <si>
    <t>c25+CMCT</t>
  </si>
  <si>
    <t>C249H316N89O182P25</t>
  </si>
  <si>
    <t>c25+CMCT-G</t>
  </si>
  <si>
    <t>C244H311N84O181P25</t>
  </si>
  <si>
    <t>c25+CMCT-A</t>
  </si>
  <si>
    <t>C244H311N84O182P25</t>
  </si>
  <si>
    <t>c26+CMCT</t>
  </si>
  <si>
    <t>C258H327N91O190P26</t>
  </si>
  <si>
    <t>C253H315N91O194P26</t>
  </si>
  <si>
    <t>neoRibo+CMCT</t>
  </si>
  <si>
    <t>C267H340N94O195P26</t>
  </si>
  <si>
    <t>neoRibo+CMCT-H2O</t>
  </si>
  <si>
    <t>C267H338N94O194P26</t>
  </si>
  <si>
    <t>neoRibo-G</t>
  </si>
  <si>
    <t>C248H310N86O193P26</t>
  </si>
  <si>
    <t>ov.:[w15_4]</t>
  </si>
  <si>
    <t>neoRibo+CMCT-G</t>
  </si>
  <si>
    <t>C262H335N89O194P26</t>
  </si>
  <si>
    <t>ov.:[neoRibo+CMCT-A-H2O_7,y24-A_6]</t>
  </si>
  <si>
    <t>neoRibo+CMCT-A</t>
  </si>
  <si>
    <t>C262H335N89O195P26</t>
  </si>
  <si>
    <t>ov.:[neoRibo+CMCT-C-H2O_7,a24-A_6]</t>
  </si>
  <si>
    <t>neoRibo+CMCT-C</t>
  </si>
  <si>
    <t>C263H335N91O194P26</t>
  </si>
  <si>
    <t>ov.:[w16-A_4]</t>
  </si>
  <si>
    <t>neoRibo+CMCT-G-H2O</t>
  </si>
  <si>
    <t>C262H333N89O193P26</t>
  </si>
  <si>
    <t>ov.:[c19+CMCT-G_5,w19+CMCT-G_5,y24-G_6]</t>
  </si>
  <si>
    <t>neoRibo-C-H2O</t>
  </si>
  <si>
    <t>C249H308N88O192P26</t>
  </si>
  <si>
    <t>neoRibo+CMCT-C-H2O</t>
  </si>
  <si>
    <t>C263H333N91O193P26</t>
  </si>
  <si>
    <t>ov.:[neoRibo+CMCT-A_7,a24-A_6]</t>
  </si>
  <si>
    <t>w02</t>
  </si>
  <si>
    <t>C18H25N5O16P2</t>
  </si>
  <si>
    <t>w03</t>
  </si>
  <si>
    <t>C28H37N10O23P3</t>
  </si>
  <si>
    <t>w04</t>
  </si>
  <si>
    <t>C38H49N15O29P4</t>
  </si>
  <si>
    <t>w05</t>
  </si>
  <si>
    <t>C47H61N18O36P5</t>
  </si>
  <si>
    <t>w05+CMCT-G</t>
  </si>
  <si>
    <t>C56H81N16O36P5</t>
  </si>
  <si>
    <t>w05-A</t>
  </si>
  <si>
    <t>C42H56N13O36P5</t>
  </si>
  <si>
    <t>w05+CMCT-A</t>
  </si>
  <si>
    <t>C56H81N16O37P5</t>
  </si>
  <si>
    <t>w06</t>
  </si>
  <si>
    <t>C56H73N21O43P6</t>
  </si>
  <si>
    <t>w07</t>
  </si>
  <si>
    <t>C65H84N23O51P7</t>
  </si>
  <si>
    <t>ov.:[y11-A_3]</t>
  </si>
  <si>
    <t>w07-G</t>
  </si>
  <si>
    <t>C60H79N18O50P7</t>
  </si>
  <si>
    <t>w08</t>
  </si>
  <si>
    <t>C75H96N28O58P8</t>
  </si>
  <si>
    <t>w10</t>
  </si>
  <si>
    <t>C94H119N35O73P10</t>
  </si>
  <si>
    <t>w11</t>
  </si>
  <si>
    <t>C104H131N40O79P11</t>
  </si>
  <si>
    <t>w13-A</t>
  </si>
  <si>
    <t>C118H149N42O93P13</t>
  </si>
  <si>
    <t>w14</t>
  </si>
  <si>
    <t>C132H165N49O101P14</t>
  </si>
  <si>
    <t>w15</t>
  </si>
  <si>
    <t>C141H176N51O109P15</t>
  </si>
  <si>
    <t>ov.:[neoRibo-G_7]</t>
  </si>
  <si>
    <t>w16-A</t>
  </si>
  <si>
    <t>C145H183N49O116P16</t>
  </si>
  <si>
    <t>ov.:[neoRibo+CMCT-C_7]</t>
  </si>
  <si>
    <t>w17+CMCT-G</t>
  </si>
  <si>
    <t>C168H220N55O123P17</t>
  </si>
  <si>
    <t>w17+CMCT-A</t>
  </si>
  <si>
    <t>C168H220N55O124P17</t>
  </si>
  <si>
    <t>w18</t>
  </si>
  <si>
    <t>C168H211N59O131P18</t>
  </si>
  <si>
    <t>ov.:[c18_5]</t>
  </si>
  <si>
    <t>w19+CMCT-G</t>
  </si>
  <si>
    <t>C187H243N62O138P19</t>
  </si>
  <si>
    <t>ov.:[c19+CMCT-G_5,neoRibo+CMCT-G-H2O_7,y24-G_6]</t>
  </si>
  <si>
    <t>w20</t>
  </si>
  <si>
    <t>C187H234N66O146P20</t>
  </si>
  <si>
    <t>w20-A</t>
  </si>
  <si>
    <t>C182H229N61O146P20</t>
  </si>
  <si>
    <t>w22-A</t>
  </si>
  <si>
    <t>C200H252N66O161P22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</si>
  <si>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</si>
  <si>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</si>
  <si>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</si>
  <si>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</si>
  <si>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</si>
  <si>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</si>
  <si>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</si>
  <si>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</si>
  <si>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</si>
  <si>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</si>
  <si>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y05-G</t>
  </si>
  <si>
    <t>C42H55N13O32P4</t>
  </si>
  <si>
    <t>y05+CMCT-A</t>
  </si>
  <si>
    <t>C56H80N16O34P4</t>
  </si>
  <si>
    <t>y06</t>
  </si>
  <si>
    <t>C56H72N21O40P5</t>
  </si>
  <si>
    <t>y06+CMCT-G</t>
  </si>
  <si>
    <t>C65H92N19O40P5</t>
  </si>
  <si>
    <t>y07</t>
  </si>
  <si>
    <t>C65H83N23O48P6</t>
  </si>
  <si>
    <t>y08</t>
  </si>
  <si>
    <t>C75H95N28O55P7</t>
  </si>
  <si>
    <t>y08+CMCT</t>
  </si>
  <si>
    <t>C89H120N31O56P7</t>
  </si>
  <si>
    <t>y09</t>
  </si>
  <si>
    <t>C85H107N33O62P8</t>
  </si>
  <si>
    <t>ov.:[c17+CMCT_4,w17+CMCT_4]</t>
  </si>
  <si>
    <t>y09-G</t>
  </si>
  <si>
    <t>C80H102N28O61P8</t>
  </si>
  <si>
    <t>y10</t>
  </si>
  <si>
    <t>C94H118N35O70P9</t>
  </si>
  <si>
    <t>y11</t>
  </si>
  <si>
    <t>C104H130N40O76P10</t>
  </si>
  <si>
    <t>y11-G</t>
  </si>
  <si>
    <t>C99H125N35O75P10</t>
  </si>
  <si>
    <t>y11-A</t>
  </si>
  <si>
    <t>C99H125N35O76P10</t>
  </si>
  <si>
    <t>ov.:[w07_2]</t>
  </si>
  <si>
    <t>y12</t>
  </si>
  <si>
    <t>C114H142N45O82P11</t>
  </si>
  <si>
    <t>y12-G</t>
  </si>
  <si>
    <t>C109H137N40O81P11</t>
  </si>
  <si>
    <t>y12-A</t>
  </si>
  <si>
    <t>C109H137N40O82P11</t>
  </si>
  <si>
    <t>y13</t>
  </si>
  <si>
    <t>C123H153N47O90P12</t>
  </si>
  <si>
    <t>y13+CMCT</t>
  </si>
  <si>
    <t>C137H178N50O91P12</t>
  </si>
  <si>
    <t>y13-A</t>
  </si>
  <si>
    <t>C118H148N42O90P12</t>
  </si>
  <si>
    <t>y14</t>
  </si>
  <si>
    <t>C132H164N49O98P13</t>
  </si>
  <si>
    <t>y14+CMCT</t>
  </si>
  <si>
    <t>C146H189N52O99P13</t>
  </si>
  <si>
    <t>ov.:[a19-G_5,y19-G_5]</t>
  </si>
  <si>
    <t>y15</t>
  </si>
  <si>
    <t>C141H175N51O106P14</t>
  </si>
  <si>
    <t>y15+CMCT</t>
  </si>
  <si>
    <t>C155H200N54O107P14</t>
  </si>
  <si>
    <t>y15-A</t>
  </si>
  <si>
    <t>C136H170N46O106P14</t>
  </si>
  <si>
    <t>y16</t>
  </si>
  <si>
    <t>C150H187N54O113P15</t>
  </si>
  <si>
    <t>y16+CMCT</t>
  </si>
  <si>
    <t>C164H212N57O114P15</t>
  </si>
  <si>
    <t>y16+CMCT-G</t>
  </si>
  <si>
    <t>C159H207N52O113P15</t>
  </si>
  <si>
    <t>y17</t>
  </si>
  <si>
    <t>C159H199N57O120P16</t>
  </si>
  <si>
    <t>ov.:[a17_4]</t>
  </si>
  <si>
    <t>ov.:[a17_5]</t>
  </si>
  <si>
    <t>y17+CMCT</t>
  </si>
  <si>
    <t>C173H224N60O121P16</t>
  </si>
  <si>
    <t>ov.:[a17+CMCT_4]</t>
  </si>
  <si>
    <t>y18</t>
  </si>
  <si>
    <t>C168H210N59O128P17</t>
  </si>
  <si>
    <t>ov.:[a18_5]</t>
  </si>
  <si>
    <t>y18+CMCT</t>
  </si>
  <si>
    <t>C182H235N62O129P17</t>
  </si>
  <si>
    <t>y19</t>
  </si>
  <si>
    <t>C178H222N64O135P18</t>
  </si>
  <si>
    <t>ov.:[a19_4]</t>
  </si>
  <si>
    <t>ov.:[a19_5]</t>
  </si>
  <si>
    <t>y19+CMCT</t>
  </si>
  <si>
    <t>C192H247N67O136P18</t>
  </si>
  <si>
    <t>y19-G</t>
  </si>
  <si>
    <t>C173H217N59O134P18</t>
  </si>
  <si>
    <t>ov.:[a19-G_5,y14+CMCT_4]</t>
  </si>
  <si>
    <t>y19-A</t>
  </si>
  <si>
    <t>C173H217N59O135P18</t>
  </si>
  <si>
    <t>y20+CMCT</t>
  </si>
  <si>
    <t>C201H258N69O144P19</t>
  </si>
  <si>
    <t>y20-G</t>
  </si>
  <si>
    <t>C182H228N61O142P19</t>
  </si>
  <si>
    <t>y20-A</t>
  </si>
  <si>
    <t>C182H228N61O143P19</t>
  </si>
  <si>
    <t>y21+CMCT</t>
  </si>
  <si>
    <t>C210H269N71O152P20</t>
  </si>
  <si>
    <t>y21-G</t>
  </si>
  <si>
    <t>C191H239N63O150P20</t>
  </si>
  <si>
    <t>y22+CMCT</t>
  </si>
  <si>
    <t>C219H281N74O159P21</t>
  </si>
  <si>
    <t>y23</t>
  </si>
  <si>
    <t>C215H268N76O165P22</t>
  </si>
  <si>
    <t>y23+CMCT</t>
  </si>
  <si>
    <t>C229H293N79O166P22</t>
  </si>
  <si>
    <t>ov.:[a23+CMCT_5]</t>
  </si>
  <si>
    <t>ov.:[a23+CMCT_6,c15+CMCT_4]</t>
  </si>
  <si>
    <t>y23+CMCT-G</t>
  </si>
  <si>
    <t>C224H288N74O165P22</t>
  </si>
  <si>
    <t>ov.:[a23+CMCT-G_5]</t>
  </si>
  <si>
    <t>y24</t>
  </si>
  <si>
    <t>C224H279N78O173P23</t>
  </si>
  <si>
    <t>y24+CMCT</t>
  </si>
  <si>
    <t>C238H304N81O174P23</t>
  </si>
  <si>
    <t>ov.:[w16+CMCT-G_4]</t>
  </si>
  <si>
    <t>y24-G</t>
  </si>
  <si>
    <t>C219H274N73O172P23</t>
  </si>
  <si>
    <t>ov.:[c19+CMCT-G_5,w19+CMCT-G_5,neoRibo+CMCT-G-H2O_7]</t>
  </si>
  <si>
    <t>y24-A</t>
  </si>
  <si>
    <t>C219H274N73O173P23</t>
  </si>
  <si>
    <t>ov.:[neoRibo+CMCT-G_7,neoRibo+CMCT-A-H2O_7]</t>
  </si>
  <si>
    <t>y25+CMCT</t>
  </si>
  <si>
    <t>C247H316N84O181P24</t>
  </si>
  <si>
    <t>y26+CMCT</t>
  </si>
  <si>
    <t>C257H328N89O188P25</t>
  </si>
  <si>
    <t>y26+CMCT-G</t>
  </si>
  <si>
    <t>C252H323N84O187P25</t>
  </si>
  <si>
    <t>error</t>
  </si>
  <si>
    <t>used</t>
  </si>
  <si>
    <t>a03-G</t>
  </si>
  <si>
    <t>C24H30N8O17P2</t>
  </si>
  <si>
    <t>noise</t>
  </si>
  <si>
    <t>a05+CMCT-G</t>
  </si>
  <si>
    <t>C57H78N18O33P4</t>
  </si>
  <si>
    <t>a06</t>
  </si>
  <si>
    <t>C57H70N23O40P5</t>
  </si>
  <si>
    <t>a06+CMCT-G</t>
  </si>
  <si>
    <t>C66H90N21O40P5</t>
  </si>
  <si>
    <t>a07+CMCT</t>
  </si>
  <si>
    <t>C80H106N28O49P6</t>
  </si>
  <si>
    <t>qual.</t>
  </si>
  <si>
    <t>a08+CMCT</t>
  </si>
  <si>
    <t>C89H117N30O57P7</t>
  </si>
  <si>
    <t>a09+CMCT</t>
  </si>
  <si>
    <t>C99H129N35O64P8</t>
  </si>
  <si>
    <t>a09-G</t>
  </si>
  <si>
    <t>C80H99N27O62P8</t>
  </si>
  <si>
    <t>a10+CMCT</t>
  </si>
  <si>
    <t>C108H140N37O72P9</t>
  </si>
  <si>
    <t>a10+CMCT-G</t>
  </si>
  <si>
    <t>C103H135N32O71P9</t>
  </si>
  <si>
    <t>a12</t>
  </si>
  <si>
    <t>C112H139N40O85P11</t>
  </si>
  <si>
    <t>a12-G</t>
  </si>
  <si>
    <t>C107H134N35O84P11</t>
  </si>
  <si>
    <t>a13</t>
  </si>
  <si>
    <t>C121H150N42O93P12</t>
  </si>
  <si>
    <t>a13+CMCT</t>
  </si>
  <si>
    <t>C135H175N45O94P12</t>
  </si>
  <si>
    <t>a14+CMCT</t>
  </si>
  <si>
    <t>C144H186N47O102P13</t>
  </si>
  <si>
    <t>a15+CMCT</t>
  </si>
  <si>
    <t>C153H197N49O110P14</t>
  </si>
  <si>
    <t>a15+CMCT-G</t>
  </si>
  <si>
    <t>C148H192N44O109P14</t>
  </si>
  <si>
    <t>a15-G</t>
  </si>
  <si>
    <t>C134H167N41O108P14</t>
  </si>
  <si>
    <t>a16+CMCT-A</t>
  </si>
  <si>
    <t>C158H204N49O116P15</t>
  </si>
  <si>
    <t>ov.:[y17_5],low0.13</t>
  </si>
  <si>
    <t>a17+CMCT-A</t>
  </si>
  <si>
    <t>C168H216N54O122P16</t>
  </si>
  <si>
    <t>a17-A</t>
  </si>
  <si>
    <t>C154H191N51O121P16</t>
  </si>
  <si>
    <t>a18</t>
  </si>
  <si>
    <t>C168H207N58O129P17</t>
  </si>
  <si>
    <t>ov.:[y18_5],low0.04</t>
  </si>
  <si>
    <t>a18+CMCT</t>
  </si>
  <si>
    <t>C182H232N61O130P17</t>
  </si>
  <si>
    <t>a18+CMCT-G</t>
  </si>
  <si>
    <t>C177H227N56O129P17</t>
  </si>
  <si>
    <t>a18-A</t>
  </si>
  <si>
    <t>C163H202N53O129P17</t>
  </si>
  <si>
    <t>ov.:[y19_5],low-0.21</t>
  </si>
  <si>
    <t>a19+CMCT</t>
  </si>
  <si>
    <t>C192H244N66O137P18</t>
  </si>
  <si>
    <t>a19+CMCT-A</t>
  </si>
  <si>
    <t>C187H239N61O137P18</t>
  </si>
  <si>
    <t>a19+CMCT-G</t>
  </si>
  <si>
    <t>C187H239N61O136P18</t>
  </si>
  <si>
    <t>a19-A</t>
  </si>
  <si>
    <t>C173H214N58O136P18</t>
  </si>
  <si>
    <t>a20</t>
  </si>
  <si>
    <t>C188H231N68O143P19</t>
  </si>
  <si>
    <t>a20+CMCT</t>
  </si>
  <si>
    <t>C202H256N71O144P19</t>
  </si>
  <si>
    <t>a20+CMCT-A</t>
  </si>
  <si>
    <t>C197H251N66O144P19</t>
  </si>
  <si>
    <t>a20+CMCT-G</t>
  </si>
  <si>
    <t>C197H251N66O143P19</t>
  </si>
  <si>
    <t>a20-A</t>
  </si>
  <si>
    <t>C183H226N63O143P19</t>
  </si>
  <si>
    <t>a20-G</t>
  </si>
  <si>
    <t>C183H226N63O142P19</t>
  </si>
  <si>
    <t>a21</t>
  </si>
  <si>
    <t>C197H242N70O151P20</t>
  </si>
  <si>
    <t>a21+CMCT</t>
  </si>
  <si>
    <t>C211H267N73O152P20</t>
  </si>
  <si>
    <t>a21+CMCT-G</t>
  </si>
  <si>
    <t>C206H262N68O151P20</t>
  </si>
  <si>
    <t>a22</t>
  </si>
  <si>
    <t>C206H254N73O158P21</t>
  </si>
  <si>
    <t>a22+CMCT</t>
  </si>
  <si>
    <t>C220H279N76O159P21</t>
  </si>
  <si>
    <t>a22+CMCT-G</t>
  </si>
  <si>
    <t>C215H274N71O158P21</t>
  </si>
  <si>
    <t>a23</t>
  </si>
  <si>
    <t>C215H266N76O165P22</t>
  </si>
  <si>
    <t>a23+CMCT</t>
  </si>
  <si>
    <t>C229H291N79O166P22</t>
  </si>
  <si>
    <t>ov.:[y23+CMCT_5],low0.34</t>
  </si>
  <si>
    <t>ov.:[y23+CMCT_6,c15+CMCT_4],low-0.09</t>
  </si>
  <si>
    <t>a23-A</t>
  </si>
  <si>
    <t>C210H261N71O165P22</t>
  </si>
  <si>
    <t>a23-G</t>
  </si>
  <si>
    <t>C210H261N71O164P22</t>
  </si>
  <si>
    <t>a24+CMCT</t>
  </si>
  <si>
    <t>C239H303N84O172P23</t>
  </si>
  <si>
    <t>a24+CMCT-G</t>
  </si>
  <si>
    <t>C234H298N79O171P23</t>
  </si>
  <si>
    <t>a24-G</t>
  </si>
  <si>
    <t>C220H273N76O170P23</t>
  </si>
  <si>
    <t>a25</t>
  </si>
  <si>
    <t>C235H290N86O178P24</t>
  </si>
  <si>
    <t>a25+CMCT-A</t>
  </si>
  <si>
    <t>C244H310N84O179P24</t>
  </si>
  <si>
    <t>a26</t>
  </si>
  <si>
    <t>C244H301N88O186P25</t>
  </si>
  <si>
    <t>a26+CMCT</t>
  </si>
  <si>
    <t>C258H326N91O187P25</t>
  </si>
  <si>
    <t>a26+CMCT-G</t>
  </si>
  <si>
    <t>C253H321N86O186P25</t>
  </si>
  <si>
    <t>a26-A</t>
  </si>
  <si>
    <t>C239H296N83O186P25</t>
  </si>
  <si>
    <t>a26-G</t>
  </si>
  <si>
    <t>C239H296N83O185P25</t>
  </si>
  <si>
    <t>c05+CMCT-G</t>
  </si>
  <si>
    <t>C57H79N18O36P5</t>
  </si>
  <si>
    <t>c08-G</t>
  </si>
  <si>
    <t>C70H88N22O58P8</t>
  </si>
  <si>
    <t>c09</t>
  </si>
  <si>
    <t>C85H105N32O66P9</t>
  </si>
  <si>
    <t>c10-G</t>
  </si>
  <si>
    <t>C89H111N29O73P10</t>
  </si>
  <si>
    <t>c11+CMCT-G</t>
  </si>
  <si>
    <t>C112H148N35O81P11</t>
  </si>
  <si>
    <t>c11-G</t>
  </si>
  <si>
    <t>C98H123N32O80P11</t>
  </si>
  <si>
    <t>c13+CMCT-G</t>
  </si>
  <si>
    <t>C130H171N40O96P13</t>
  </si>
  <si>
    <t>c14+CMCT-G</t>
  </si>
  <si>
    <t>C139H182N42O104P14</t>
  </si>
  <si>
    <t>c14-G</t>
  </si>
  <si>
    <t>C125H157N39O103P14</t>
  </si>
  <si>
    <t>c15-G</t>
  </si>
  <si>
    <t>C134H168N41O111P15</t>
  </si>
  <si>
    <t>c16+CMCT-A</t>
  </si>
  <si>
    <t>C158H205N49O119P16</t>
  </si>
  <si>
    <t>c17</t>
  </si>
  <si>
    <t>C159H197N56O124P17</t>
  </si>
  <si>
    <t>c17+CMCT-A</t>
  </si>
  <si>
    <t>C168H217N54O125P17</t>
  </si>
  <si>
    <t>c17+CMCT-G</t>
  </si>
  <si>
    <t>C168H217N54O124P17</t>
  </si>
  <si>
    <t>c17-A</t>
  </si>
  <si>
    <t>C154H192N51O124P17</t>
  </si>
  <si>
    <t>c17-G</t>
  </si>
  <si>
    <t>C154H192N51O123P17</t>
  </si>
  <si>
    <t>c19+CMCT-A</t>
  </si>
  <si>
    <t>C187H240N61O140P19</t>
  </si>
  <si>
    <t>c19-A</t>
  </si>
  <si>
    <t>C173H215N58O139P19</t>
  </si>
  <si>
    <t>c19-G</t>
  </si>
  <si>
    <t>C173H215N58O138P19</t>
  </si>
  <si>
    <t>c20</t>
  </si>
  <si>
    <t>C188H232N68O146P20</t>
  </si>
  <si>
    <t>c20+CMCT-A</t>
  </si>
  <si>
    <t>C197H252N66O147P20</t>
  </si>
  <si>
    <t>c20+CMCT-G</t>
  </si>
  <si>
    <t>C197H252N66O146P20</t>
  </si>
  <si>
    <t>c20-A</t>
  </si>
  <si>
    <t>C183H227N63O146P20</t>
  </si>
  <si>
    <t>c20-G</t>
  </si>
  <si>
    <t>C183H227N63O145P20</t>
  </si>
  <si>
    <t>c21</t>
  </si>
  <si>
    <t>C197H243N70O154P21</t>
  </si>
  <si>
    <t>c21-A</t>
  </si>
  <si>
    <t>C192H238N65O154P21</t>
  </si>
  <si>
    <t>c21-G</t>
  </si>
  <si>
    <t>C192H238N65O153P21</t>
  </si>
  <si>
    <t>c22</t>
  </si>
  <si>
    <t>C206H255N73O161P22</t>
  </si>
  <si>
    <t>c22+CMCT-A</t>
  </si>
  <si>
    <t>C215H275N71O162P22</t>
  </si>
  <si>
    <t>c22+CMCT-G</t>
  </si>
  <si>
    <t>C215H275N71O161P22</t>
  </si>
  <si>
    <t>c22-A</t>
  </si>
  <si>
    <t>C201H250N68O161P22</t>
  </si>
  <si>
    <t>c23-A</t>
  </si>
  <si>
    <t>C210H262N71O168P23</t>
  </si>
  <si>
    <t>c23-G</t>
  </si>
  <si>
    <t>C210H262N71O167P23</t>
  </si>
  <si>
    <t>c24-G</t>
  </si>
  <si>
    <t>C220H274N76O173P24</t>
  </si>
  <si>
    <t>c25-A</t>
  </si>
  <si>
    <t>C230H286N81O181P25</t>
  </si>
  <si>
    <t>c25-G</t>
  </si>
  <si>
    <t>C230H286N81O180P25</t>
  </si>
  <si>
    <t>c26+CMCT-A</t>
  </si>
  <si>
    <t>C253H322N86O190P26</t>
  </si>
  <si>
    <t>c26+CMCT-G</t>
  </si>
  <si>
    <t>C253H322N86O189P26</t>
  </si>
  <si>
    <t>neoRibo+CMCT-A-H2O</t>
  </si>
  <si>
    <t>C262H333N89O194P26</t>
  </si>
  <si>
    <t>ov.:[neoRibo+CMCT-G_7,y24-A_6],low0.05</t>
  </si>
  <si>
    <t>neoRibo-A</t>
  </si>
  <si>
    <t>C248H310N86O194P26</t>
  </si>
  <si>
    <t>neoRibo-A-H2O</t>
  </si>
  <si>
    <t>C248H308N86O193P26</t>
  </si>
  <si>
    <t>neoRibo-C</t>
  </si>
  <si>
    <t>C249H310N88O193P26</t>
  </si>
  <si>
    <t>neoRibo-H2O</t>
  </si>
  <si>
    <t>C253H313N91O193P26</t>
  </si>
  <si>
    <t>w04-G</t>
  </si>
  <si>
    <t>C33H44N10O28P4</t>
  </si>
  <si>
    <t>w07+CMCT</t>
  </si>
  <si>
    <t>C79H109N26O52P7</t>
  </si>
  <si>
    <t>w08+CMCT</t>
  </si>
  <si>
    <t>C89H121N31O59P8</t>
  </si>
  <si>
    <t>w08+CMCT-A</t>
  </si>
  <si>
    <t>C84H116N26O59P8</t>
  </si>
  <si>
    <t>w09</t>
  </si>
  <si>
    <t>C85H108N33O65P9</t>
  </si>
  <si>
    <t>w09+CMCT</t>
  </si>
  <si>
    <t>C99H133N36O66P9</t>
  </si>
  <si>
    <t>w09-A</t>
  </si>
  <si>
    <t>C80H103N28O65P9</t>
  </si>
  <si>
    <t>w09-G</t>
  </si>
  <si>
    <t>C80H103N28O64P9</t>
  </si>
  <si>
    <t>w10+CMCT</t>
  </si>
  <si>
    <t>C108H144N38O74P10</t>
  </si>
  <si>
    <t>w10+CMCT-A</t>
  </si>
  <si>
    <t>C103H139N33O74P10</t>
  </si>
  <si>
    <t>w10-G</t>
  </si>
  <si>
    <t>C89H114N30O72P10</t>
  </si>
  <si>
    <t>w11-G</t>
  </si>
  <si>
    <t>C99H126N35O78P11</t>
  </si>
  <si>
    <t>w12+CMCT</t>
  </si>
  <si>
    <t>C128H168N48O86P12</t>
  </si>
  <si>
    <t>w13+CMCT</t>
  </si>
  <si>
    <t>C137H179N50O94P13</t>
  </si>
  <si>
    <t>w13+CMCT-A</t>
  </si>
  <si>
    <t>C132H174N45O94P13</t>
  </si>
  <si>
    <t>w13+CMCT-G</t>
  </si>
  <si>
    <t>C132H174N45O93P13</t>
  </si>
  <si>
    <t>w14+CMCT</t>
  </si>
  <si>
    <t>C146H190N52O102P14</t>
  </si>
  <si>
    <t>w14+CMCT-A</t>
  </si>
  <si>
    <t>C141H185N47O102P14</t>
  </si>
  <si>
    <t>w15+CMCT</t>
  </si>
  <si>
    <t>C155H201N54O110P15</t>
  </si>
  <si>
    <t>w15+CMCT-A</t>
  </si>
  <si>
    <t>C150H196N49O110P15</t>
  </si>
  <si>
    <t>w15-A</t>
  </si>
  <si>
    <t>C136H171N46O109P15</t>
  </si>
  <si>
    <t>w15-G</t>
  </si>
  <si>
    <t>C136H171N46O108P15</t>
  </si>
  <si>
    <t>w16</t>
  </si>
  <si>
    <t>C150H188N54O116P16</t>
  </si>
  <si>
    <t>w16+CMCT</t>
  </si>
  <si>
    <t>C164H213N57O117P16</t>
  </si>
  <si>
    <t>w16+CMCT-A</t>
  </si>
  <si>
    <t>C159H208N52O117P16</t>
  </si>
  <si>
    <t>w16+CMCT-G</t>
  </si>
  <si>
    <t>C159H208N52O116P16</t>
  </si>
  <si>
    <t>ov.:[y24+CMCT_6],low0.34</t>
  </si>
  <si>
    <t>w16-G</t>
  </si>
  <si>
    <t>C145H183N49O115P16</t>
  </si>
  <si>
    <t>w17</t>
  </si>
  <si>
    <t>C159H200N57O123P17</t>
  </si>
  <si>
    <t>w17+CMCT</t>
  </si>
  <si>
    <t>C173H225N60O124P17</t>
  </si>
  <si>
    <t>ov.:[c17+CMCT_4,y09_2],low-0.14</t>
  </si>
  <si>
    <t>w17-G</t>
  </si>
  <si>
    <t>C154H195N52O122P17</t>
  </si>
  <si>
    <t>w18+CMCT</t>
  </si>
  <si>
    <t>C182H236N62O132P18</t>
  </si>
  <si>
    <t>ov.:[c18+CMCT_4],low-0.29</t>
  </si>
  <si>
    <t>ov.:[c18+CMCT_5],low0.06</t>
  </si>
  <si>
    <t>w18+CMCT-G</t>
  </si>
  <si>
    <t>C177H231N57O131P18</t>
  </si>
  <si>
    <t>ov.:[c18+CMCT-G_4,c22+CMCT_5],low0.21</t>
  </si>
  <si>
    <t>w18-A</t>
  </si>
  <si>
    <t>C163H206N54O131P18</t>
  </si>
  <si>
    <t>w19+CMCT</t>
  </si>
  <si>
    <t>C192H248N67O139P19</t>
  </si>
  <si>
    <t>ov.:[c19+CMCT_5,c23+CMCT_6,w23+CMCT_6],low-0.09</t>
  </si>
  <si>
    <t>w19+CMCT-A</t>
  </si>
  <si>
    <t>C187H243N62O139P19</t>
  </si>
  <si>
    <t>w19-A</t>
  </si>
  <si>
    <t>C173H218N59O138P19</t>
  </si>
  <si>
    <t>w20+CMCT-A</t>
  </si>
  <si>
    <t>C196H254N64O147P20</t>
  </si>
  <si>
    <t>w20-G</t>
  </si>
  <si>
    <t>C182H229N61O145P20</t>
  </si>
  <si>
    <t>w21</t>
  </si>
  <si>
    <t>C196H245N68O154P21</t>
  </si>
  <si>
    <t>w21+CMCT-A</t>
  </si>
  <si>
    <t>C205H265N66O155P21</t>
  </si>
  <si>
    <t>w21-G</t>
  </si>
  <si>
    <t>C191H240N63O153P21</t>
  </si>
  <si>
    <t>w22</t>
  </si>
  <si>
    <t>C205H257N71O161P22</t>
  </si>
  <si>
    <t>w22+CMCT</t>
  </si>
  <si>
    <t>C219H282N74O162P22</t>
  </si>
  <si>
    <t>w22+CMCT-A</t>
  </si>
  <si>
    <t>C214H277N69O162P22</t>
  </si>
  <si>
    <t>w22+CMCT-G</t>
  </si>
  <si>
    <t>C214H277N69O161P22</t>
  </si>
  <si>
    <t>w22-G</t>
  </si>
  <si>
    <t>C200H252N66O160P22</t>
  </si>
  <si>
    <t>w23</t>
  </si>
  <si>
    <t>C215H269N76O168P23</t>
  </si>
  <si>
    <t>w23+CMCT</t>
  </si>
  <si>
    <t>C229H294N79O169P23</t>
  </si>
  <si>
    <t>ov.:[c23+CMCT_5],low0.21</t>
  </si>
  <si>
    <t>ov.:[c19+CMCT_5,w19+CMCT_5,c23+CMCT_6],low0.07</t>
  </si>
  <si>
    <t>w23+CMCT-G</t>
  </si>
  <si>
    <t>C224H289N74O168P23</t>
  </si>
  <si>
    <t>w24</t>
  </si>
  <si>
    <t>C224H280N78O176P24</t>
  </si>
  <si>
    <t>w24+CMCT-G</t>
  </si>
  <si>
    <t>C233H300N76O176P24</t>
  </si>
  <si>
    <t>w25</t>
  </si>
  <si>
    <t>C233H292N81O183P25</t>
  </si>
  <si>
    <t>w25+CMCT</t>
  </si>
  <si>
    <t>C247H317N84O184P25</t>
  </si>
  <si>
    <t>w25+CMCT-A</t>
  </si>
  <si>
    <t>C242H312N79O184P25</t>
  </si>
  <si>
    <t>w25-A</t>
  </si>
  <si>
    <t>C228H287N76O183P25</t>
  </si>
  <si>
    <t>w25-G</t>
  </si>
  <si>
    <t>C228H287N76O182P25</t>
  </si>
  <si>
    <t>w26+CMCT-A</t>
  </si>
  <si>
    <t>C252H324N84O191P26</t>
  </si>
  <si>
    <t>w26-A</t>
  </si>
  <si>
    <t>C238H299N81O190P26</t>
  </si>
  <si>
    <t>y02+CMCT</t>
  </si>
  <si>
    <t>C32H49N8O14P1</t>
  </si>
  <si>
    <t>y03+CMCT-G</t>
  </si>
  <si>
    <t>C37H56N8O20P2</t>
  </si>
  <si>
    <t>y06-A</t>
  </si>
  <si>
    <t>C51H67N16O40P5</t>
  </si>
  <si>
    <t>y07+CMCT</t>
  </si>
  <si>
    <t>C79H108N26O49P6</t>
  </si>
  <si>
    <t>y08-A</t>
  </si>
  <si>
    <t>C70H90N23O55P7</t>
  </si>
  <si>
    <t>y08-G</t>
  </si>
  <si>
    <t>C70H90N23O54P7</t>
  </si>
  <si>
    <t>y09+CMCT-A</t>
  </si>
  <si>
    <t>C94H127N31O63P8</t>
  </si>
  <si>
    <t>y09-A</t>
  </si>
  <si>
    <t>C80H102N28O62P8</t>
  </si>
  <si>
    <t>y10+CMCT</t>
  </si>
  <si>
    <t>C108H143N38O71P9</t>
  </si>
  <si>
    <t>y10-G</t>
  </si>
  <si>
    <t>C89H113N30O69P9</t>
  </si>
  <si>
    <t>y11+CMCT</t>
  </si>
  <si>
    <t>C118H155N43O77P10</t>
  </si>
  <si>
    <t>y11+CMCT-A</t>
  </si>
  <si>
    <t>C113H150N38O77P10</t>
  </si>
  <si>
    <t>y12+CMCT</t>
  </si>
  <si>
    <t>C128H167N48O83P11</t>
  </si>
  <si>
    <t>y13+CMCT-A</t>
  </si>
  <si>
    <t>C132H173N45O91P12</t>
  </si>
  <si>
    <t>y13-G</t>
  </si>
  <si>
    <t>C118H148N42O89P12</t>
  </si>
  <si>
    <t>y14-A</t>
  </si>
  <si>
    <t>C127H159N44O98P13</t>
  </si>
  <si>
    <t>y14-G</t>
  </si>
  <si>
    <t>C127H159N44O97P13</t>
  </si>
  <si>
    <t>y15+CMCT-G</t>
  </si>
  <si>
    <t>C150H195N49O106P14</t>
  </si>
  <si>
    <t>y15-G</t>
  </si>
  <si>
    <t>C136H170N46O105P14</t>
  </si>
  <si>
    <t>y16+CMCT-A</t>
  </si>
  <si>
    <t>C159H207N52O114P15</t>
  </si>
  <si>
    <t>y16-G</t>
  </si>
  <si>
    <t>C145H182N49O112P15</t>
  </si>
  <si>
    <t>y17+CMCT-A</t>
  </si>
  <si>
    <t>C168H219N55O121P16</t>
  </si>
  <si>
    <t>y17-A</t>
  </si>
  <si>
    <t>C154H194N52O120P16</t>
  </si>
  <si>
    <t>y18-A</t>
  </si>
  <si>
    <t>C163H205N54O128P17</t>
  </si>
  <si>
    <t>y19+CMCT-A</t>
  </si>
  <si>
    <t>C187H242N62O136P18</t>
  </si>
  <si>
    <t>y19+CMCT-G</t>
  </si>
  <si>
    <t>C187H242N62O135P18</t>
  </si>
  <si>
    <t>y20</t>
  </si>
  <si>
    <t>C187H233N66O143P19</t>
  </si>
  <si>
    <t>y20+CMCT-A</t>
  </si>
  <si>
    <t>C196H253N64O144P19</t>
  </si>
  <si>
    <t>y21</t>
  </si>
  <si>
    <t>C196H244N68O151P20</t>
  </si>
  <si>
    <t>y21+CMCT-A</t>
  </si>
  <si>
    <t>C205H264N66O152P20</t>
  </si>
  <si>
    <t>y21+CMCT-G</t>
  </si>
  <si>
    <t>C205H264N66O151P20</t>
  </si>
  <si>
    <t>y22</t>
  </si>
  <si>
    <t>C205H256N71O158P21</t>
  </si>
  <si>
    <t>y22+CMCT-A</t>
  </si>
  <si>
    <t>C214H276N69O159P21</t>
  </si>
  <si>
    <t>y22+CMCT-G</t>
  </si>
  <si>
    <t>C214H276N69O158P21</t>
  </si>
  <si>
    <t>y22-A</t>
  </si>
  <si>
    <t>C200H251N66O158P21</t>
  </si>
  <si>
    <t>y23+CMCT-A</t>
  </si>
  <si>
    <t>C224H288N74O166P22</t>
  </si>
  <si>
    <t>y23-A</t>
  </si>
  <si>
    <t>C210H263N71O165P22</t>
  </si>
  <si>
    <t>y24+CMCT-G</t>
  </si>
  <si>
    <t>C233H299N76O173P23</t>
  </si>
  <si>
    <t>y25</t>
  </si>
  <si>
    <t>C233H291N81O180P24</t>
  </si>
  <si>
    <t>y25+CMCT-G</t>
  </si>
  <si>
    <t>C242H311N79O180P24</t>
  </si>
  <si>
    <t>y25-A</t>
  </si>
  <si>
    <t>C228H286N76O180P24</t>
  </si>
  <si>
    <t>y26+CMCT-A</t>
  </si>
  <si>
    <t>C252H323N84O188P25</t>
  </si>
  <si>
    <t>name</t>
  </si>
  <si>
    <t>searched charge st.</t>
  </si>
  <si>
    <t>c01</t>
  </si>
  <si>
    <t>C10H12N5O7P1</t>
  </si>
  <si>
    <t>1</t>
  </si>
  <si>
    <t>c01+CMCT</t>
  </si>
  <si>
    <t>C24H37N8O8P1</t>
  </si>
  <si>
    <t>c01-G</t>
  </si>
  <si>
    <t>C5H7O6P1</t>
  </si>
  <si>
    <t>c01+CMCT-G</t>
  </si>
  <si>
    <t>C19H32N3O7P1</t>
  </si>
  <si>
    <t>1, 2</t>
  </si>
  <si>
    <t>c02+CMCT</t>
  </si>
  <si>
    <t>C34H49N13O15P2</t>
  </si>
  <si>
    <t>c02+CMCT-G</t>
  </si>
  <si>
    <t>C29H44N8O14P2</t>
  </si>
  <si>
    <t>c03+CMCT</t>
  </si>
  <si>
    <t>C43H61N16O22P3</t>
  </si>
  <si>
    <t>c03-G</t>
  </si>
  <si>
    <t>C24H31N8O20P3</t>
  </si>
  <si>
    <t>c04+CMCT</t>
  </si>
  <si>
    <t>C52H72N18O30P4</t>
  </si>
  <si>
    <t>1, 2, 3</t>
  </si>
  <si>
    <t>c04-G</t>
  </si>
  <si>
    <t>C33H42N10O28P4</t>
  </si>
  <si>
    <t>c04+CMCT-G</t>
  </si>
  <si>
    <t>C47H67N13O29P4</t>
  </si>
  <si>
    <t>c05+CMCT</t>
  </si>
  <si>
    <t>C62H84N23O37P5</t>
  </si>
  <si>
    <t>2, 3</t>
  </si>
  <si>
    <t>c05-G</t>
  </si>
  <si>
    <t>C43H54N15O35P5</t>
  </si>
  <si>
    <t>c06+CMCT</t>
  </si>
  <si>
    <t>C71H96N26O44P6</t>
  </si>
  <si>
    <t>c06+CMCT-G</t>
  </si>
  <si>
    <t>C66H91N21O43P6</t>
  </si>
  <si>
    <t>c07-G</t>
  </si>
  <si>
    <t>C61H77N20O50P7</t>
  </si>
  <si>
    <t>c07+CMCT-G</t>
  </si>
  <si>
    <t>C75H102N23O51P7</t>
  </si>
  <si>
    <t>2, 3, 4</t>
  </si>
  <si>
    <t>c08+CMCT-G</t>
  </si>
  <si>
    <t>C84H113N25O59P8</t>
  </si>
  <si>
    <t>c09-G</t>
  </si>
  <si>
    <t>C80H100N27O65P9</t>
  </si>
  <si>
    <t>c09+CMCT-G</t>
  </si>
  <si>
    <t>C94H125N30O66P9</t>
  </si>
  <si>
    <t>c10+CMCT-G</t>
  </si>
  <si>
    <t>C103H136N32O74P10</t>
  </si>
  <si>
    <t>3, 4</t>
  </si>
  <si>
    <t>c11+CMCT</t>
  </si>
  <si>
    <t>C117H153N40O82P11</t>
  </si>
  <si>
    <t>3, 4, 5</t>
  </si>
  <si>
    <t>c13-G</t>
  </si>
  <si>
    <t>C116H146N37O95P13</t>
  </si>
  <si>
    <t>3, 4, 5, 6</t>
  </si>
  <si>
    <t>4, 5, 6</t>
  </si>
  <si>
    <t>c16-G</t>
  </si>
  <si>
    <t>C144H180N46O117P16</t>
  </si>
  <si>
    <t>c16-A</t>
  </si>
  <si>
    <t>C144H180N46O118P16</t>
  </si>
  <si>
    <t>c18-G</t>
  </si>
  <si>
    <t>C163H203N53O131P18</t>
  </si>
  <si>
    <t>c18-A</t>
  </si>
  <si>
    <t>C163H203N53O132P18</t>
  </si>
  <si>
    <t>c18+CMCT-A</t>
  </si>
  <si>
    <t>C177H228N56O133P18</t>
  </si>
  <si>
    <t>c19</t>
  </si>
  <si>
    <t>C178H220N63O139P19</t>
  </si>
  <si>
    <t>4, 5, 6, 7</t>
  </si>
  <si>
    <t>c21+CMCT-A</t>
  </si>
  <si>
    <t>C206H263N68O155P21</t>
  </si>
  <si>
    <t>5, 6, 7</t>
  </si>
  <si>
    <t>c23</t>
  </si>
  <si>
    <t>C215H267N76O168P23</t>
  </si>
  <si>
    <t>c23+CMCT-A</t>
  </si>
  <si>
    <t>C224H287N74O169P23</t>
  </si>
  <si>
    <t>c24</t>
  </si>
  <si>
    <t>C225H279N81O174P24</t>
  </si>
  <si>
    <t>c24-A</t>
  </si>
  <si>
    <t>C220H274N76O174P24</t>
  </si>
  <si>
    <t>c25</t>
  </si>
  <si>
    <t>C235H291N86O181P25</t>
  </si>
  <si>
    <t>c26</t>
  </si>
  <si>
    <t>C244H302N88O189P26</t>
  </si>
  <si>
    <t>6, 7</t>
  </si>
  <si>
    <t>c26-G</t>
  </si>
  <si>
    <t>C239H297N83O188P26</t>
  </si>
  <si>
    <t>c26-A</t>
  </si>
  <si>
    <t>C239H297N83O189P26</t>
  </si>
  <si>
    <t>y01</t>
  </si>
  <si>
    <t>C9H13N3O5</t>
  </si>
  <si>
    <t>y01+CMCT</t>
  </si>
  <si>
    <t>C23H38N6O6</t>
  </si>
  <si>
    <t>y03+CMCT</t>
  </si>
  <si>
    <t>C42H61N13O21P2</t>
  </si>
  <si>
    <t>y03-G</t>
  </si>
  <si>
    <t>C23H31N5O19P2</t>
  </si>
  <si>
    <t>y04+CMCT</t>
  </si>
  <si>
    <t>C52H73N18O27P3</t>
  </si>
  <si>
    <t>y04-G</t>
  </si>
  <si>
    <t>C33H43N10O25P3</t>
  </si>
  <si>
    <t>y04+CMCT-G</t>
  </si>
  <si>
    <t>C47H68N13O26P3</t>
  </si>
  <si>
    <t>y04-A</t>
  </si>
  <si>
    <t>C33H43N10O26P3</t>
  </si>
  <si>
    <t>y04+CMCT-A</t>
  </si>
  <si>
    <t>C47H68N13O27P3</t>
  </si>
  <si>
    <t>y05+CMCT</t>
  </si>
  <si>
    <t>C61H85N21O34P4</t>
  </si>
  <si>
    <t>y05+CMCT-G</t>
  </si>
  <si>
    <t>C56H80N16O33P4</t>
  </si>
  <si>
    <t>y05-A</t>
  </si>
  <si>
    <t>C42H55N13O33P4</t>
  </si>
  <si>
    <t>2</t>
  </si>
  <si>
    <t>y06+CMCT</t>
  </si>
  <si>
    <t>C70H97N24O41P5</t>
  </si>
  <si>
    <t>y06-G</t>
  </si>
  <si>
    <t>C51H67N16O39P5</t>
  </si>
  <si>
    <t>y06+CMCT-A</t>
  </si>
  <si>
    <t>C65H92N19O41P5</t>
  </si>
  <si>
    <t>y07-G</t>
  </si>
  <si>
    <t>C60H78N18O47P6</t>
  </si>
  <si>
    <t>y07+CMCT-G</t>
  </si>
  <si>
    <t>C74H103N21O48P6</t>
  </si>
  <si>
    <t>y07-A</t>
  </si>
  <si>
    <t>C60H78N18O48P6</t>
  </si>
  <si>
    <t>y07+CMCT-A</t>
  </si>
  <si>
    <t>C74H103N21O49P6</t>
  </si>
  <si>
    <t>y08+CMCT-G</t>
  </si>
  <si>
    <t>C84H115N26O55P7</t>
  </si>
  <si>
    <t>y08+CMCT-A</t>
  </si>
  <si>
    <t>C84H115N26O56P7</t>
  </si>
  <si>
    <t>y09+CMCT</t>
  </si>
  <si>
    <t>C99H132N36O63P8</t>
  </si>
  <si>
    <t>y09+CMCT-G</t>
  </si>
  <si>
    <t>C94H127N31O62P8</t>
  </si>
  <si>
    <t>y10+CMCT-G</t>
  </si>
  <si>
    <t>C103H138N33O70P9</t>
  </si>
  <si>
    <t>y10-A</t>
  </si>
  <si>
    <t>C89H113N30O70P9</t>
  </si>
  <si>
    <t>y10+CMCT-A</t>
  </si>
  <si>
    <t>C103H138N33O71P9</t>
  </si>
  <si>
    <t>y11+CMCT-G</t>
  </si>
  <si>
    <t>C113H150N38O76P10</t>
  </si>
  <si>
    <t>y12+CMCT-G</t>
  </si>
  <si>
    <t>C123H162N43O82P11</t>
  </si>
  <si>
    <t>y12+CMCT-A</t>
  </si>
  <si>
    <t>C123H162N43O83P11</t>
  </si>
  <si>
    <t>y13+CMCT-G</t>
  </si>
  <si>
    <t>C132H173N45O90P12</t>
  </si>
  <si>
    <t>y14+CMCT-G</t>
  </si>
  <si>
    <t>C141H184N47O98P13</t>
  </si>
  <si>
    <t>y14+CMCT-A</t>
  </si>
  <si>
    <t>C141H184N47O99P13</t>
  </si>
  <si>
    <t>y15+CMCT-A</t>
  </si>
  <si>
    <t>C150H195N49O107P14</t>
  </si>
  <si>
    <t>y16-A</t>
  </si>
  <si>
    <t>C145H182N49O113P15</t>
  </si>
  <si>
    <t>4, 5</t>
  </si>
  <si>
    <t>y17-G</t>
  </si>
  <si>
    <t>C154H194N52O119P16</t>
  </si>
  <si>
    <t>y17+CMCT-G</t>
  </si>
  <si>
    <t>C168H219N55O120P16</t>
  </si>
  <si>
    <t>y18-G</t>
  </si>
  <si>
    <t>C163H205N54O127P17</t>
  </si>
  <si>
    <t>y18+CMCT-G</t>
  </si>
  <si>
    <t>C177H230N57O128P17</t>
  </si>
  <si>
    <t>y18+CMCT-A</t>
  </si>
  <si>
    <t>C177H230N57O129P17</t>
  </si>
  <si>
    <t>y20+CMCT-G</t>
  </si>
  <si>
    <t>C196H253N64O143P19</t>
  </si>
  <si>
    <t>y21-A</t>
  </si>
  <si>
    <t>C191H239N63O151P20</t>
  </si>
  <si>
    <t>y22-G</t>
  </si>
  <si>
    <t>C200H251N66O157P21</t>
  </si>
  <si>
    <t>y23-G</t>
  </si>
  <si>
    <t>C210H263N71O164P22</t>
  </si>
  <si>
    <t>y24+CMCT-A</t>
  </si>
  <si>
    <t>C233H299N76O174P23</t>
  </si>
  <si>
    <t>y25-G</t>
  </si>
  <si>
    <t>C228H286N76O179P24</t>
  </si>
  <si>
    <t>y25+CMCT-A</t>
  </si>
  <si>
    <t>C242H311N79O181P24</t>
  </si>
  <si>
    <t>y26</t>
  </si>
  <si>
    <t>C243H303N86O187P25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</si>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</sst>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1">
                  <c:v>0</c:v>
                </c:pt>
                <c:pt idx="2">
                  <c:v>0.07865930867880414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0.6499526713296997</c:v>
                </c:pt>
                <c:pt idx="7">
                  <c:v>0.67993024393049</c:v>
                </c:pt>
                <c:pt idx="8">
                  <c:v>1</c:v>
                </c:pt>
                <c:pt idx="9">
                  <c:v>0.5177154428007368</c:v>
                </c:pt>
                <c:pt idx="10">
                  <c:v>0</c:v>
                </c:pt>
                <c:pt idx="11">
                  <c:v>0.6801732021357244</c:v>
                </c:pt>
                <c:pt idx="12">
                  <c:v>0.8305455155610427</c:v>
                </c:pt>
                <c:pt idx="13">
                  <c:v>0.872827260292936</c:v>
                </c:pt>
                <c:pt idx="14">
                  <c:v>0.9370261518819842</c:v>
                </c:pt>
                <c:pt idx="15">
                  <c:v>0.9035744401031899</c:v>
                </c:pt>
                <c:pt idx="16">
                  <c:v>1</c:v>
                </c:pt>
                <c:pt idx="17">
                  <c:v>0.9035543004029043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0.7972287140137545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0.05044444854870353</c:v>
                </c:pt>
                <c:pt idx="3">
                  <c:v>0.8129774745284671</c:v>
                </c:pt>
                <c:pt idx="4">
                  <c:v>1</c:v>
                </c:pt>
                <c:pt idx="5">
                  <c:v>0.8935801502480407</c:v>
                </c:pt>
                <c:pt idx="6">
                  <c:v>0.4892669729553117</c:v>
                </c:pt>
                <c:pt idx="7">
                  <c:v>0.2057455791502468</c:v>
                </c:pt>
                <c:pt idx="8">
                  <c:v>0.1894511896092834</c:v>
                </c:pt>
                <c:pt idx="9">
                  <c:v>0.2637407262380738</c:v>
                </c:pt>
                <c:pt idx="10">
                  <c:v>0.3803422567453073</c:v>
                </c:pt>
                <c:pt idx="11">
                  <c:v>0.1770479738553453</c:v>
                </c:pt>
                <c:pt idx="12">
                  <c:v>0.2150230829670304</c:v>
                </c:pt>
                <c:pt idx="13">
                  <c:v>0.1022555531166087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0.04471192433057281</c:v>
                </c:pt>
                <c:pt idx="19">
                  <c:v>0</c:v>
                </c:pt>
                <c:pt idx="20">
                  <c:v>0.04784008473720103</c:v>
                </c:pt>
                <c:pt idx="21">
                  <c:v>0.03914796838687093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3060000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0.003315610140253167</v>
      </c>
    </row>
    <row r="12" spans="1:3">
      <c r="A12" t="s">
        <v>11</v>
      </c>
      <c r="B12" t="s">
        <v>12</v>
      </c>
      <c r="C12" s="1">
        <v>0.00525936760107217</v>
      </c>
    </row>
    <row r="13" spans="1:3">
      <c r="B13" t="s">
        <v>13</v>
      </c>
      <c r="C13" s="1">
        <v>0.108757633304599</v>
      </c>
    </row>
    <row r="14" spans="1:3">
      <c r="B14" t="s">
        <v>14</v>
      </c>
      <c r="C14" s="1">
        <v>0.6880718964528698</v>
      </c>
    </row>
    <row r="15" spans="1:3">
      <c r="B15" t="s">
        <v>15</v>
      </c>
      <c r="C15" s="1">
        <v>0.009741876139802737</v>
      </c>
    </row>
    <row r="16" spans="1:3">
      <c r="B16" t="s">
        <v>16</v>
      </c>
      <c r="C16" s="1">
        <v>0.1881692265016564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1</v>
      </c>
      <c r="E22">
        <v>25</v>
      </c>
    </row>
    <row r="23" spans="1:5">
      <c r="A23" t="s">
        <v>20</v>
      </c>
      <c r="B23">
        <v>3</v>
      </c>
      <c r="C23" s="1">
        <v>0.07865930867880414</v>
      </c>
      <c r="D23" s="1">
        <v>0.05044444854870353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0.8129774745284671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0.8935801502480407</v>
      </c>
      <c r="E26">
        <v>21</v>
      </c>
    </row>
    <row r="27" spans="1:5">
      <c r="A27" t="s">
        <v>21</v>
      </c>
      <c r="B27">
        <v>7</v>
      </c>
      <c r="C27" s="1">
        <v>0.6499526713296997</v>
      </c>
      <c r="D27" s="1">
        <v>0.4892669729553117</v>
      </c>
      <c r="E27">
        <v>20</v>
      </c>
    </row>
    <row r="28" spans="1:5">
      <c r="A28" t="s">
        <v>21</v>
      </c>
      <c r="B28">
        <v>8</v>
      </c>
      <c r="C28" s="1">
        <v>0.67993024393049</v>
      </c>
      <c r="D28" s="1">
        <v>0.2057455791502468</v>
      </c>
      <c r="E28">
        <v>19</v>
      </c>
    </row>
    <row r="29" spans="1:5">
      <c r="A29" t="s">
        <v>19</v>
      </c>
      <c r="B29">
        <v>9</v>
      </c>
      <c r="C29" s="1">
        <v>1</v>
      </c>
      <c r="D29" s="1">
        <v>0.1894511896092834</v>
      </c>
      <c r="E29">
        <v>18</v>
      </c>
    </row>
    <row r="30" spans="1:5">
      <c r="A30" t="s">
        <v>21</v>
      </c>
      <c r="B30">
        <v>10</v>
      </c>
      <c r="C30" s="1">
        <v>0.5177154428007368</v>
      </c>
      <c r="D30" s="1">
        <v>0.2637407262380738</v>
      </c>
      <c r="E30">
        <v>17</v>
      </c>
    </row>
    <row r="31" spans="1:5">
      <c r="A31" t="s">
        <v>20</v>
      </c>
      <c r="B31">
        <v>11</v>
      </c>
      <c r="C31" s="1">
        <v>0</v>
      </c>
      <c r="D31" s="1">
        <v>0.3803422567453073</v>
      </c>
      <c r="E31">
        <v>16</v>
      </c>
    </row>
    <row r="32" spans="1:5">
      <c r="A32" t="s">
        <v>20</v>
      </c>
      <c r="B32">
        <v>12</v>
      </c>
      <c r="C32" s="1">
        <v>0.6801732021357244</v>
      </c>
      <c r="D32" s="1">
        <v>0.1770479738553453</v>
      </c>
      <c r="E32">
        <v>15</v>
      </c>
    </row>
    <row r="33" spans="1:5">
      <c r="A33" t="s">
        <v>21</v>
      </c>
      <c r="B33">
        <v>13</v>
      </c>
      <c r="C33" s="1">
        <v>0.8305455155610427</v>
      </c>
      <c r="D33" s="1">
        <v>0.2150230829670304</v>
      </c>
      <c r="E33">
        <v>14</v>
      </c>
    </row>
    <row r="34" spans="1:5">
      <c r="A34" t="s">
        <v>21</v>
      </c>
      <c r="B34">
        <v>14</v>
      </c>
      <c r="C34" s="1">
        <v>0.872827260292936</v>
      </c>
      <c r="D34" s="1">
        <v>0.1022555531166087</v>
      </c>
      <c r="E34">
        <v>13</v>
      </c>
    </row>
    <row r="35" spans="1:5">
      <c r="A35" t="s">
        <v>21</v>
      </c>
      <c r="B35">
        <v>15</v>
      </c>
      <c r="C35" s="1">
        <v>0.9370261518819842</v>
      </c>
      <c r="D35" s="1">
        <v>0</v>
      </c>
      <c r="E35">
        <v>12</v>
      </c>
    </row>
    <row r="36" spans="1:5">
      <c r="A36" t="s">
        <v>22</v>
      </c>
      <c r="B36">
        <v>16</v>
      </c>
      <c r="C36" s="1">
        <v>0.9035744401031899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1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0.9035543004029043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0.04471192433057281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0.04784008473720103</v>
      </c>
      <c r="E41">
        <v>6</v>
      </c>
    </row>
    <row r="42" spans="1:5">
      <c r="A42" t="s">
        <v>20</v>
      </c>
      <c r="B42">
        <v>22</v>
      </c>
      <c r="C42" s="1">
        <v>0.7972287140137545</v>
      </c>
      <c r="D42" s="1">
        <v>0.03914796838687093</v>
      </c>
      <c r="E42">
        <v>5</v>
      </c>
    </row>
    <row r="43" spans="1:5">
      <c r="A43" t="s">
        <v>20</v>
      </c>
      <c r="B43">
        <v>23</v>
      </c>
      <c r="C43" s="1">
        <v>1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78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1220.190399999994</v>
      </c>
      <c r="B2">
        <v>1</v>
      </c>
      <c r="C2">
        <v>7594830</v>
      </c>
      <c r="D2" t="s">
        <v>35</v>
      </c>
      <c r="E2" s="3">
        <v>2.08899998664856</v>
      </c>
      <c r="F2" s="3">
        <v>2.085</v>
      </c>
      <c r="G2" s="3">
        <v>0.339</v>
      </c>
      <c r="H2" t="s">
        <v>36</v>
      </c>
      <c r="I2" s="3">
        <v>1.681</v>
      </c>
    </row>
    <row r="3" spans="1:10">
      <c r="A3" s="2">
        <v>1565.246119999722</v>
      </c>
      <c r="B3">
        <v>1</v>
      </c>
      <c r="C3">
        <v>8428526</v>
      </c>
      <c r="D3" t="s">
        <v>37</v>
      </c>
      <c r="E3" s="3">
        <v>6.921999931335449</v>
      </c>
      <c r="F3" s="3">
        <v>2.106</v>
      </c>
      <c r="G3" s="3">
        <v>0.409</v>
      </c>
      <c r="H3" t="s">
        <v>38</v>
      </c>
      <c r="I3" s="3">
        <v>4.54</v>
      </c>
    </row>
    <row r="4" spans="1:10">
      <c r="A4" s="2">
        <v>706.5888499999843</v>
      </c>
      <c r="B4">
        <v>2</v>
      </c>
      <c r="C4">
        <v>11002780</v>
      </c>
      <c r="D4" t="s">
        <v>39</v>
      </c>
      <c r="E4" s="3">
        <v>-0.6370000243186951</v>
      </c>
      <c r="F4" s="3">
        <v>3.482</v>
      </c>
      <c r="G4" s="3">
        <v>0.109</v>
      </c>
      <c r="H4" t="s">
        <v>40</v>
      </c>
      <c r="I4" s="3">
        <v>0.078</v>
      </c>
    </row>
    <row r="5" spans="1:10">
      <c r="A5" s="2">
        <v>859.110529999979</v>
      </c>
      <c r="B5">
        <v>2</v>
      </c>
      <c r="C5">
        <v>7389272</v>
      </c>
      <c r="D5" t="s">
        <v>41</v>
      </c>
      <c r="E5" s="3">
        <v>0.6830000281333923</v>
      </c>
      <c r="F5" s="3">
        <v>2.278</v>
      </c>
      <c r="G5" s="3">
        <v>0.43</v>
      </c>
      <c r="H5" t="s">
        <v>42</v>
      </c>
      <c r="I5" s="3">
        <v>5.151</v>
      </c>
    </row>
    <row r="6" spans="1:10">
      <c r="A6" s="2">
        <v>1095.126259985166</v>
      </c>
      <c r="B6">
        <v>3</v>
      </c>
      <c r="C6">
        <v>11859792</v>
      </c>
      <c r="D6" t="s">
        <v>43</v>
      </c>
      <c r="E6" s="3">
        <v>0.4690000116825104</v>
      </c>
      <c r="F6" s="3">
        <v>3.344</v>
      </c>
      <c r="G6" s="3">
        <v>0.478</v>
      </c>
      <c r="H6" t="s">
        <v>44</v>
      </c>
      <c r="I6" s="3">
        <v>14.884</v>
      </c>
    </row>
    <row r="7" spans="1:10">
      <c r="A7" s="2">
        <v>1329.162450930785</v>
      </c>
      <c r="B7">
        <v>4</v>
      </c>
      <c r="C7">
        <v>24622189</v>
      </c>
      <c r="D7" t="s">
        <v>45</v>
      </c>
      <c r="E7" s="3">
        <v>1.54200005531311</v>
      </c>
      <c r="F7" s="3">
        <v>6.135</v>
      </c>
      <c r="G7" s="3">
        <v>0.174</v>
      </c>
      <c r="H7" t="s">
        <v>46</v>
      </c>
      <c r="I7" s="3">
        <v>0.532</v>
      </c>
      <c r="J7" t="s">
        <v>47</v>
      </c>
    </row>
    <row r="8" spans="1:10">
      <c r="A8" s="2">
        <v>1391.967676977989</v>
      </c>
      <c r="B8">
        <v>4</v>
      </c>
      <c r="C8">
        <v>17060321</v>
      </c>
      <c r="D8" t="s">
        <v>48</v>
      </c>
      <c r="E8" s="3">
        <v>5.269999980926514</v>
      </c>
      <c r="F8" s="3">
        <v>4.358</v>
      </c>
      <c r="G8" s="3">
        <v>0.167</v>
      </c>
      <c r="H8" t="s">
        <v>49</v>
      </c>
      <c r="I8" s="3">
        <v>0.334</v>
      </c>
      <c r="J8" t="s">
        <v>50</v>
      </c>
    </row>
    <row r="9" spans="1:10">
      <c r="A9" s="2">
        <v>1491.932404637606</v>
      </c>
      <c r="B9">
        <v>4</v>
      </c>
      <c r="C9">
        <v>22815639</v>
      </c>
      <c r="D9" t="s">
        <v>51</v>
      </c>
      <c r="E9" s="3">
        <v>2.559999942779541</v>
      </c>
      <c r="F9" s="3">
        <v>5.733</v>
      </c>
      <c r="G9" s="3">
        <v>0.157</v>
      </c>
      <c r="H9" t="s">
        <v>52</v>
      </c>
      <c r="I9" s="3">
        <v>0.377</v>
      </c>
      <c r="J9" t="s">
        <v>53</v>
      </c>
    </row>
    <row r="10" spans="1:10">
      <c r="A10" s="2">
        <v>1163.135214507286</v>
      </c>
      <c r="B10">
        <v>5</v>
      </c>
      <c r="C10">
        <v>10599304</v>
      </c>
      <c r="D10" t="s">
        <v>54</v>
      </c>
      <c r="E10" s="3">
        <v>3.16700005531311</v>
      </c>
      <c r="F10" s="3">
        <v>2.832</v>
      </c>
      <c r="G10" s="3">
        <v>0.135</v>
      </c>
      <c r="H10" t="s">
        <v>55</v>
      </c>
      <c r="I10" s="3">
        <v>0.121</v>
      </c>
      <c r="J10" t="s">
        <v>56</v>
      </c>
    </row>
    <row r="11" spans="1:10">
      <c r="A11" s="2">
        <v>1465.604843073468</v>
      </c>
      <c r="B11">
        <v>5</v>
      </c>
      <c r="C11">
        <v>13815924</v>
      </c>
      <c r="D11" t="s">
        <v>57</v>
      </c>
      <c r="E11" s="3">
        <v>1.567000031471252</v>
      </c>
      <c r="F11" s="3">
        <v>3.53</v>
      </c>
      <c r="G11" s="3">
        <v>0.196</v>
      </c>
      <c r="H11" t="s">
        <v>58</v>
      </c>
      <c r="I11" s="3">
        <v>0.421</v>
      </c>
      <c r="J11" t="s">
        <v>59</v>
      </c>
    </row>
    <row r="12" spans="1:10">
      <c r="A12" s="2">
        <v>1236.807973948498</v>
      </c>
      <c r="B12">
        <v>6</v>
      </c>
      <c r="C12">
        <v>92785665</v>
      </c>
      <c r="D12" t="s">
        <v>60</v>
      </c>
      <c r="E12" s="3">
        <v>-0.7120000123977661</v>
      </c>
      <c r="F12" s="3">
        <v>24.033</v>
      </c>
      <c r="G12" s="3">
        <v>0.033</v>
      </c>
      <c r="H12" t="s">
        <v>61</v>
      </c>
      <c r="I12" s="3">
        <v>0.094</v>
      </c>
      <c r="J12" t="s">
        <v>62</v>
      </c>
    </row>
    <row r="13" spans="1:10">
      <c r="A13" s="2">
        <v>1278.673658503866</v>
      </c>
      <c r="B13">
        <v>6</v>
      </c>
      <c r="C13">
        <v>48142998</v>
      </c>
      <c r="D13" t="s">
        <v>63</v>
      </c>
      <c r="E13" s="3">
        <v>-1.424999952316284</v>
      </c>
      <c r="F13" s="3">
        <v>12.267</v>
      </c>
      <c r="G13" s="3">
        <v>0.117</v>
      </c>
      <c r="H13" t="s">
        <v>64</v>
      </c>
      <c r="I13" s="3">
        <v>0.401</v>
      </c>
    </row>
    <row r="14" spans="1:10">
      <c r="A14" s="2">
        <v>1109.26888718944</v>
      </c>
      <c r="B14">
        <v>7</v>
      </c>
      <c r="C14">
        <v>22045358</v>
      </c>
      <c r="D14" t="s">
        <v>65</v>
      </c>
      <c r="E14" s="3">
        <v>-1.425999999046326</v>
      </c>
      <c r="F14" s="3">
        <v>6.095</v>
      </c>
      <c r="G14" s="3">
        <v>0.314</v>
      </c>
      <c r="H14" t="s">
        <v>66</v>
      </c>
      <c r="I14" s="3">
        <v>3.508</v>
      </c>
    </row>
    <row r="15" spans="1:10">
      <c r="A15" s="2">
        <v>689.0882821766759</v>
      </c>
      <c r="B15">
        <v>1</v>
      </c>
      <c r="C15">
        <v>43801865</v>
      </c>
      <c r="D15" t="s">
        <v>67</v>
      </c>
      <c r="E15" s="3">
        <v>1.001000046730042</v>
      </c>
      <c r="F15" s="3">
        <v>13.614</v>
      </c>
      <c r="G15" s="3">
        <v>0.066</v>
      </c>
      <c r="H15" t="s">
        <v>68</v>
      </c>
      <c r="I15" s="3">
        <v>0.123</v>
      </c>
    </row>
    <row r="16" spans="1:10">
      <c r="A16" s="2">
        <v>538.0377099999907</v>
      </c>
      <c r="B16">
        <v>1</v>
      </c>
      <c r="C16">
        <v>7830933</v>
      </c>
      <c r="D16" t="s">
        <v>69</v>
      </c>
      <c r="E16" s="3">
        <v>-0.8799999952316284</v>
      </c>
      <c r="F16" s="3">
        <v>4.265</v>
      </c>
      <c r="G16" s="3">
        <v>0.16</v>
      </c>
      <c r="H16" t="s">
        <v>70</v>
      </c>
      <c r="I16" s="3">
        <v>0.135</v>
      </c>
    </row>
    <row r="17" spans="1:9">
      <c r="A17" s="2">
        <v>994.1296661355331</v>
      </c>
      <c r="B17">
        <v>1</v>
      </c>
      <c r="C17">
        <v>97823832</v>
      </c>
      <c r="D17" t="s">
        <v>71</v>
      </c>
      <c r="E17" s="3">
        <v>0.7910000085830688</v>
      </c>
      <c r="F17" s="3">
        <v>28.64</v>
      </c>
      <c r="G17" s="3">
        <v>0.098</v>
      </c>
      <c r="H17" t="s">
        <v>72</v>
      </c>
      <c r="I17" s="3">
        <v>0.5580000000000001</v>
      </c>
    </row>
    <row r="18" spans="1:9">
      <c r="A18" s="2">
        <v>1094.274250000133</v>
      </c>
      <c r="B18">
        <v>1</v>
      </c>
      <c r="C18">
        <v>8351693</v>
      </c>
      <c r="D18" t="s">
        <v>73</v>
      </c>
      <c r="E18" s="3">
        <v>-4.552999973297119</v>
      </c>
      <c r="F18" s="3">
        <v>2.378</v>
      </c>
      <c r="G18" s="3">
        <v>0.331</v>
      </c>
      <c r="H18" t="s">
        <v>74</v>
      </c>
      <c r="I18" s="3">
        <v>1.664</v>
      </c>
    </row>
    <row r="19" spans="1:9">
      <c r="A19" s="2">
        <v>1300.154058787247</v>
      </c>
      <c r="B19">
        <v>1</v>
      </c>
      <c r="C19">
        <v>27146617</v>
      </c>
      <c r="D19" t="s">
        <v>75</v>
      </c>
      <c r="E19" s="3">
        <v>-0.0949999988079071</v>
      </c>
      <c r="F19" s="3">
        <v>6.961</v>
      </c>
      <c r="G19" s="3">
        <v>0.027</v>
      </c>
      <c r="H19" t="s">
        <v>76</v>
      </c>
      <c r="I19" s="3">
        <v>0.021</v>
      </c>
    </row>
    <row r="20" spans="1:9">
      <c r="A20" s="2">
        <v>649.5725844870981</v>
      </c>
      <c r="B20">
        <v>2</v>
      </c>
      <c r="C20">
        <v>53082839</v>
      </c>
      <c r="D20" t="s">
        <v>75</v>
      </c>
      <c r="E20" s="3">
        <v>-1.337000012397766</v>
      </c>
      <c r="F20" s="3">
        <v>17.113</v>
      </c>
      <c r="G20" s="3">
        <v>0.063</v>
      </c>
      <c r="H20" t="s">
        <v>76</v>
      </c>
      <c r="I20" s="3">
        <v>0.139</v>
      </c>
    </row>
    <row r="21" spans="1:9">
      <c r="A21" s="2">
        <v>822.0974367622086</v>
      </c>
      <c r="B21">
        <v>2</v>
      </c>
      <c r="C21">
        <v>98093215</v>
      </c>
      <c r="D21" t="s">
        <v>77</v>
      </c>
      <c r="E21" s="3">
        <v>0.3240000009536743</v>
      </c>
      <c r="F21" s="3">
        <v>29.654</v>
      </c>
      <c r="G21" s="3">
        <v>0.099</v>
      </c>
      <c r="H21" t="s">
        <v>78</v>
      </c>
      <c r="I21" s="3">
        <v>0.574</v>
      </c>
    </row>
    <row r="22" spans="1:9">
      <c r="A22" s="2">
        <v>974.6189439382648</v>
      </c>
      <c r="B22">
        <v>2</v>
      </c>
      <c r="C22">
        <v>187805417</v>
      </c>
      <c r="D22" t="s">
        <v>79</v>
      </c>
      <c r="E22" s="3">
        <v>1.159999966621399</v>
      </c>
      <c r="F22" s="3">
        <v>55.899</v>
      </c>
      <c r="G22" s="3">
        <v>0.056</v>
      </c>
      <c r="H22" t="s">
        <v>80</v>
      </c>
      <c r="I22" s="3">
        <v>0.407</v>
      </c>
    </row>
    <row r="23" spans="1:9">
      <c r="A23" s="2">
        <v>899.0920099999538</v>
      </c>
      <c r="B23">
        <v>2</v>
      </c>
      <c r="C23">
        <v>8259973</v>
      </c>
      <c r="D23" t="s">
        <v>81</v>
      </c>
      <c r="E23" s="3">
        <v>-1.222000002861023</v>
      </c>
      <c r="F23" s="3">
        <v>2.429</v>
      </c>
      <c r="G23" s="3">
        <v>0.431</v>
      </c>
      <c r="H23" t="s">
        <v>82</v>
      </c>
      <c r="I23" s="3">
        <v>5.799</v>
      </c>
    </row>
    <row r="24" spans="1:9">
      <c r="A24" s="2">
        <v>1127.631506079955</v>
      </c>
      <c r="B24">
        <v>2</v>
      </c>
      <c r="C24">
        <v>71524359</v>
      </c>
      <c r="D24" t="s">
        <v>83</v>
      </c>
      <c r="E24" s="3">
        <v>0.9240000247955322</v>
      </c>
      <c r="F24" s="3">
        <v>20.68</v>
      </c>
      <c r="G24" s="3">
        <v>0.114</v>
      </c>
      <c r="H24" t="s">
        <v>84</v>
      </c>
      <c r="I24" s="3">
        <v>0.5580000000000001</v>
      </c>
    </row>
    <row r="25" spans="1:9">
      <c r="A25" s="2">
        <v>1253.230092508134</v>
      </c>
      <c r="B25">
        <v>2</v>
      </c>
      <c r="C25">
        <v>132803322</v>
      </c>
      <c r="D25" t="s">
        <v>85</v>
      </c>
      <c r="E25" s="3">
        <v>-0.2020000070333481</v>
      </c>
      <c r="F25" s="3">
        <v>27.669</v>
      </c>
      <c r="G25" s="3">
        <v>0.123</v>
      </c>
      <c r="H25" t="s">
        <v>86</v>
      </c>
      <c r="I25" s="3">
        <v>1.221</v>
      </c>
    </row>
    <row r="26" spans="1:9">
      <c r="A26" s="2">
        <v>1280.64069114848</v>
      </c>
      <c r="B26">
        <v>2</v>
      </c>
      <c r="C26">
        <v>58892828</v>
      </c>
      <c r="D26" t="s">
        <v>87</v>
      </c>
      <c r="E26" s="3">
        <v>-1.89300000667572</v>
      </c>
      <c r="F26" s="3">
        <v>15.165</v>
      </c>
      <c r="G26" s="3">
        <v>0.107</v>
      </c>
      <c r="H26" t="s">
        <v>88</v>
      </c>
      <c r="I26" s="3">
        <v>0.403</v>
      </c>
    </row>
    <row r="27" spans="1:9">
      <c r="A27" s="2">
        <v>1406.241832543524</v>
      </c>
      <c r="B27">
        <v>2</v>
      </c>
      <c r="C27">
        <v>125107149</v>
      </c>
      <c r="D27" t="s">
        <v>89</v>
      </c>
      <c r="E27" s="3">
        <v>-0.828000009059906</v>
      </c>
      <c r="F27" s="3">
        <v>32.04</v>
      </c>
      <c r="G27" s="3">
        <v>0.064</v>
      </c>
      <c r="H27" t="s">
        <v>90</v>
      </c>
      <c r="I27" s="3">
        <v>0.329</v>
      </c>
    </row>
    <row r="28" spans="1:9">
      <c r="A28" s="2">
        <v>1578.761467918271</v>
      </c>
      <c r="B28">
        <v>2</v>
      </c>
      <c r="C28">
        <v>21598931</v>
      </c>
      <c r="D28" t="s">
        <v>91</v>
      </c>
      <c r="E28" s="3">
        <v>-3.322999954223633</v>
      </c>
      <c r="F28" s="3">
        <v>5.596</v>
      </c>
      <c r="G28" s="3">
        <v>0.454</v>
      </c>
      <c r="H28" t="s">
        <v>92</v>
      </c>
      <c r="I28" s="3">
        <v>20.081</v>
      </c>
    </row>
    <row r="29" spans="1:9">
      <c r="A29" s="2">
        <v>1052.17478868216</v>
      </c>
      <c r="B29">
        <v>3</v>
      </c>
      <c r="C29">
        <v>17181736</v>
      </c>
      <c r="D29" t="s">
        <v>91</v>
      </c>
      <c r="E29" s="3">
        <v>-0.5659999847412109</v>
      </c>
      <c r="F29" s="3">
        <v>4.892</v>
      </c>
      <c r="G29" s="3">
        <v>0.322</v>
      </c>
      <c r="H29" t="s">
        <v>92</v>
      </c>
      <c r="I29" s="3">
        <v>3.043</v>
      </c>
    </row>
    <row r="30" spans="1:9">
      <c r="A30" s="2">
        <v>1070.448970383993</v>
      </c>
      <c r="B30">
        <v>3</v>
      </c>
      <c r="C30">
        <v>46039783</v>
      </c>
      <c r="D30" t="s">
        <v>93</v>
      </c>
      <c r="E30" s="3">
        <v>-1.488999962806702</v>
      </c>
      <c r="F30" s="3">
        <v>13.075</v>
      </c>
      <c r="G30" s="3">
        <v>0.073</v>
      </c>
      <c r="H30" t="s">
        <v>94</v>
      </c>
      <c r="I30" s="3">
        <v>0.154</v>
      </c>
    </row>
    <row r="31" spans="1:9">
      <c r="A31" s="2">
        <v>1154.182302620719</v>
      </c>
      <c r="B31">
        <v>3</v>
      </c>
      <c r="C31">
        <v>49422081</v>
      </c>
      <c r="D31" t="s">
        <v>95</v>
      </c>
      <c r="E31" s="3">
        <v>-1.312999963760376</v>
      </c>
      <c r="F31" s="3">
        <v>13.162</v>
      </c>
      <c r="G31" s="3">
        <v>0.137</v>
      </c>
      <c r="H31" t="s">
        <v>96</v>
      </c>
      <c r="I31" s="3">
        <v>0.583</v>
      </c>
    </row>
    <row r="32" spans="1:9">
      <c r="A32" s="2">
        <v>1172.130918685678</v>
      </c>
      <c r="B32">
        <v>3</v>
      </c>
      <c r="C32">
        <v>59629009</v>
      </c>
      <c r="D32" t="s">
        <v>97</v>
      </c>
      <c r="E32" s="3">
        <v>-0.06300000101327896</v>
      </c>
      <c r="F32" s="3">
        <v>15.631</v>
      </c>
      <c r="G32" s="3">
        <v>0.159</v>
      </c>
      <c r="H32" t="s">
        <v>98</v>
      </c>
      <c r="I32" s="3">
        <v>1.025</v>
      </c>
    </row>
    <row r="33" spans="1:10">
      <c r="A33" s="2">
        <v>1273.81587202466</v>
      </c>
      <c r="B33">
        <v>3</v>
      </c>
      <c r="C33">
        <v>54963112</v>
      </c>
      <c r="D33" t="s">
        <v>99</v>
      </c>
      <c r="E33" s="3">
        <v>3.49399995803833</v>
      </c>
      <c r="F33" s="3">
        <v>14.151</v>
      </c>
      <c r="G33" s="3">
        <v>0.098</v>
      </c>
      <c r="H33" t="s">
        <v>100</v>
      </c>
      <c r="I33" s="3">
        <v>0.314</v>
      </c>
    </row>
    <row r="34" spans="1:10">
      <c r="A34" s="2">
        <v>1357.547885301308</v>
      </c>
      <c r="B34">
        <v>3</v>
      </c>
      <c r="C34">
        <v>119755370</v>
      </c>
      <c r="D34" t="s">
        <v>101</v>
      </c>
      <c r="E34" s="3">
        <v>2.364000082015991</v>
      </c>
      <c r="F34" s="3">
        <v>30.614</v>
      </c>
      <c r="G34" s="3">
        <v>0.06</v>
      </c>
      <c r="H34" t="s">
        <v>102</v>
      </c>
      <c r="I34" s="3">
        <v>0.285</v>
      </c>
    </row>
    <row r="35" spans="1:10">
      <c r="A35" s="2">
        <v>1223.464788024143</v>
      </c>
      <c r="B35">
        <v>3</v>
      </c>
      <c r="C35">
        <v>15348794</v>
      </c>
      <c r="D35" t="s">
        <v>103</v>
      </c>
      <c r="E35" s="3">
        <v>2.591000080108643</v>
      </c>
      <c r="F35" s="3">
        <v>4.017</v>
      </c>
      <c r="G35" s="3">
        <v>0.339</v>
      </c>
      <c r="H35" t="s">
        <v>104</v>
      </c>
      <c r="I35" s="3">
        <v>3.374</v>
      </c>
    </row>
    <row r="36" spans="1:10">
      <c r="A36" s="2">
        <v>1307.197240869692</v>
      </c>
      <c r="B36">
        <v>3</v>
      </c>
      <c r="C36">
        <v>29776423</v>
      </c>
      <c r="D36" t="s">
        <v>105</v>
      </c>
      <c r="E36" s="3">
        <v>1.812000036239624</v>
      </c>
      <c r="F36" s="3">
        <v>7.443</v>
      </c>
      <c r="G36" s="3">
        <v>0.121</v>
      </c>
      <c r="H36" t="s">
        <v>106</v>
      </c>
      <c r="I36" s="3">
        <v>0.263</v>
      </c>
    </row>
    <row r="37" spans="1:10">
      <c r="A37" s="2">
        <v>1375.823539449192</v>
      </c>
      <c r="B37">
        <v>3</v>
      </c>
      <c r="C37">
        <v>24243599</v>
      </c>
      <c r="D37" t="s">
        <v>107</v>
      </c>
      <c r="E37" s="3">
        <v>2.677000045776367</v>
      </c>
      <c r="F37" s="3">
        <v>6.27</v>
      </c>
      <c r="G37" s="3">
        <v>0.04</v>
      </c>
      <c r="H37" t="s">
        <v>108</v>
      </c>
      <c r="I37" s="3">
        <v>0.032</v>
      </c>
    </row>
    <row r="38" spans="1:10">
      <c r="A38" s="2">
        <v>1459.55662541613</v>
      </c>
      <c r="B38">
        <v>3</v>
      </c>
      <c r="C38">
        <v>118824903</v>
      </c>
      <c r="D38" t="s">
        <v>109</v>
      </c>
      <c r="E38" s="3">
        <v>2.407999992370605</v>
      </c>
      <c r="F38" s="3">
        <v>31.439</v>
      </c>
      <c r="G38" s="3">
        <v>0.06900000000000001</v>
      </c>
      <c r="H38" t="s">
        <v>110</v>
      </c>
      <c r="I38" s="3">
        <v>0.357</v>
      </c>
    </row>
    <row r="39" spans="1:10">
      <c r="A39" s="2">
        <v>1108.120334966814</v>
      </c>
      <c r="B39">
        <v>4</v>
      </c>
      <c r="C39">
        <v>30655716</v>
      </c>
      <c r="D39" t="s">
        <v>111</v>
      </c>
      <c r="E39" s="3">
        <v>0.8450000286102295</v>
      </c>
      <c r="F39" s="3">
        <v>8.461</v>
      </c>
      <c r="G39" s="3">
        <v>0.111</v>
      </c>
      <c r="H39" t="s">
        <v>112</v>
      </c>
      <c r="I39" s="3">
        <v>0.226</v>
      </c>
    </row>
    <row r="40" spans="1:10">
      <c r="A40" s="2">
        <v>1561.568389153673</v>
      </c>
      <c r="B40">
        <v>3</v>
      </c>
      <c r="C40">
        <v>131881473</v>
      </c>
      <c r="D40" t="s">
        <v>113</v>
      </c>
      <c r="E40" s="3">
        <v>4.382999897003174</v>
      </c>
      <c r="F40" s="3">
        <v>32.821</v>
      </c>
      <c r="G40" s="3">
        <v>0.07000000000000001</v>
      </c>
      <c r="H40" t="s">
        <v>114</v>
      </c>
      <c r="I40" s="3">
        <v>0.412</v>
      </c>
    </row>
    <row r="41" spans="1:10">
      <c r="A41" s="2">
        <v>1170.921126235539</v>
      </c>
      <c r="B41">
        <v>4</v>
      </c>
      <c r="C41">
        <v>34558035</v>
      </c>
      <c r="D41" t="s">
        <v>113</v>
      </c>
      <c r="E41" s="3">
        <v>1.526000022888184</v>
      </c>
      <c r="F41" s="3">
        <v>9.272</v>
      </c>
      <c r="G41" s="3">
        <v>0.208</v>
      </c>
      <c r="H41" t="s">
        <v>114</v>
      </c>
      <c r="I41" s="3">
        <v>1.256</v>
      </c>
    </row>
    <row r="42" spans="1:10">
      <c r="A42" s="2">
        <v>1579.835209494481</v>
      </c>
      <c r="B42">
        <v>3</v>
      </c>
      <c r="C42">
        <v>14823104</v>
      </c>
      <c r="D42" t="s">
        <v>115</v>
      </c>
      <c r="E42" s="3">
        <v>-0.9589999914169312</v>
      </c>
      <c r="F42" s="3">
        <v>3.838</v>
      </c>
      <c r="G42" s="3">
        <v>0.448</v>
      </c>
      <c r="H42" t="s">
        <v>116</v>
      </c>
      <c r="I42" s="3">
        <v>12.823</v>
      </c>
    </row>
    <row r="43" spans="1:10">
      <c r="A43" s="2">
        <v>1663.569373973379</v>
      </c>
      <c r="B43">
        <v>3</v>
      </c>
      <c r="C43">
        <v>64866596</v>
      </c>
      <c r="D43" t="s">
        <v>117</v>
      </c>
      <c r="E43" s="3">
        <v>-0.3630000054836273</v>
      </c>
      <c r="F43" s="3">
        <v>16.429</v>
      </c>
      <c r="G43" s="3">
        <v>0.115</v>
      </c>
      <c r="H43" t="s">
        <v>118</v>
      </c>
      <c r="I43" s="3">
        <v>0.513</v>
      </c>
    </row>
    <row r="44" spans="1:10">
      <c r="A44" s="2">
        <v>1247.425848448778</v>
      </c>
      <c r="B44">
        <v>4</v>
      </c>
      <c r="C44">
        <v>188794535</v>
      </c>
      <c r="D44" t="s">
        <v>117</v>
      </c>
      <c r="E44" s="3">
        <v>0.1469999998807907</v>
      </c>
      <c r="F44" s="3">
        <v>47.824</v>
      </c>
      <c r="G44" s="3">
        <v>0.052</v>
      </c>
      <c r="H44" t="s">
        <v>118</v>
      </c>
      <c r="I44" s="3">
        <v>0.366</v>
      </c>
      <c r="J44" t="s">
        <v>119</v>
      </c>
    </row>
    <row r="45" spans="1:10">
      <c r="A45" s="2">
        <v>1209.661071780798</v>
      </c>
      <c r="B45">
        <v>4</v>
      </c>
      <c r="C45">
        <v>18799292</v>
      </c>
      <c r="D45" t="s">
        <v>120</v>
      </c>
      <c r="E45" s="3">
        <v>-1.851999998092651</v>
      </c>
      <c r="F45" s="3">
        <v>4.787</v>
      </c>
      <c r="G45" s="3">
        <v>0.326</v>
      </c>
      <c r="H45" t="s">
        <v>121</v>
      </c>
      <c r="I45" s="3">
        <v>3.496</v>
      </c>
    </row>
    <row r="46" spans="1:10">
      <c r="A46" s="2">
        <v>1266.885523565029</v>
      </c>
      <c r="B46">
        <v>4</v>
      </c>
      <c r="C46">
        <v>23281548</v>
      </c>
      <c r="D46" t="s">
        <v>122</v>
      </c>
      <c r="E46" s="3">
        <v>-2.628999948501587</v>
      </c>
      <c r="F46" s="3">
        <v>6.125</v>
      </c>
      <c r="G46" s="3">
        <v>0.333</v>
      </c>
      <c r="H46" t="s">
        <v>123</v>
      </c>
      <c r="I46" s="3">
        <v>4.735</v>
      </c>
    </row>
    <row r="47" spans="1:10">
      <c r="A47" s="2">
        <v>1329.686984884207</v>
      </c>
      <c r="B47">
        <v>4</v>
      </c>
      <c r="C47">
        <v>199860581</v>
      </c>
      <c r="D47" t="s">
        <v>124</v>
      </c>
      <c r="E47" s="3">
        <v>-1.360999941825867</v>
      </c>
      <c r="F47" s="3">
        <v>49.719</v>
      </c>
      <c r="G47" s="3">
        <v>0.055</v>
      </c>
      <c r="H47" t="s">
        <v>125</v>
      </c>
      <c r="I47" s="3">
        <v>0.417</v>
      </c>
    </row>
    <row r="48" spans="1:10">
      <c r="A48" s="2">
        <v>1291.925465947403</v>
      </c>
      <c r="B48">
        <v>4</v>
      </c>
      <c r="C48">
        <v>18303686</v>
      </c>
      <c r="D48" t="s">
        <v>126</v>
      </c>
      <c r="E48" s="3">
        <v>-0.7559999823570251</v>
      </c>
      <c r="F48" s="3">
        <v>4.803</v>
      </c>
      <c r="G48" s="3">
        <v>0.207</v>
      </c>
      <c r="H48" t="s">
        <v>127</v>
      </c>
      <c r="I48" s="3">
        <v>0.662</v>
      </c>
      <c r="J48" t="s">
        <v>128</v>
      </c>
    </row>
    <row r="49" spans="1:10">
      <c r="A49" s="2">
        <v>1411.954932335722</v>
      </c>
      <c r="B49">
        <v>4</v>
      </c>
      <c r="C49">
        <v>190011121</v>
      </c>
      <c r="D49" t="s">
        <v>129</v>
      </c>
      <c r="E49" s="3">
        <v>2.130000114440918</v>
      </c>
      <c r="F49" s="3">
        <v>49.694</v>
      </c>
      <c r="G49" s="3">
        <v>0.047</v>
      </c>
      <c r="H49" t="s">
        <v>130</v>
      </c>
      <c r="I49" s="3">
        <v>0.314</v>
      </c>
      <c r="J49" t="s">
        <v>131</v>
      </c>
    </row>
    <row r="50" spans="1:10">
      <c r="A50" s="2">
        <v>1425.656784928182</v>
      </c>
      <c r="B50">
        <v>4</v>
      </c>
      <c r="C50">
        <v>25306549</v>
      </c>
      <c r="D50" t="s">
        <v>132</v>
      </c>
      <c r="E50" s="3">
        <v>-1.070000052452087</v>
      </c>
      <c r="F50" s="3">
        <v>6.384</v>
      </c>
      <c r="G50" s="3">
        <v>0.221</v>
      </c>
      <c r="H50" t="s">
        <v>133</v>
      </c>
      <c r="I50" s="3">
        <v>1.122</v>
      </c>
    </row>
    <row r="51" spans="1:10">
      <c r="A51" s="2">
        <v>1140.322477712828</v>
      </c>
      <c r="B51">
        <v>5</v>
      </c>
      <c r="C51">
        <v>21719830</v>
      </c>
      <c r="D51" t="s">
        <v>132</v>
      </c>
      <c r="E51" s="3">
        <v>-2.38100004196167</v>
      </c>
      <c r="F51" s="3">
        <v>5.794</v>
      </c>
      <c r="G51" s="3">
        <v>0.254</v>
      </c>
      <c r="H51" t="s">
        <v>133</v>
      </c>
      <c r="I51" s="3">
        <v>1.532</v>
      </c>
      <c r="J51" t="s">
        <v>134</v>
      </c>
    </row>
    <row r="52" spans="1:10">
      <c r="A52" s="2">
        <v>1488.457639677918</v>
      </c>
      <c r="B52">
        <v>4</v>
      </c>
      <c r="C52">
        <v>243021694</v>
      </c>
      <c r="D52" t="s">
        <v>135</v>
      </c>
      <c r="E52" s="3">
        <v>-0.4099999964237213</v>
      </c>
      <c r="F52" s="3">
        <v>62.314</v>
      </c>
      <c r="G52" s="3">
        <v>0.03</v>
      </c>
      <c r="H52" t="s">
        <v>136</v>
      </c>
      <c r="I52" s="3">
        <v>0.219</v>
      </c>
      <c r="J52" t="s">
        <v>137</v>
      </c>
    </row>
    <row r="53" spans="1:10">
      <c r="A53" s="2">
        <v>1190.563992265668</v>
      </c>
      <c r="B53">
        <v>5</v>
      </c>
      <c r="C53">
        <v>151777870</v>
      </c>
      <c r="D53" t="s">
        <v>135</v>
      </c>
      <c r="E53" s="3">
        <v>-0.9679999947547913</v>
      </c>
      <c r="F53" s="3">
        <v>41.916</v>
      </c>
      <c r="G53" s="3">
        <v>0.044</v>
      </c>
      <c r="H53" t="s">
        <v>136</v>
      </c>
      <c r="I53" s="3">
        <v>0.229</v>
      </c>
      <c r="J53" t="s">
        <v>138</v>
      </c>
    </row>
    <row r="54" spans="1:10">
      <c r="A54" s="2">
        <v>1450.695412507501</v>
      </c>
      <c r="B54">
        <v>4</v>
      </c>
      <c r="C54">
        <v>35427414</v>
      </c>
      <c r="D54" t="s">
        <v>139</v>
      </c>
      <c r="E54" s="3">
        <v>-0.3350000083446503</v>
      </c>
      <c r="F54" s="3">
        <v>8.379</v>
      </c>
      <c r="G54" s="3">
        <v>0.08</v>
      </c>
      <c r="H54" t="s">
        <v>140</v>
      </c>
      <c r="I54" s="3">
        <v>0.137</v>
      </c>
      <c r="J54" t="s">
        <v>141</v>
      </c>
    </row>
    <row r="55" spans="1:10">
      <c r="A55" s="2">
        <v>1574.715271243868</v>
      </c>
      <c r="B55">
        <v>4</v>
      </c>
      <c r="C55">
        <v>26099181</v>
      </c>
      <c r="D55" t="s">
        <v>142</v>
      </c>
      <c r="E55" s="3">
        <v>-3.072000026702881</v>
      </c>
      <c r="F55" s="3">
        <v>6.502</v>
      </c>
      <c r="G55" s="3">
        <v>0.322</v>
      </c>
      <c r="H55" t="s">
        <v>143</v>
      </c>
      <c r="I55" s="3">
        <v>4.614</v>
      </c>
    </row>
    <row r="56" spans="1:10">
      <c r="A56" s="2">
        <v>1259.575454805736</v>
      </c>
      <c r="B56">
        <v>5</v>
      </c>
      <c r="C56">
        <v>177592014</v>
      </c>
      <c r="D56" t="s">
        <v>142</v>
      </c>
      <c r="E56" s="3">
        <v>0.6529999971389771</v>
      </c>
      <c r="F56" s="3">
        <v>46.742</v>
      </c>
      <c r="G56" s="3">
        <v>0.091</v>
      </c>
      <c r="H56" t="s">
        <v>143</v>
      </c>
      <c r="I56" s="3">
        <v>0.887</v>
      </c>
      <c r="J56" t="s">
        <v>144</v>
      </c>
    </row>
    <row r="57" spans="1:10">
      <c r="A57" s="2">
        <v>1229.365154183737</v>
      </c>
      <c r="B57">
        <v>5</v>
      </c>
      <c r="C57">
        <v>17137680</v>
      </c>
      <c r="D57" t="s">
        <v>145</v>
      </c>
      <c r="E57" s="3">
        <v>0.3289999961853027</v>
      </c>
      <c r="F57" s="3">
        <v>4.601</v>
      </c>
      <c r="G57" s="3">
        <v>0.06</v>
      </c>
      <c r="H57" t="s">
        <v>146</v>
      </c>
      <c r="I57" s="3">
        <v>0.041</v>
      </c>
      <c r="J57" t="s">
        <v>147</v>
      </c>
    </row>
    <row r="58" spans="1:10">
      <c r="A58" s="2">
        <v>1328.581554218686</v>
      </c>
      <c r="B58">
        <v>5</v>
      </c>
      <c r="C58">
        <v>103572210</v>
      </c>
      <c r="D58" t="s">
        <v>148</v>
      </c>
      <c r="E58" s="3">
        <v>-1.929999947547913</v>
      </c>
      <c r="F58" s="3">
        <v>25.686</v>
      </c>
      <c r="G58" s="3">
        <v>0.107</v>
      </c>
      <c r="H58" t="s">
        <v>149</v>
      </c>
      <c r="I58" s="3">
        <v>0.71</v>
      </c>
    </row>
    <row r="59" spans="1:10">
      <c r="A59" s="2">
        <v>1389.788987862766</v>
      </c>
      <c r="B59">
        <v>5</v>
      </c>
      <c r="C59">
        <v>229238206</v>
      </c>
      <c r="D59" t="s">
        <v>150</v>
      </c>
      <c r="E59" s="3">
        <v>-0.1379999965429306</v>
      </c>
      <c r="F59" s="3">
        <v>61.68</v>
      </c>
      <c r="G59" s="3">
        <v>0.047</v>
      </c>
      <c r="H59" t="s">
        <v>151</v>
      </c>
      <c r="I59" s="3">
        <v>0.374</v>
      </c>
    </row>
    <row r="60" spans="1:10">
      <c r="A60" s="2">
        <v>1359.577713748695</v>
      </c>
      <c r="B60">
        <v>5</v>
      </c>
      <c r="C60">
        <v>34148483</v>
      </c>
      <c r="D60" t="s">
        <v>152</v>
      </c>
      <c r="E60" s="3">
        <v>-1.164999961853027</v>
      </c>
      <c r="F60" s="3">
        <v>8.872</v>
      </c>
      <c r="G60" s="3">
        <v>0.329</v>
      </c>
      <c r="H60" t="s">
        <v>153</v>
      </c>
      <c r="I60" s="3">
        <v>6.656</v>
      </c>
    </row>
    <row r="61" spans="1:10">
      <c r="A61" s="2">
        <v>1450.796352135341</v>
      </c>
      <c r="B61">
        <v>5</v>
      </c>
      <c r="C61">
        <v>90893482</v>
      </c>
      <c r="D61" t="s">
        <v>154</v>
      </c>
      <c r="E61" s="3">
        <v>-0.7480000257492065</v>
      </c>
      <c r="F61" s="3">
        <v>21.385</v>
      </c>
      <c r="G61" s="3">
        <v>0.08</v>
      </c>
      <c r="H61" t="s">
        <v>155</v>
      </c>
      <c r="I61" s="3">
        <v>0.352</v>
      </c>
      <c r="J61" t="s">
        <v>156</v>
      </c>
    </row>
    <row r="62" spans="1:10">
      <c r="A62" s="2">
        <v>1713.194395472145</v>
      </c>
      <c r="B62">
        <v>4</v>
      </c>
      <c r="C62">
        <v>18494656</v>
      </c>
      <c r="D62" t="s">
        <v>157</v>
      </c>
      <c r="E62" s="3">
        <v>4.712999820709229</v>
      </c>
      <c r="F62" s="3">
        <v>4.828</v>
      </c>
      <c r="G62" s="3">
        <v>0.353</v>
      </c>
      <c r="H62" t="s">
        <v>158</v>
      </c>
      <c r="I62" s="3">
        <v>4.912</v>
      </c>
    </row>
    <row r="63" spans="1:10">
      <c r="A63" s="2">
        <v>1511.806628101702</v>
      </c>
      <c r="B63">
        <v>5</v>
      </c>
      <c r="C63">
        <v>44515941</v>
      </c>
      <c r="D63" t="s">
        <v>159</v>
      </c>
      <c r="E63" s="3">
        <v>0.6179999709129333</v>
      </c>
      <c r="F63" s="3">
        <v>11.619</v>
      </c>
      <c r="G63" s="3">
        <v>0.204</v>
      </c>
      <c r="H63" t="s">
        <v>160</v>
      </c>
      <c r="I63" s="3">
        <v>1.54</v>
      </c>
      <c r="J63" t="s">
        <v>161</v>
      </c>
    </row>
    <row r="64" spans="1:10">
      <c r="A64" s="2">
        <v>1259.671049681174</v>
      </c>
      <c r="B64">
        <v>6</v>
      </c>
      <c r="C64">
        <v>145534801</v>
      </c>
      <c r="D64" t="s">
        <v>159</v>
      </c>
      <c r="E64" s="3">
        <v>0.675000011920929</v>
      </c>
      <c r="F64" s="3">
        <v>38.444</v>
      </c>
      <c r="G64" s="3">
        <v>0.091</v>
      </c>
      <c r="H64" t="s">
        <v>160</v>
      </c>
      <c r="I64" s="3">
        <v>0.727</v>
      </c>
      <c r="J64" t="s">
        <v>162</v>
      </c>
    </row>
    <row r="65" spans="1:10">
      <c r="A65" s="2">
        <v>1481.600351153382</v>
      </c>
      <c r="B65">
        <v>5</v>
      </c>
      <c r="C65">
        <v>16601758</v>
      </c>
      <c r="D65" t="s">
        <v>163</v>
      </c>
      <c r="E65" s="3">
        <v>3.063999891281128</v>
      </c>
      <c r="F65" s="3">
        <v>4.092</v>
      </c>
      <c r="G65" s="3">
        <v>0.425</v>
      </c>
      <c r="H65" t="s">
        <v>164</v>
      </c>
      <c r="I65" s="3">
        <v>10.884</v>
      </c>
    </row>
    <row r="66" spans="1:10">
      <c r="A66" s="2">
        <v>1314.510295528907</v>
      </c>
      <c r="B66">
        <v>6</v>
      </c>
      <c r="C66">
        <v>267803323</v>
      </c>
      <c r="D66" t="s">
        <v>165</v>
      </c>
      <c r="E66" s="3">
        <v>-1.514000058174133</v>
      </c>
      <c r="F66" s="3">
        <v>69.85599999999999</v>
      </c>
      <c r="G66" s="3">
        <v>0.048</v>
      </c>
      <c r="H66" t="s">
        <v>166</v>
      </c>
      <c r="I66" s="3">
        <v>0.461</v>
      </c>
    </row>
    <row r="67" spans="1:10">
      <c r="A67" s="2">
        <v>1289.339741768197</v>
      </c>
      <c r="B67">
        <v>6</v>
      </c>
      <c r="C67">
        <v>35619955</v>
      </c>
      <c r="D67" t="s">
        <v>167</v>
      </c>
      <c r="E67" s="3">
        <v>1.828999996185303</v>
      </c>
      <c r="F67" s="3">
        <v>9.224</v>
      </c>
      <c r="G67" s="3">
        <v>0.291</v>
      </c>
      <c r="H67" t="s">
        <v>168</v>
      </c>
      <c r="I67" s="3">
        <v>4.148</v>
      </c>
    </row>
    <row r="68" spans="1:10">
      <c r="A68" s="2">
        <v>1292.005956519292</v>
      </c>
      <c r="B68">
        <v>6</v>
      </c>
      <c r="C68">
        <v>41385614</v>
      </c>
      <c r="D68" t="s">
        <v>169</v>
      </c>
      <c r="E68" s="3">
        <v>2.13100004196167</v>
      </c>
      <c r="F68" s="3">
        <v>10.86</v>
      </c>
      <c r="G68" s="3">
        <v>0.207</v>
      </c>
      <c r="H68" t="s">
        <v>170</v>
      </c>
      <c r="I68" s="3">
        <v>1.497</v>
      </c>
      <c r="J68" t="s">
        <v>171</v>
      </c>
    </row>
    <row r="69" spans="1:10">
      <c r="A69" s="2">
        <v>1372.023235022506</v>
      </c>
      <c r="B69">
        <v>6</v>
      </c>
      <c r="C69">
        <v>478482909</v>
      </c>
      <c r="D69" t="s">
        <v>172</v>
      </c>
      <c r="E69" s="3">
        <v>2.217999935150146</v>
      </c>
      <c r="F69" s="3">
        <v>123.015</v>
      </c>
      <c r="G69" s="3">
        <v>0.013</v>
      </c>
      <c r="H69" t="s">
        <v>173</v>
      </c>
      <c r="I69" s="3">
        <v>0.161</v>
      </c>
    </row>
    <row r="70" spans="1:10">
      <c r="A70" s="2">
        <v>1346.841771107413</v>
      </c>
      <c r="B70">
        <v>6</v>
      </c>
      <c r="C70">
        <v>110107118</v>
      </c>
      <c r="D70" t="s">
        <v>174</v>
      </c>
      <c r="E70" s="3">
        <v>-2.61299991607666</v>
      </c>
      <c r="F70" s="3">
        <v>28.443</v>
      </c>
      <c r="G70" s="3">
        <v>0.096</v>
      </c>
      <c r="H70" t="s">
        <v>175</v>
      </c>
      <c r="I70" s="3">
        <v>0.604</v>
      </c>
    </row>
    <row r="71" spans="1:10">
      <c r="A71" s="2">
        <v>1349.51143070687</v>
      </c>
      <c r="B71">
        <v>6</v>
      </c>
      <c r="C71">
        <v>67375478</v>
      </c>
      <c r="D71" t="s">
        <v>176</v>
      </c>
      <c r="E71" s="3">
        <v>0.2380000054836273</v>
      </c>
      <c r="F71" s="3">
        <v>16.995</v>
      </c>
      <c r="G71" s="3">
        <v>0.101</v>
      </c>
      <c r="H71" t="s">
        <v>177</v>
      </c>
      <c r="I71" s="3">
        <v>0.41</v>
      </c>
    </row>
    <row r="72" spans="1:10">
      <c r="A72" s="2">
        <v>1219.593618609748</v>
      </c>
      <c r="B72">
        <v>7</v>
      </c>
      <c r="C72">
        <v>113884916</v>
      </c>
      <c r="D72" t="s">
        <v>178</v>
      </c>
      <c r="E72" s="3">
        <v>1.891999959945679</v>
      </c>
      <c r="F72" s="3">
        <v>30.791</v>
      </c>
      <c r="G72" s="3">
        <v>0.036</v>
      </c>
      <c r="H72" t="s">
        <v>179</v>
      </c>
      <c r="I72" s="3">
        <v>0.13</v>
      </c>
    </row>
    <row r="73" spans="1:10">
      <c r="A73" s="2">
        <v>1706.219847797696</v>
      </c>
      <c r="B73">
        <v>5</v>
      </c>
      <c r="C73">
        <v>16105985</v>
      </c>
      <c r="D73" t="s">
        <v>14</v>
      </c>
      <c r="E73" s="3">
        <v>7.004000186920166</v>
      </c>
      <c r="F73" s="3">
        <v>4.115</v>
      </c>
      <c r="G73" s="3">
        <v>0.369</v>
      </c>
      <c r="H73" t="s">
        <v>180</v>
      </c>
      <c r="I73" s="3">
        <v>5.234</v>
      </c>
    </row>
    <row r="74" spans="1:10">
      <c r="A74" s="2">
        <v>1218.432491186344</v>
      </c>
      <c r="B74">
        <v>7</v>
      </c>
      <c r="C74">
        <v>192685151</v>
      </c>
      <c r="D74" t="s">
        <v>14</v>
      </c>
      <c r="E74" s="3">
        <v>0.2939999997615814</v>
      </c>
      <c r="F74" s="3">
        <v>51.884</v>
      </c>
      <c r="G74" s="3">
        <v>0.07099999999999999</v>
      </c>
      <c r="H74" t="s">
        <v>180</v>
      </c>
      <c r="I74" s="3">
        <v>0.613</v>
      </c>
    </row>
    <row r="75" spans="1:10">
      <c r="A75" s="2">
        <v>1254.316798070638</v>
      </c>
      <c r="B75">
        <v>7</v>
      </c>
      <c r="C75">
        <v>55428311191</v>
      </c>
      <c r="D75" t="s">
        <v>181</v>
      </c>
      <c r="E75" s="3">
        <v>-0.8100000023841858</v>
      </c>
      <c r="F75" s="3">
        <v>11548.169</v>
      </c>
      <c r="G75" s="3">
        <v>0.028</v>
      </c>
      <c r="H75" t="s">
        <v>182</v>
      </c>
      <c r="I75" s="3">
        <v>45.938</v>
      </c>
    </row>
    <row r="76" spans="1:10">
      <c r="A76" s="2">
        <v>1251.742630789656</v>
      </c>
      <c r="B76">
        <v>7</v>
      </c>
      <c r="C76">
        <v>1588320583</v>
      </c>
      <c r="D76" t="s">
        <v>183</v>
      </c>
      <c r="E76" s="3">
        <v>-1.792999982833862</v>
      </c>
      <c r="F76" s="3">
        <v>388.903</v>
      </c>
      <c r="G76" s="3">
        <v>0.038</v>
      </c>
      <c r="H76" t="s">
        <v>184</v>
      </c>
      <c r="I76" s="3">
        <v>1.903</v>
      </c>
    </row>
    <row r="77" spans="1:10">
      <c r="A77" s="2">
        <v>1196.852822817471</v>
      </c>
      <c r="B77">
        <v>7</v>
      </c>
      <c r="C77">
        <v>17209498</v>
      </c>
      <c r="D77" t="s">
        <v>185</v>
      </c>
      <c r="E77" s="3">
        <v>-0.6880000233650208</v>
      </c>
      <c r="F77" s="3">
        <v>4.541</v>
      </c>
      <c r="G77" s="3">
        <v>0.255</v>
      </c>
      <c r="H77" t="s">
        <v>186</v>
      </c>
      <c r="I77" s="3">
        <v>1.232</v>
      </c>
      <c r="J77" t="s">
        <v>187</v>
      </c>
    </row>
    <row r="78" spans="1:10">
      <c r="A78" s="2">
        <v>1232.739759113341</v>
      </c>
      <c r="B78">
        <v>7</v>
      </c>
      <c r="C78">
        <v>2412088521</v>
      </c>
      <c r="D78" t="s">
        <v>188</v>
      </c>
      <c r="E78" s="3">
        <v>0.3510000109672546</v>
      </c>
      <c r="F78" s="3">
        <v>674.271</v>
      </c>
      <c r="G78" s="3">
        <v>0.018</v>
      </c>
      <c r="H78" t="s">
        <v>189</v>
      </c>
      <c r="I78" s="3">
        <v>1.169</v>
      </c>
      <c r="J78" t="s">
        <v>190</v>
      </c>
    </row>
    <row r="79" spans="1:10">
      <c r="A79" s="2">
        <v>1235.023492665851</v>
      </c>
      <c r="B79">
        <v>7</v>
      </c>
      <c r="C79">
        <v>2334687076</v>
      </c>
      <c r="D79" t="s">
        <v>191</v>
      </c>
      <c r="E79" s="3">
        <v>-0.6650000214576721</v>
      </c>
      <c r="F79" s="3">
        <v>597.207</v>
      </c>
      <c r="G79" s="3">
        <v>0.033</v>
      </c>
      <c r="H79" t="s">
        <v>192</v>
      </c>
      <c r="I79" s="3">
        <v>2.37</v>
      </c>
      <c r="J79" t="s">
        <v>193</v>
      </c>
    </row>
    <row r="80" spans="1:10">
      <c r="A80" s="2">
        <v>1238.453140997731</v>
      </c>
      <c r="B80">
        <v>7</v>
      </c>
      <c r="C80">
        <v>1152873482</v>
      </c>
      <c r="D80" t="s">
        <v>194</v>
      </c>
      <c r="E80" s="3">
        <v>-1.090000033378601</v>
      </c>
      <c r="F80" s="3">
        <v>292.583</v>
      </c>
      <c r="G80" s="3">
        <v>0.017</v>
      </c>
      <c r="H80" t="s">
        <v>195</v>
      </c>
      <c r="I80" s="3">
        <v>0.496</v>
      </c>
      <c r="J80" t="s">
        <v>196</v>
      </c>
    </row>
    <row r="81" spans="1:10">
      <c r="A81" s="2">
        <v>1230.167469539795</v>
      </c>
      <c r="B81">
        <v>7</v>
      </c>
      <c r="C81">
        <v>126333845</v>
      </c>
      <c r="D81" t="s">
        <v>197</v>
      </c>
      <c r="E81" s="3">
        <v>0.8790000081062317</v>
      </c>
      <c r="F81" s="3">
        <v>34.799</v>
      </c>
      <c r="G81" s="3">
        <v>0.06</v>
      </c>
      <c r="H81" t="s">
        <v>198</v>
      </c>
      <c r="I81" s="3">
        <v>0.299</v>
      </c>
      <c r="J81" t="s">
        <v>199</v>
      </c>
    </row>
    <row r="82" spans="1:10">
      <c r="A82" s="2">
        <v>1400.164911331296</v>
      </c>
      <c r="B82">
        <v>6</v>
      </c>
      <c r="C82">
        <v>15266749</v>
      </c>
      <c r="D82" t="s">
        <v>200</v>
      </c>
      <c r="E82" s="3">
        <v>1.320000052452087</v>
      </c>
      <c r="F82" s="3">
        <v>4.072</v>
      </c>
      <c r="G82" s="3">
        <v>0.412</v>
      </c>
      <c r="H82" t="s">
        <v>201</v>
      </c>
      <c r="I82" s="3">
        <v>8.497</v>
      </c>
    </row>
    <row r="83" spans="1:10">
      <c r="A83" s="2">
        <v>1235.879963070308</v>
      </c>
      <c r="B83">
        <v>7</v>
      </c>
      <c r="C83">
        <v>52475360</v>
      </c>
      <c r="D83" t="s">
        <v>202</v>
      </c>
      <c r="E83" s="3">
        <v>-1.28600001335144</v>
      </c>
      <c r="F83" s="3">
        <v>13.742</v>
      </c>
      <c r="G83" s="3">
        <v>0.033</v>
      </c>
      <c r="H83" t="s">
        <v>203</v>
      </c>
      <c r="I83" s="3">
        <v>0.053</v>
      </c>
      <c r="J83" t="s">
        <v>204</v>
      </c>
    </row>
    <row r="84" spans="1:10">
      <c r="A84" s="2">
        <v>628.0695799999987</v>
      </c>
      <c r="B84">
        <v>1</v>
      </c>
      <c r="C84">
        <v>7013600</v>
      </c>
      <c r="D84" t="s">
        <v>205</v>
      </c>
      <c r="E84" s="3">
        <v>-0.4740000069141388</v>
      </c>
      <c r="F84" s="3">
        <v>2.31</v>
      </c>
      <c r="G84" s="3">
        <v>0.184</v>
      </c>
      <c r="H84" t="s">
        <v>206</v>
      </c>
      <c r="I84" s="3">
        <v>0.177</v>
      </c>
    </row>
    <row r="85" spans="1:10">
      <c r="A85" s="2">
        <v>973.1164000000072</v>
      </c>
      <c r="B85">
        <v>1</v>
      </c>
      <c r="C85">
        <v>17017664</v>
      </c>
      <c r="D85" t="s">
        <v>207</v>
      </c>
      <c r="E85" s="3">
        <v>-0.9369999766349792</v>
      </c>
      <c r="F85" s="3">
        <v>4.991</v>
      </c>
      <c r="G85" s="3">
        <v>0.07199999999999999</v>
      </c>
      <c r="H85" t="s">
        <v>208</v>
      </c>
      <c r="I85" s="3">
        <v>0.056</v>
      </c>
    </row>
    <row r="86" spans="1:10">
      <c r="A86" s="2">
        <v>650.5813199999985</v>
      </c>
      <c r="B86">
        <v>2</v>
      </c>
      <c r="C86">
        <v>13627359</v>
      </c>
      <c r="D86" t="s">
        <v>209</v>
      </c>
      <c r="E86" s="3">
        <v>0.06499999761581421</v>
      </c>
      <c r="F86" s="3">
        <v>4.505</v>
      </c>
      <c r="G86" s="3">
        <v>0.34</v>
      </c>
      <c r="H86" t="s">
        <v>210</v>
      </c>
      <c r="I86" s="3">
        <v>3.041</v>
      </c>
    </row>
    <row r="87" spans="1:10">
      <c r="A87" s="2">
        <v>803.1020700000061</v>
      </c>
      <c r="B87">
        <v>2</v>
      </c>
      <c r="C87">
        <v>14409391</v>
      </c>
      <c r="D87" t="s">
        <v>211</v>
      </c>
      <c r="E87" s="3">
        <v>0.1850000023841858</v>
      </c>
      <c r="F87" s="3">
        <v>4.556</v>
      </c>
      <c r="G87" s="3">
        <v>0.4</v>
      </c>
      <c r="H87" t="s">
        <v>212</v>
      </c>
      <c r="I87" s="3">
        <v>6.922</v>
      </c>
    </row>
    <row r="88" spans="1:10">
      <c r="A88" s="2">
        <v>1707.367811355657</v>
      </c>
      <c r="B88">
        <v>1</v>
      </c>
      <c r="C88">
        <v>15592503</v>
      </c>
      <c r="D88" t="s">
        <v>213</v>
      </c>
      <c r="E88" s="3">
        <v>3.713000059127808</v>
      </c>
      <c r="F88" s="3">
        <v>4.054</v>
      </c>
      <c r="G88" s="3">
        <v>0.173</v>
      </c>
      <c r="H88" t="s">
        <v>214</v>
      </c>
      <c r="I88" s="3">
        <v>0.335</v>
      </c>
    </row>
    <row r="89" spans="1:10">
      <c r="A89" s="2">
        <v>1472.146490000106</v>
      </c>
      <c r="B89">
        <v>1</v>
      </c>
      <c r="C89">
        <v>10160729</v>
      </c>
      <c r="D89" t="s">
        <v>215</v>
      </c>
      <c r="E89" s="3">
        <v>-6.882999897003174</v>
      </c>
      <c r="F89" s="3">
        <v>2.547</v>
      </c>
      <c r="G89" s="3">
        <v>0.361</v>
      </c>
      <c r="H89" t="s">
        <v>216</v>
      </c>
      <c r="I89" s="3">
        <v>2.99</v>
      </c>
    </row>
    <row r="90" spans="1:10">
      <c r="A90" s="2">
        <v>573.7798499999762</v>
      </c>
      <c r="B90">
        <v>3</v>
      </c>
      <c r="C90">
        <v>7030492</v>
      </c>
      <c r="D90" t="s">
        <v>217</v>
      </c>
      <c r="E90" s="3">
        <v>-1.327000021934509</v>
      </c>
      <c r="F90" s="3">
        <v>3.829</v>
      </c>
      <c r="G90" s="3">
        <v>0.451</v>
      </c>
      <c r="H90" t="s">
        <v>218</v>
      </c>
      <c r="I90" s="3">
        <v>6.287</v>
      </c>
    </row>
    <row r="91" spans="1:10">
      <c r="A91" s="2">
        <v>955.624592173779</v>
      </c>
      <c r="B91">
        <v>2</v>
      </c>
      <c r="C91">
        <v>13214351</v>
      </c>
      <c r="D91" t="s">
        <v>219</v>
      </c>
      <c r="E91" s="3">
        <v>2.121999979019165</v>
      </c>
      <c r="F91" s="3">
        <v>4.044</v>
      </c>
      <c r="G91" s="3">
        <v>0.176</v>
      </c>
      <c r="H91" t="s">
        <v>220</v>
      </c>
      <c r="I91" s="3">
        <v>0.299</v>
      </c>
    </row>
    <row r="92" spans="1:10">
      <c r="A92" s="2">
        <v>1108.634394055957</v>
      </c>
      <c r="B92">
        <v>2</v>
      </c>
      <c r="C92">
        <v>19949770</v>
      </c>
      <c r="D92" t="s">
        <v>221</v>
      </c>
      <c r="E92" s="3">
        <v>-0.7409999966621399</v>
      </c>
      <c r="F92" s="3">
        <v>5.528</v>
      </c>
      <c r="G92" s="3">
        <v>0.235</v>
      </c>
      <c r="H92" t="s">
        <v>222</v>
      </c>
      <c r="I92" s="3">
        <v>1.078</v>
      </c>
      <c r="J92" t="s">
        <v>223</v>
      </c>
    </row>
    <row r="93" spans="1:10">
      <c r="A93" s="2">
        <v>738.7543426055149</v>
      </c>
      <c r="B93">
        <v>3</v>
      </c>
      <c r="C93">
        <v>13689311</v>
      </c>
      <c r="D93" t="s">
        <v>221</v>
      </c>
      <c r="E93" s="3">
        <v>-0.05700000002980232</v>
      </c>
      <c r="F93" s="3">
        <v>4.271</v>
      </c>
      <c r="G93" s="3">
        <v>0.202</v>
      </c>
      <c r="H93" t="s">
        <v>222</v>
      </c>
      <c r="I93" s="3">
        <v>0.459</v>
      </c>
    </row>
    <row r="94" spans="1:10">
      <c r="A94" s="2">
        <v>688.402690000079</v>
      </c>
      <c r="B94">
        <v>3</v>
      </c>
      <c r="C94">
        <v>7303275</v>
      </c>
      <c r="D94" t="s">
        <v>224</v>
      </c>
      <c r="E94" s="3">
        <v>-2.747999906539917</v>
      </c>
      <c r="F94" s="3">
        <v>2.283</v>
      </c>
      <c r="G94" s="3">
        <v>0.481</v>
      </c>
      <c r="H94" t="s">
        <v>225</v>
      </c>
      <c r="I94" s="3">
        <v>9.411</v>
      </c>
    </row>
    <row r="95" spans="1:10">
      <c r="A95" s="2">
        <v>853.7683639123823</v>
      </c>
      <c r="B95">
        <v>3</v>
      </c>
      <c r="C95">
        <v>16867829</v>
      </c>
      <c r="D95" t="s">
        <v>226</v>
      </c>
      <c r="E95" s="3">
        <v>-2.145999908447266</v>
      </c>
      <c r="F95" s="3">
        <v>5.08</v>
      </c>
      <c r="G95" s="3">
        <v>0.252</v>
      </c>
      <c r="H95" t="s">
        <v>227</v>
      </c>
      <c r="I95" s="3">
        <v>1.152</v>
      </c>
    </row>
    <row r="96" spans="1:10">
      <c r="A96" s="2">
        <v>1070.794160560069</v>
      </c>
      <c r="B96">
        <v>3</v>
      </c>
      <c r="C96">
        <v>22962864</v>
      </c>
      <c r="D96" t="s">
        <v>228</v>
      </c>
      <c r="E96" s="3">
        <v>-0.2630000114440918</v>
      </c>
      <c r="F96" s="3">
        <v>6.376</v>
      </c>
      <c r="G96" s="3">
        <v>0.14</v>
      </c>
      <c r="H96" t="s">
        <v>229</v>
      </c>
      <c r="I96" s="3">
        <v>0.286</v>
      </c>
    </row>
    <row r="97" spans="1:10">
      <c r="A97" s="2">
        <v>1180.480076236291</v>
      </c>
      <c r="B97">
        <v>3</v>
      </c>
      <c r="C97">
        <v>16137018</v>
      </c>
      <c r="D97" t="s">
        <v>230</v>
      </c>
      <c r="E97" s="3">
        <v>1.236999988555908</v>
      </c>
      <c r="F97" s="3">
        <v>4.371</v>
      </c>
      <c r="G97" s="3">
        <v>0.146</v>
      </c>
      <c r="H97" t="s">
        <v>231</v>
      </c>
      <c r="I97" s="3">
        <v>0.222</v>
      </c>
    </row>
    <row r="98" spans="1:10">
      <c r="A98" s="2">
        <v>1010.113582979795</v>
      </c>
      <c r="B98">
        <v>4</v>
      </c>
      <c r="C98">
        <v>18833079</v>
      </c>
      <c r="D98" t="s">
        <v>232</v>
      </c>
      <c r="E98" s="3">
        <v>0.6019999980926514</v>
      </c>
      <c r="F98" s="3">
        <v>5.489</v>
      </c>
      <c r="G98" s="3">
        <v>0.214</v>
      </c>
      <c r="H98" t="s">
        <v>233</v>
      </c>
      <c r="I98" s="3">
        <v>0.747</v>
      </c>
    </row>
    <row r="99" spans="1:10">
      <c r="A99" s="2">
        <v>1120.385206087565</v>
      </c>
      <c r="B99">
        <v>4</v>
      </c>
      <c r="C99">
        <v>14818291</v>
      </c>
      <c r="D99" t="s">
        <v>234</v>
      </c>
      <c r="E99" s="3">
        <v>2.036999940872192</v>
      </c>
      <c r="F99" s="3">
        <v>4.107</v>
      </c>
      <c r="G99" s="3">
        <v>0.447</v>
      </c>
      <c r="H99" t="s">
        <v>235</v>
      </c>
      <c r="I99" s="3">
        <v>12.752</v>
      </c>
    </row>
    <row r="100" spans="1:10">
      <c r="A100" s="2">
        <v>1196.887039709353</v>
      </c>
      <c r="B100">
        <v>4</v>
      </c>
      <c r="C100">
        <v>21472497</v>
      </c>
      <c r="D100" t="s">
        <v>236</v>
      </c>
      <c r="E100" s="3">
        <v>-1.845999956130981</v>
      </c>
      <c r="F100" s="3">
        <v>5.687</v>
      </c>
      <c r="G100" s="3">
        <v>0.255</v>
      </c>
      <c r="H100" t="s">
        <v>237</v>
      </c>
      <c r="I100" s="3">
        <v>1.537</v>
      </c>
      <c r="J100" t="s">
        <v>238</v>
      </c>
    </row>
    <row r="101" spans="1:10">
      <c r="A101" s="2">
        <v>1239.384072487667</v>
      </c>
      <c r="B101">
        <v>4</v>
      </c>
      <c r="C101">
        <v>16744920</v>
      </c>
      <c r="D101" t="s">
        <v>239</v>
      </c>
      <c r="E101" s="3">
        <v>-1.513000011444092</v>
      </c>
      <c r="F101" s="3">
        <v>4.281</v>
      </c>
      <c r="G101" s="3">
        <v>0.017</v>
      </c>
      <c r="H101" t="s">
        <v>240</v>
      </c>
      <c r="I101" s="3">
        <v>0.007</v>
      </c>
      <c r="J101" t="s">
        <v>241</v>
      </c>
    </row>
    <row r="102" spans="1:10">
      <c r="A102" s="2">
        <v>1374.444942542813</v>
      </c>
      <c r="B102">
        <v>4</v>
      </c>
      <c r="C102">
        <v>24288194</v>
      </c>
      <c r="D102" t="s">
        <v>242</v>
      </c>
      <c r="E102" s="3">
        <v>-1.847000002861023</v>
      </c>
      <c r="F102" s="3">
        <v>6.235</v>
      </c>
      <c r="G102" s="3">
        <v>0.444</v>
      </c>
      <c r="H102" t="s">
        <v>243</v>
      </c>
      <c r="I102" s="3">
        <v>20.085</v>
      </c>
    </row>
    <row r="103" spans="1:10">
      <c r="A103" s="2">
        <v>1378.440159557934</v>
      </c>
      <c r="B103">
        <v>4</v>
      </c>
      <c r="C103">
        <v>18027819</v>
      </c>
      <c r="D103" t="s">
        <v>244</v>
      </c>
      <c r="E103" s="3">
        <v>-4.388999938964844</v>
      </c>
      <c r="F103" s="3">
        <v>4.63</v>
      </c>
      <c r="G103" s="3">
        <v>0.436</v>
      </c>
      <c r="H103" t="s">
        <v>245</v>
      </c>
      <c r="I103" s="3">
        <v>13.483</v>
      </c>
    </row>
    <row r="104" spans="1:10">
      <c r="A104" s="2">
        <v>1140.523956164156</v>
      </c>
      <c r="B104">
        <v>5</v>
      </c>
      <c r="C104">
        <v>9521358</v>
      </c>
      <c r="D104" t="s">
        <v>246</v>
      </c>
      <c r="E104" s="3">
        <v>-6.63100004196167</v>
      </c>
      <c r="F104" s="3">
        <v>2.544</v>
      </c>
      <c r="G104" s="3">
        <v>0.254</v>
      </c>
      <c r="H104" t="s">
        <v>247</v>
      </c>
      <c r="I104" s="3">
        <v>0.672</v>
      </c>
      <c r="J104" t="s">
        <v>248</v>
      </c>
    </row>
    <row r="105" spans="1:10">
      <c r="A105" s="2">
        <v>1229.568204767802</v>
      </c>
      <c r="B105">
        <v>5</v>
      </c>
      <c r="C105">
        <v>4907189</v>
      </c>
      <c r="D105" t="s">
        <v>249</v>
      </c>
      <c r="E105" s="3">
        <v>-2.335999965667725</v>
      </c>
      <c r="F105" s="3">
        <v>1.338</v>
      </c>
      <c r="G105" s="3">
        <v>0.06</v>
      </c>
      <c r="H105" t="s">
        <v>250</v>
      </c>
      <c r="I105" s="3">
        <v>0.012</v>
      </c>
      <c r="J105" t="s">
        <v>251</v>
      </c>
    </row>
    <row r="106" spans="1:10">
      <c r="A106" s="2">
        <v>1588.686802906628</v>
      </c>
      <c r="B106">
        <v>4</v>
      </c>
      <c r="C106">
        <v>16667267</v>
      </c>
      <c r="D106" t="s">
        <v>252</v>
      </c>
      <c r="E106" s="3">
        <v>1.511000037193298</v>
      </c>
      <c r="F106" s="3">
        <v>4.297</v>
      </c>
      <c r="G106" s="3">
        <v>0.446</v>
      </c>
      <c r="H106" t="s">
        <v>253</v>
      </c>
      <c r="I106" s="3">
        <v>14.167</v>
      </c>
    </row>
    <row r="107" spans="1:10">
      <c r="A107" s="2">
        <v>1243.737442767143</v>
      </c>
      <c r="B107">
        <v>5</v>
      </c>
      <c r="C107">
        <v>15771435</v>
      </c>
      <c r="D107" t="s">
        <v>254</v>
      </c>
      <c r="E107" s="3">
        <v>1.828999996185303</v>
      </c>
      <c r="F107" s="3">
        <v>4.231</v>
      </c>
      <c r="G107" s="3">
        <v>0.446</v>
      </c>
      <c r="H107" t="s">
        <v>255</v>
      </c>
      <c r="I107" s="3">
        <v>13.359</v>
      </c>
    </row>
    <row r="108" spans="1:10">
      <c r="A108" s="2">
        <v>975.3903192552979</v>
      </c>
      <c r="B108">
        <v>7</v>
      </c>
      <c r="C108">
        <v>13222175</v>
      </c>
      <c r="D108" t="s">
        <v>256</v>
      </c>
      <c r="E108" s="3">
        <v>0.6389999985694885</v>
      </c>
      <c r="F108" s="3">
        <v>3.913</v>
      </c>
      <c r="G108" s="3">
        <v>0.449</v>
      </c>
      <c r="H108" t="s">
        <v>257</v>
      </c>
      <c r="I108" s="3">
        <v>11.619</v>
      </c>
    </row>
    <row r="109" spans="1:10">
      <c r="A109" s="2">
        <v>1216.448250418674</v>
      </c>
      <c r="B109">
        <v>7</v>
      </c>
      <c r="C109">
        <v>102024546</v>
      </c>
      <c r="D109" t="s">
        <v>258</v>
      </c>
      <c r="E109" s="3">
        <v>-0.6859999895095825</v>
      </c>
      <c r="F109" s="3">
        <v>26.466</v>
      </c>
      <c r="G109" s="3">
        <v>0.248</v>
      </c>
      <c r="H109" t="s">
        <v>259</v>
      </c>
      <c r="I109" s="3">
        <v>6.648</v>
      </c>
    </row>
    <row r="110" spans="1:10">
      <c r="A110" s="2">
        <v>548.1035891233405</v>
      </c>
      <c r="B110">
        <v>1</v>
      </c>
      <c r="C110">
        <v>134032240</v>
      </c>
      <c r="D110" t="s">
        <v>260</v>
      </c>
      <c r="E110" s="3">
        <v>0.07800000160932541</v>
      </c>
      <c r="F110" s="3">
        <v>44.542</v>
      </c>
      <c r="G110" s="3">
        <v>0.049</v>
      </c>
      <c r="H110" t="s">
        <v>261</v>
      </c>
      <c r="I110" s="3">
        <v>0.237</v>
      </c>
    </row>
    <row r="111" spans="1:10">
      <c r="A111" s="2">
        <v>893.1527442443928</v>
      </c>
      <c r="B111">
        <v>1</v>
      </c>
      <c r="C111">
        <v>155376190</v>
      </c>
      <c r="D111" t="s">
        <v>262</v>
      </c>
      <c r="E111" s="3">
        <v>1.973999977111816</v>
      </c>
      <c r="F111" s="3">
        <v>46.218</v>
      </c>
      <c r="G111" s="3">
        <v>0.051</v>
      </c>
      <c r="H111" t="s">
        <v>263</v>
      </c>
      <c r="I111" s="3">
        <v>0.291</v>
      </c>
    </row>
    <row r="112" spans="1:10">
      <c r="A112" s="2">
        <v>1222.202355943619</v>
      </c>
      <c r="B112">
        <v>1</v>
      </c>
      <c r="C112">
        <v>94816037</v>
      </c>
      <c r="D112" t="s">
        <v>264</v>
      </c>
      <c r="E112" s="3">
        <v>-0.9369999766349792</v>
      </c>
      <c r="F112" s="3">
        <v>25.657</v>
      </c>
      <c r="G112" s="3">
        <v>0.07199999999999999</v>
      </c>
      <c r="H112" t="s">
        <v>265</v>
      </c>
      <c r="I112" s="3">
        <v>0.304</v>
      </c>
    </row>
    <row r="113" spans="1:10">
      <c r="A113" s="2">
        <v>610.5982423431179</v>
      </c>
      <c r="B113">
        <v>2</v>
      </c>
      <c r="C113">
        <v>21253437</v>
      </c>
      <c r="D113" t="s">
        <v>264</v>
      </c>
      <c r="E113" s="3">
        <v>0.2129999995231628</v>
      </c>
      <c r="F113" s="3">
        <v>7.032</v>
      </c>
      <c r="G113" s="3">
        <v>0.112</v>
      </c>
      <c r="H113" t="s">
        <v>265</v>
      </c>
      <c r="I113" s="3">
        <v>0.16</v>
      </c>
    </row>
    <row r="114" spans="1:10">
      <c r="A114" s="2">
        <v>1527.25012000006</v>
      </c>
      <c r="B114">
        <v>1</v>
      </c>
      <c r="C114">
        <v>8589181</v>
      </c>
      <c r="D114" t="s">
        <v>266</v>
      </c>
      <c r="E114" s="3">
        <v>3.492000102996826</v>
      </c>
      <c r="F114" s="3">
        <v>2.214</v>
      </c>
      <c r="G114" s="3">
        <v>0.104</v>
      </c>
      <c r="H114" t="s">
        <v>267</v>
      </c>
      <c r="I114" s="3">
        <v>0.056</v>
      </c>
    </row>
    <row r="115" spans="1:10">
      <c r="A115" s="2">
        <v>763.1193066937377</v>
      </c>
      <c r="B115">
        <v>2</v>
      </c>
      <c r="C115">
        <v>124028225</v>
      </c>
      <c r="D115" t="s">
        <v>266</v>
      </c>
      <c r="E115" s="3">
        <v>0.7220000028610229</v>
      </c>
      <c r="F115" s="3">
        <v>36.044</v>
      </c>
      <c r="G115" s="3">
        <v>0.064</v>
      </c>
      <c r="H115" t="s">
        <v>267</v>
      </c>
      <c r="I115" s="3">
        <v>0.327</v>
      </c>
    </row>
    <row r="116" spans="1:10">
      <c r="A116" s="2">
        <v>1376.187990000215</v>
      </c>
      <c r="B116">
        <v>1</v>
      </c>
      <c r="C116">
        <v>12954272</v>
      </c>
      <c r="D116" t="s">
        <v>268</v>
      </c>
      <c r="E116" s="3">
        <v>-5.36899995803833</v>
      </c>
      <c r="F116" s="3">
        <v>3.35</v>
      </c>
      <c r="G116" s="3">
        <v>0.361</v>
      </c>
      <c r="H116" t="s">
        <v>269</v>
      </c>
      <c r="I116" s="3">
        <v>3.774</v>
      </c>
    </row>
    <row r="117" spans="1:10">
      <c r="A117" s="2">
        <v>821.1914599999986</v>
      </c>
      <c r="B117">
        <v>2</v>
      </c>
      <c r="C117">
        <v>6808767</v>
      </c>
      <c r="D117" t="s">
        <v>270</v>
      </c>
      <c r="E117" s="3">
        <v>0.08600000292062759</v>
      </c>
      <c r="F117" s="3">
        <v>2.112</v>
      </c>
      <c r="G117" s="3">
        <v>0.45</v>
      </c>
      <c r="H117" t="s">
        <v>271</v>
      </c>
      <c r="I117" s="3">
        <v>6.052</v>
      </c>
    </row>
    <row r="118" spans="1:10">
      <c r="A118" s="2">
        <v>915.6388060344777</v>
      </c>
      <c r="B118">
        <v>2</v>
      </c>
      <c r="C118">
        <v>257012401</v>
      </c>
      <c r="D118" t="s">
        <v>272</v>
      </c>
      <c r="E118" s="3">
        <v>-0.6480000019073486</v>
      </c>
      <c r="F118" s="3">
        <v>73.941</v>
      </c>
      <c r="G118" s="3">
        <v>0.049</v>
      </c>
      <c r="H118" t="s">
        <v>273</v>
      </c>
      <c r="I118" s="3">
        <v>0.444</v>
      </c>
    </row>
    <row r="119" spans="1:10">
      <c r="A119" s="2">
        <v>965.7134451463152</v>
      </c>
      <c r="B119">
        <v>2</v>
      </c>
      <c r="C119">
        <v>12913267</v>
      </c>
      <c r="D119" t="s">
        <v>274</v>
      </c>
      <c r="E119" s="3">
        <v>-1.171000003814697</v>
      </c>
      <c r="F119" s="3">
        <v>3.787</v>
      </c>
      <c r="G119" s="3">
        <v>0.2</v>
      </c>
      <c r="H119" t="s">
        <v>275</v>
      </c>
      <c r="I119" s="3">
        <v>0.42</v>
      </c>
    </row>
    <row r="120" spans="1:10">
      <c r="A120" s="2">
        <v>1068.651173095411</v>
      </c>
      <c r="B120">
        <v>2</v>
      </c>
      <c r="C120">
        <v>136888095</v>
      </c>
      <c r="D120" t="s">
        <v>276</v>
      </c>
      <c r="E120" s="3">
        <v>-0.8209999799728394</v>
      </c>
      <c r="F120" s="3">
        <v>38.488</v>
      </c>
      <c r="G120" s="3">
        <v>0.101</v>
      </c>
      <c r="H120" t="s">
        <v>277</v>
      </c>
      <c r="I120" s="3">
        <v>0.827</v>
      </c>
    </row>
    <row r="121" spans="1:10">
      <c r="A121" s="2">
        <v>1241.175755156416</v>
      </c>
      <c r="B121">
        <v>2</v>
      </c>
      <c r="C121">
        <v>210009330</v>
      </c>
      <c r="D121" t="s">
        <v>278</v>
      </c>
      <c r="E121" s="3">
        <v>-0.009999999776482582</v>
      </c>
      <c r="F121" s="3">
        <v>53.706</v>
      </c>
      <c r="G121" s="3">
        <v>0.032</v>
      </c>
      <c r="H121" t="s">
        <v>279</v>
      </c>
      <c r="I121" s="3">
        <v>0.203</v>
      </c>
    </row>
    <row r="122" spans="1:10">
      <c r="A122" s="2">
        <v>827.1143485272779</v>
      </c>
      <c r="B122">
        <v>3</v>
      </c>
      <c r="C122">
        <v>53935680</v>
      </c>
      <c r="D122" t="s">
        <v>278</v>
      </c>
      <c r="E122" s="3">
        <v>-0.488999992609024</v>
      </c>
      <c r="F122" s="3">
        <v>16.506</v>
      </c>
      <c r="G122" s="3">
        <v>0.114</v>
      </c>
      <c r="H122" t="s">
        <v>279</v>
      </c>
      <c r="I122" s="3">
        <v>0.421</v>
      </c>
    </row>
    <row r="123" spans="1:10">
      <c r="A123" s="2">
        <v>1366.763820838443</v>
      </c>
      <c r="B123">
        <v>2</v>
      </c>
      <c r="C123">
        <v>11512374</v>
      </c>
      <c r="D123" t="s">
        <v>280</v>
      </c>
      <c r="E123" s="3">
        <v>-8.654000282287598</v>
      </c>
      <c r="F123" s="3">
        <v>2.932</v>
      </c>
      <c r="G123" s="3">
        <v>0.184</v>
      </c>
      <c r="H123" t="s">
        <v>281</v>
      </c>
      <c r="I123" s="3">
        <v>0.291</v>
      </c>
    </row>
    <row r="124" spans="1:10">
      <c r="A124" s="2">
        <v>1413.701887694634</v>
      </c>
      <c r="B124">
        <v>2</v>
      </c>
      <c r="C124">
        <v>109679127</v>
      </c>
      <c r="D124" t="s">
        <v>282</v>
      </c>
      <c r="E124" s="3">
        <v>1.700000047683716</v>
      </c>
      <c r="F124" s="3">
        <v>27.926</v>
      </c>
      <c r="G124" s="3">
        <v>0.047</v>
      </c>
      <c r="H124" t="s">
        <v>283</v>
      </c>
      <c r="I124" s="3">
        <v>0.181</v>
      </c>
      <c r="J124" t="s">
        <v>284</v>
      </c>
    </row>
    <row r="125" spans="1:10">
      <c r="A125" s="2">
        <v>942.1300378849526</v>
      </c>
      <c r="B125">
        <v>3</v>
      </c>
      <c r="C125">
        <v>236490456</v>
      </c>
      <c r="D125" t="s">
        <v>282</v>
      </c>
      <c r="E125" s="3">
        <v>-0.5590000152587891</v>
      </c>
      <c r="F125" s="3">
        <v>67.937</v>
      </c>
      <c r="G125" s="3">
        <v>0.004</v>
      </c>
      <c r="H125" t="s">
        <v>283</v>
      </c>
      <c r="I125" s="3">
        <v>0.023</v>
      </c>
    </row>
    <row r="126" spans="1:10">
      <c r="A126" s="2">
        <v>891.7810521568721</v>
      </c>
      <c r="B126">
        <v>3</v>
      </c>
      <c r="C126">
        <v>17555667</v>
      </c>
      <c r="D126" t="s">
        <v>285</v>
      </c>
      <c r="E126" s="3">
        <v>0.3260000050067902</v>
      </c>
      <c r="F126" s="3">
        <v>5.236</v>
      </c>
      <c r="G126" s="3">
        <v>0.275</v>
      </c>
      <c r="H126" t="s">
        <v>286</v>
      </c>
      <c r="I126" s="3">
        <v>1.654</v>
      </c>
    </row>
    <row r="127" spans="1:10">
      <c r="A127" s="2">
        <v>1044.138599426216</v>
      </c>
      <c r="B127">
        <v>3</v>
      </c>
      <c r="C127">
        <v>270088273</v>
      </c>
      <c r="D127" t="s">
        <v>287</v>
      </c>
      <c r="E127" s="3">
        <v>-0.3819999992847443</v>
      </c>
      <c r="F127" s="3">
        <v>81.111</v>
      </c>
      <c r="G127" s="3">
        <v>0.03</v>
      </c>
      <c r="H127" t="s">
        <v>288</v>
      </c>
      <c r="I127" s="3">
        <v>0.239</v>
      </c>
    </row>
    <row r="128" spans="1:10">
      <c r="A128" s="2">
        <v>1153.821319654712</v>
      </c>
      <c r="B128">
        <v>3</v>
      </c>
      <c r="C128">
        <v>278107280</v>
      </c>
      <c r="D128" t="s">
        <v>289</v>
      </c>
      <c r="E128" s="3">
        <v>-1.605000019073486</v>
      </c>
      <c r="F128" s="3">
        <v>74.598</v>
      </c>
      <c r="G128" s="3">
        <v>0.07000000000000001</v>
      </c>
      <c r="H128" t="s">
        <v>290</v>
      </c>
      <c r="I128" s="3">
        <v>0.857</v>
      </c>
    </row>
    <row r="129" spans="1:10">
      <c r="A129" s="2">
        <v>1103.473138033811</v>
      </c>
      <c r="B129">
        <v>3</v>
      </c>
      <c r="C129">
        <v>17550706</v>
      </c>
      <c r="D129" t="s">
        <v>291</v>
      </c>
      <c r="E129" s="3">
        <v>-0.2090000063180923</v>
      </c>
      <c r="F129" s="3">
        <v>5.042</v>
      </c>
      <c r="G129" s="3">
        <v>0.33</v>
      </c>
      <c r="H129" t="s">
        <v>292</v>
      </c>
      <c r="I129" s="3">
        <v>3.433</v>
      </c>
    </row>
    <row r="130" spans="1:10">
      <c r="A130" s="2">
        <v>1108.804328438651</v>
      </c>
      <c r="B130">
        <v>3</v>
      </c>
      <c r="C130">
        <v>10560314</v>
      </c>
      <c r="D130" t="s">
        <v>293</v>
      </c>
      <c r="E130" s="3">
        <v>-0.6119999885559082</v>
      </c>
      <c r="F130" s="3">
        <v>2.915</v>
      </c>
      <c r="G130" s="3">
        <v>0.235</v>
      </c>
      <c r="H130" t="s">
        <v>294</v>
      </c>
      <c r="I130" s="3">
        <v>0.571</v>
      </c>
      <c r="J130" t="s">
        <v>295</v>
      </c>
    </row>
    <row r="131" spans="1:10">
      <c r="A131" s="2">
        <v>1263.506092053464</v>
      </c>
      <c r="B131">
        <v>3</v>
      </c>
      <c r="C131">
        <v>223607579</v>
      </c>
      <c r="D131" t="s">
        <v>296</v>
      </c>
      <c r="E131" s="3">
        <v>-0.9919999837875366</v>
      </c>
      <c r="F131" s="3">
        <v>54.745</v>
      </c>
      <c r="G131" s="3">
        <v>0.046</v>
      </c>
      <c r="H131" t="s">
        <v>297</v>
      </c>
      <c r="I131" s="3">
        <v>0.361</v>
      </c>
    </row>
    <row r="132" spans="1:10">
      <c r="A132" s="2">
        <v>947.378592704864</v>
      </c>
      <c r="B132">
        <v>4</v>
      </c>
      <c r="C132">
        <v>249209742</v>
      </c>
      <c r="D132" t="s">
        <v>296</v>
      </c>
      <c r="E132" s="3">
        <v>-0.1030000001192093</v>
      </c>
      <c r="F132" s="3">
        <v>77.01000000000001</v>
      </c>
      <c r="G132" s="3">
        <v>0.053</v>
      </c>
      <c r="H132" t="s">
        <v>297</v>
      </c>
      <c r="I132" s="3">
        <v>0.493</v>
      </c>
    </row>
    <row r="133" spans="1:10">
      <c r="A133" s="2">
        <v>1213.152145487132</v>
      </c>
      <c r="B133">
        <v>3</v>
      </c>
      <c r="C133">
        <v>8324485</v>
      </c>
      <c r="D133" t="s">
        <v>298</v>
      </c>
      <c r="E133" s="3">
        <v>-4.447999954223633</v>
      </c>
      <c r="F133" s="3">
        <v>2.19</v>
      </c>
      <c r="G133" s="3">
        <v>0.122</v>
      </c>
      <c r="H133" t="s">
        <v>299</v>
      </c>
      <c r="I133" s="3">
        <v>0.076</v>
      </c>
    </row>
    <row r="134" spans="1:10">
      <c r="A134" s="2">
        <v>913.615064299543</v>
      </c>
      <c r="B134">
        <v>4</v>
      </c>
      <c r="C134">
        <v>26260760</v>
      </c>
      <c r="D134" t="s">
        <v>300</v>
      </c>
      <c r="E134" s="3">
        <v>-0.002000000094994903</v>
      </c>
      <c r="F134" s="3">
        <v>7.719</v>
      </c>
      <c r="G134" s="3">
        <v>0.196</v>
      </c>
      <c r="H134" t="s">
        <v>301</v>
      </c>
      <c r="I134" s="3">
        <v>0.797</v>
      </c>
    </row>
    <row r="135" spans="1:10">
      <c r="A135" s="2">
        <v>1365.513861707028</v>
      </c>
      <c r="B135">
        <v>3</v>
      </c>
      <c r="C135">
        <v>56719883</v>
      </c>
      <c r="D135" t="s">
        <v>302</v>
      </c>
      <c r="E135" s="3">
        <v>-1.404000043869019</v>
      </c>
      <c r="F135" s="3">
        <v>14.571</v>
      </c>
      <c r="G135" s="3">
        <v>0.146</v>
      </c>
      <c r="H135" t="s">
        <v>303</v>
      </c>
      <c r="I135" s="3">
        <v>0.784</v>
      </c>
    </row>
    <row r="136" spans="1:10">
      <c r="A136" s="2">
        <v>1023.883886089822</v>
      </c>
      <c r="B136">
        <v>4</v>
      </c>
      <c r="C136">
        <v>300739191</v>
      </c>
      <c r="D136" t="s">
        <v>302</v>
      </c>
      <c r="E136" s="3">
        <v>-1.103000044822693</v>
      </c>
      <c r="F136" s="3">
        <v>90.39400000000001</v>
      </c>
      <c r="G136" s="3">
        <v>0.03</v>
      </c>
      <c r="H136" t="s">
        <v>303</v>
      </c>
      <c r="I136" s="3">
        <v>0.268</v>
      </c>
    </row>
    <row r="137" spans="1:10">
      <c r="A137" s="2">
        <v>1449.248982319424</v>
      </c>
      <c r="B137">
        <v>3</v>
      </c>
      <c r="C137">
        <v>20645025</v>
      </c>
      <c r="D137" t="s">
        <v>304</v>
      </c>
      <c r="E137" s="3">
        <v>-0.03500000014901161</v>
      </c>
      <c r="F137" s="3">
        <v>4.997</v>
      </c>
      <c r="G137" s="3">
        <v>0.392</v>
      </c>
      <c r="H137" t="s">
        <v>305</v>
      </c>
      <c r="I137" s="3">
        <v>8.909000000000001</v>
      </c>
    </row>
    <row r="138" spans="1:10">
      <c r="A138" s="2">
        <v>1086.683094795619</v>
      </c>
      <c r="B138">
        <v>4</v>
      </c>
      <c r="C138">
        <v>17356958</v>
      </c>
      <c r="D138" t="s">
        <v>304</v>
      </c>
      <c r="E138" s="3">
        <v>-1.713000059127808</v>
      </c>
      <c r="F138" s="3">
        <v>4.698</v>
      </c>
      <c r="G138" s="3">
        <v>0.443</v>
      </c>
      <c r="H138" t="s">
        <v>305</v>
      </c>
      <c r="I138" s="3">
        <v>14.103</v>
      </c>
    </row>
    <row r="139" spans="1:10">
      <c r="A139" s="2">
        <v>990.1196301643238</v>
      </c>
      <c r="B139">
        <v>4</v>
      </c>
      <c r="C139">
        <v>17686783</v>
      </c>
      <c r="D139" t="s">
        <v>306</v>
      </c>
      <c r="E139" s="3">
        <v>-1.779000043869019</v>
      </c>
      <c r="F139" s="3">
        <v>5.062</v>
      </c>
      <c r="G139" s="3">
        <v>0.316</v>
      </c>
      <c r="H139" t="s">
        <v>307</v>
      </c>
      <c r="I139" s="3">
        <v>2.904</v>
      </c>
    </row>
    <row r="140" spans="1:10">
      <c r="A140" s="2">
        <v>1467.527449877729</v>
      </c>
      <c r="B140">
        <v>3</v>
      </c>
      <c r="C140">
        <v>19407096</v>
      </c>
      <c r="D140" t="s">
        <v>308</v>
      </c>
      <c r="E140" s="3">
        <v>2.204999923706055</v>
      </c>
      <c r="F140" s="3">
        <v>5.034</v>
      </c>
      <c r="G140" s="3">
        <v>0.447</v>
      </c>
      <c r="H140" t="s">
        <v>309</v>
      </c>
      <c r="I140" s="3">
        <v>16.597</v>
      </c>
    </row>
    <row r="141" spans="1:10">
      <c r="A141" s="2">
        <v>1100.392995339286</v>
      </c>
      <c r="B141">
        <v>4</v>
      </c>
      <c r="C141">
        <v>116759351</v>
      </c>
      <c r="D141" t="s">
        <v>308</v>
      </c>
      <c r="E141" s="3">
        <v>1.503000020980835</v>
      </c>
      <c r="F141" s="3">
        <v>33.027</v>
      </c>
      <c r="G141" s="3">
        <v>0.016</v>
      </c>
      <c r="H141" t="s">
        <v>309</v>
      </c>
      <c r="I141" s="3">
        <v>0.049</v>
      </c>
    </row>
    <row r="142" spans="1:10">
      <c r="A142" s="2">
        <v>1163.188780357324</v>
      </c>
      <c r="B142">
        <v>4</v>
      </c>
      <c r="C142">
        <v>39071111</v>
      </c>
      <c r="D142" t="s">
        <v>310</v>
      </c>
      <c r="E142" s="3">
        <v>-2.150000095367432</v>
      </c>
      <c r="F142" s="3">
        <v>10.31</v>
      </c>
      <c r="G142" s="3">
        <v>0.135</v>
      </c>
      <c r="H142" t="s">
        <v>311</v>
      </c>
      <c r="I142" s="3">
        <v>0.445</v>
      </c>
      <c r="J142" t="s">
        <v>312</v>
      </c>
    </row>
    <row r="143" spans="1:10">
      <c r="A143" s="2">
        <v>1176.895742063531</v>
      </c>
      <c r="B143">
        <v>4</v>
      </c>
      <c r="C143">
        <v>149378955</v>
      </c>
      <c r="D143" t="s">
        <v>313</v>
      </c>
      <c r="E143" s="3">
        <v>-1.634999990463257</v>
      </c>
      <c r="F143" s="3">
        <v>41.63</v>
      </c>
      <c r="G143" s="3">
        <v>0.083</v>
      </c>
      <c r="H143" t="s">
        <v>314</v>
      </c>
      <c r="I143" s="3">
        <v>0.623</v>
      </c>
    </row>
    <row r="144" spans="1:10">
      <c r="A144" s="2">
        <v>1239.697589859993</v>
      </c>
      <c r="B144">
        <v>4</v>
      </c>
      <c r="C144">
        <v>35728352</v>
      </c>
      <c r="D144" t="s">
        <v>315</v>
      </c>
      <c r="E144" s="3">
        <v>-0.01400000043213367</v>
      </c>
      <c r="F144" s="3">
        <v>8.917999999999999</v>
      </c>
      <c r="G144" s="3">
        <v>0.094</v>
      </c>
      <c r="H144" t="s">
        <v>316</v>
      </c>
      <c r="I144" s="3">
        <v>0.189</v>
      </c>
    </row>
    <row r="145" spans="1:10">
      <c r="A145" s="2">
        <v>1143.136771010436</v>
      </c>
      <c r="B145">
        <v>4</v>
      </c>
      <c r="C145">
        <v>16693094</v>
      </c>
      <c r="D145" t="s">
        <v>317</v>
      </c>
      <c r="E145" s="3">
        <v>2.38700008392334</v>
      </c>
      <c r="F145" s="3">
        <v>4.483</v>
      </c>
      <c r="G145" s="3">
        <v>0.316</v>
      </c>
      <c r="H145" t="s">
        <v>318</v>
      </c>
      <c r="I145" s="3">
        <v>2.728</v>
      </c>
    </row>
    <row r="146" spans="1:10">
      <c r="A146" s="2">
        <v>1253.157390835975</v>
      </c>
      <c r="B146">
        <v>4</v>
      </c>
      <c r="C146">
        <v>72469405</v>
      </c>
      <c r="D146" t="s">
        <v>319</v>
      </c>
      <c r="E146" s="3">
        <v>-0.4769999980926514</v>
      </c>
      <c r="F146" s="3">
        <v>15.099</v>
      </c>
      <c r="G146" s="3">
        <v>0.23</v>
      </c>
      <c r="H146" t="s">
        <v>320</v>
      </c>
      <c r="I146" s="3">
        <v>3.667</v>
      </c>
    </row>
    <row r="147" spans="1:10">
      <c r="A147" s="2">
        <v>1002.323569914201</v>
      </c>
      <c r="B147">
        <v>5</v>
      </c>
      <c r="C147">
        <v>48116482</v>
      </c>
      <c r="D147" t="s">
        <v>319</v>
      </c>
      <c r="E147" s="3">
        <v>-1.361999988555908</v>
      </c>
      <c r="F147" s="3">
        <v>13.954</v>
      </c>
      <c r="G147" s="3">
        <v>0.208</v>
      </c>
      <c r="H147" t="s">
        <v>320</v>
      </c>
      <c r="I147" s="3">
        <v>1.749</v>
      </c>
    </row>
    <row r="148" spans="1:10">
      <c r="A148" s="2">
        <v>1315.958245034105</v>
      </c>
      <c r="B148">
        <v>4</v>
      </c>
      <c r="C148">
        <v>36789353</v>
      </c>
      <c r="D148" t="s">
        <v>321</v>
      </c>
      <c r="E148" s="3">
        <v>0.239999994635582</v>
      </c>
      <c r="F148" s="3">
        <v>9.582000000000001</v>
      </c>
      <c r="G148" s="3">
        <v>0.161</v>
      </c>
      <c r="H148" t="s">
        <v>322</v>
      </c>
      <c r="I148" s="3">
        <v>0.651</v>
      </c>
    </row>
    <row r="149" spans="1:10">
      <c r="A149" s="2">
        <v>1704.590691813203</v>
      </c>
      <c r="B149">
        <v>3</v>
      </c>
      <c r="C149">
        <v>23489122</v>
      </c>
      <c r="D149" t="s">
        <v>323</v>
      </c>
      <c r="E149" s="3">
        <v>-3.424000024795532</v>
      </c>
      <c r="F149" s="3">
        <v>6.015</v>
      </c>
      <c r="G149" s="3">
        <v>0.202</v>
      </c>
      <c r="H149" t="s">
        <v>324</v>
      </c>
      <c r="I149" s="3">
        <v>0.785</v>
      </c>
    </row>
    <row r="150" spans="1:10">
      <c r="A150" s="2">
        <v>1329.41310677924</v>
      </c>
      <c r="B150">
        <v>4</v>
      </c>
      <c r="C150">
        <v>27329118</v>
      </c>
      <c r="D150" t="s">
        <v>325</v>
      </c>
      <c r="E150" s="3">
        <v>-3.914000034332275</v>
      </c>
      <c r="F150" s="3">
        <v>6.809</v>
      </c>
      <c r="G150" s="3">
        <v>0.174</v>
      </c>
      <c r="H150" t="s">
        <v>326</v>
      </c>
      <c r="I150" s="3">
        <v>0.59</v>
      </c>
      <c r="J150" t="s">
        <v>327</v>
      </c>
    </row>
    <row r="151" spans="1:10">
      <c r="A151" s="2">
        <v>1063.331516399991</v>
      </c>
      <c r="B151">
        <v>5</v>
      </c>
      <c r="C151">
        <v>56096505</v>
      </c>
      <c r="D151" t="s">
        <v>325</v>
      </c>
      <c r="E151" s="3">
        <v>-1.575999975204468</v>
      </c>
      <c r="F151" s="3">
        <v>16.571</v>
      </c>
      <c r="G151" s="3">
        <v>0.177</v>
      </c>
      <c r="H151" t="s">
        <v>326</v>
      </c>
      <c r="I151" s="3">
        <v>1.275</v>
      </c>
      <c r="J151" t="s">
        <v>328</v>
      </c>
    </row>
    <row r="152" spans="1:10">
      <c r="A152" s="2">
        <v>1392.218331746362</v>
      </c>
      <c r="B152">
        <v>4</v>
      </c>
      <c r="C152">
        <v>25865546</v>
      </c>
      <c r="D152" t="s">
        <v>329</v>
      </c>
      <c r="E152" s="3">
        <v>0.05799999833106995</v>
      </c>
      <c r="F152" s="3">
        <v>6.607</v>
      </c>
      <c r="G152" s="3">
        <v>0.167</v>
      </c>
      <c r="H152" t="s">
        <v>330</v>
      </c>
      <c r="I152" s="3">
        <v>0.506</v>
      </c>
      <c r="J152" t="s">
        <v>331</v>
      </c>
    </row>
    <row r="153" spans="1:10">
      <c r="A153" s="2">
        <v>1124.536340256275</v>
      </c>
      <c r="B153">
        <v>5</v>
      </c>
      <c r="C153">
        <v>85980307</v>
      </c>
      <c r="D153" t="s">
        <v>332</v>
      </c>
      <c r="E153" s="3">
        <v>-1.700999975204468</v>
      </c>
      <c r="F153" s="3">
        <v>24.183</v>
      </c>
      <c r="G153" s="3">
        <v>0.106</v>
      </c>
      <c r="H153" t="s">
        <v>333</v>
      </c>
      <c r="I153" s="3">
        <v>0.581</v>
      </c>
      <c r="J153" t="s">
        <v>334</v>
      </c>
    </row>
    <row r="154" spans="1:10">
      <c r="A154" s="2">
        <v>1174.77588930265</v>
      </c>
      <c r="B154">
        <v>5</v>
      </c>
      <c r="C154">
        <v>20096349</v>
      </c>
      <c r="D154" t="s">
        <v>335</v>
      </c>
      <c r="E154" s="3">
        <v>-1.972000002861023</v>
      </c>
      <c r="F154" s="3">
        <v>5.482</v>
      </c>
      <c r="G154" s="3">
        <v>0.36</v>
      </c>
      <c r="H154" t="s">
        <v>336</v>
      </c>
      <c r="I154" s="3">
        <v>5.787</v>
      </c>
    </row>
    <row r="155" spans="1:10">
      <c r="A155" s="2">
        <v>1492.183027918746</v>
      </c>
      <c r="B155">
        <v>4</v>
      </c>
      <c r="C155">
        <v>15521674</v>
      </c>
      <c r="D155" t="s">
        <v>337</v>
      </c>
      <c r="E155" s="3">
        <v>-2.322999954223633</v>
      </c>
      <c r="F155" s="3">
        <v>3.925</v>
      </c>
      <c r="G155" s="3">
        <v>0.157</v>
      </c>
      <c r="H155" t="s">
        <v>338</v>
      </c>
      <c r="I155" s="3">
        <v>0.257</v>
      </c>
      <c r="J155" t="s">
        <v>339</v>
      </c>
    </row>
    <row r="156" spans="1:10">
      <c r="A156" s="2">
        <v>1193.549594752962</v>
      </c>
      <c r="B156">
        <v>5</v>
      </c>
      <c r="C156">
        <v>240942269</v>
      </c>
      <c r="D156" t="s">
        <v>337</v>
      </c>
      <c r="E156" s="3">
        <v>1.554000020027161</v>
      </c>
      <c r="F156" s="3">
        <v>64.02</v>
      </c>
      <c r="G156" s="3">
        <v>0.039</v>
      </c>
      <c r="H156" t="s">
        <v>338</v>
      </c>
      <c r="I156" s="3">
        <v>0.304</v>
      </c>
      <c r="J156" t="s">
        <v>340</v>
      </c>
    </row>
    <row r="157" spans="1:10">
      <c r="A157" s="2">
        <v>1243.790268953252</v>
      </c>
      <c r="B157">
        <v>5</v>
      </c>
      <c r="C157">
        <v>76718501</v>
      </c>
      <c r="D157" t="s">
        <v>341</v>
      </c>
      <c r="E157" s="3">
        <v>2.071000099182129</v>
      </c>
      <c r="F157" s="3">
        <v>20.561</v>
      </c>
      <c r="G157" s="3">
        <v>0.127</v>
      </c>
      <c r="H157" t="s">
        <v>342</v>
      </c>
      <c r="I157" s="3">
        <v>0.759</v>
      </c>
    </row>
    <row r="158" spans="1:10">
      <c r="A158" s="2">
        <v>1163.335736944658</v>
      </c>
      <c r="B158">
        <v>5</v>
      </c>
      <c r="C158">
        <v>8878417</v>
      </c>
      <c r="D158" t="s">
        <v>343</v>
      </c>
      <c r="E158" s="3">
        <v>-1.822999954223633</v>
      </c>
      <c r="F158" s="3">
        <v>2.324</v>
      </c>
      <c r="G158" s="3">
        <v>0.135</v>
      </c>
      <c r="H158" t="s">
        <v>344</v>
      </c>
      <c r="I158" s="3">
        <v>0.101</v>
      </c>
      <c r="J158" t="s">
        <v>345</v>
      </c>
    </row>
    <row r="159" spans="1:10">
      <c r="A159" s="2">
        <v>1166.534635267619</v>
      </c>
      <c r="B159">
        <v>5</v>
      </c>
      <c r="C159">
        <v>26939157</v>
      </c>
      <c r="D159" t="s">
        <v>346</v>
      </c>
      <c r="E159" s="3">
        <v>-1.891000032424927</v>
      </c>
      <c r="F159" s="3">
        <v>7.345</v>
      </c>
      <c r="G159" s="3">
        <v>0.282</v>
      </c>
      <c r="H159" t="s">
        <v>347</v>
      </c>
      <c r="I159" s="3">
        <v>2.797</v>
      </c>
    </row>
    <row r="160" spans="1:10">
      <c r="A160" s="2">
        <v>1631.495565286771</v>
      </c>
      <c r="B160">
        <v>4</v>
      </c>
      <c r="C160">
        <v>14271843</v>
      </c>
      <c r="D160" t="s">
        <v>348</v>
      </c>
      <c r="E160" s="3">
        <v>1.718999981880188</v>
      </c>
      <c r="F160" s="3">
        <v>3.595</v>
      </c>
      <c r="G160" s="3">
        <v>0.448</v>
      </c>
      <c r="H160" t="s">
        <v>349</v>
      </c>
      <c r="I160" s="3">
        <v>12.306</v>
      </c>
    </row>
    <row r="161" spans="1:10">
      <c r="A161" s="2">
        <v>1304.995920633404</v>
      </c>
      <c r="B161">
        <v>5</v>
      </c>
      <c r="C161">
        <v>72190659</v>
      </c>
      <c r="D161" t="s">
        <v>348</v>
      </c>
      <c r="E161" s="3">
        <v>2.427000045776367</v>
      </c>
      <c r="F161" s="3">
        <v>18.397</v>
      </c>
      <c r="G161" s="3">
        <v>0.08699999999999999</v>
      </c>
      <c r="H161" t="s">
        <v>349</v>
      </c>
      <c r="I161" s="3">
        <v>0.327</v>
      </c>
    </row>
    <row r="162" spans="1:10">
      <c r="A162" s="2">
        <v>1224.54185654455</v>
      </c>
      <c r="B162">
        <v>5</v>
      </c>
      <c r="C162">
        <v>50512175</v>
      </c>
      <c r="D162" t="s">
        <v>350</v>
      </c>
      <c r="E162" s="3">
        <v>-0.8669999837875366</v>
      </c>
      <c r="F162" s="3">
        <v>13.225</v>
      </c>
      <c r="G162" s="3">
        <v>0.149</v>
      </c>
      <c r="H162" t="s">
        <v>351</v>
      </c>
      <c r="I162" s="3">
        <v>0.735</v>
      </c>
    </row>
    <row r="163" spans="1:10">
      <c r="A163" s="2">
        <v>1227.741395179703</v>
      </c>
      <c r="B163">
        <v>5</v>
      </c>
      <c r="C163">
        <v>43468277</v>
      </c>
      <c r="D163" t="s">
        <v>352</v>
      </c>
      <c r="E163" s="3">
        <v>-0.4120000004768372</v>
      </c>
      <c r="F163" s="3">
        <v>11.541</v>
      </c>
      <c r="G163" s="3">
        <v>0.23</v>
      </c>
      <c r="H163" t="s">
        <v>353</v>
      </c>
      <c r="I163" s="3">
        <v>2.191</v>
      </c>
    </row>
    <row r="164" spans="1:10">
      <c r="A164" s="2">
        <v>1366.195329523315</v>
      </c>
      <c r="B164">
        <v>5</v>
      </c>
      <c r="C164">
        <v>155784698</v>
      </c>
      <c r="D164" t="s">
        <v>354</v>
      </c>
      <c r="E164" s="3">
        <v>-1.817999958992004</v>
      </c>
      <c r="F164" s="3">
        <v>39.778</v>
      </c>
      <c r="G164" s="3">
        <v>0.045</v>
      </c>
      <c r="H164" t="s">
        <v>355</v>
      </c>
      <c r="I164" s="3">
        <v>0.243</v>
      </c>
    </row>
    <row r="165" spans="1:10">
      <c r="A165" s="2">
        <v>1607.440145413017</v>
      </c>
      <c r="B165">
        <v>4</v>
      </c>
      <c r="C165">
        <v>14842393</v>
      </c>
      <c r="D165" t="s">
        <v>356</v>
      </c>
      <c r="E165" s="3">
        <v>2.085999965667725</v>
      </c>
      <c r="F165" s="3">
        <v>3.874</v>
      </c>
      <c r="G165" s="3">
        <v>0.453</v>
      </c>
      <c r="H165" t="s">
        <v>357</v>
      </c>
      <c r="I165" s="3">
        <v>13.67</v>
      </c>
    </row>
    <row r="166" spans="1:10">
      <c r="A166" s="2">
        <v>1427.206802664197</v>
      </c>
      <c r="B166">
        <v>5</v>
      </c>
      <c r="C166">
        <v>82468362</v>
      </c>
      <c r="D166" t="s">
        <v>358</v>
      </c>
      <c r="E166" s="3">
        <v>0.5130000114440918</v>
      </c>
      <c r="F166" s="3">
        <v>20.923</v>
      </c>
      <c r="G166" s="3">
        <v>0.106</v>
      </c>
      <c r="H166" t="s">
        <v>359</v>
      </c>
      <c r="I166" s="3">
        <v>0.556</v>
      </c>
    </row>
    <row r="167" spans="1:10">
      <c r="A167" s="2">
        <v>1445.972220011404</v>
      </c>
      <c r="B167">
        <v>5</v>
      </c>
      <c r="C167">
        <v>19710559</v>
      </c>
      <c r="D167" t="s">
        <v>360</v>
      </c>
      <c r="E167" s="3">
        <v>-2.341000080108643</v>
      </c>
      <c r="F167" s="3">
        <v>4.921</v>
      </c>
      <c r="G167" s="3">
        <v>0.359</v>
      </c>
      <c r="H167" t="s">
        <v>361</v>
      </c>
      <c r="I167" s="3">
        <v>5.654</v>
      </c>
    </row>
    <row r="168" spans="1:10">
      <c r="A168" s="2">
        <v>1204.808856276059</v>
      </c>
      <c r="B168">
        <v>6</v>
      </c>
      <c r="C168">
        <v>15805890</v>
      </c>
      <c r="D168" t="s">
        <v>360</v>
      </c>
      <c r="E168" s="3">
        <v>-2.436000108718872</v>
      </c>
      <c r="F168" s="3">
        <v>4.34</v>
      </c>
      <c r="G168" s="3">
        <v>0.43</v>
      </c>
      <c r="H168" t="s">
        <v>361</v>
      </c>
      <c r="I168" s="3">
        <v>10.989</v>
      </c>
    </row>
    <row r="169" spans="1:10">
      <c r="A169" s="2">
        <v>1496.212712648189</v>
      </c>
      <c r="B169">
        <v>5</v>
      </c>
      <c r="C169">
        <v>70299949</v>
      </c>
      <c r="D169" t="s">
        <v>362</v>
      </c>
      <c r="E169" s="3">
        <v>-1.901999950408936</v>
      </c>
      <c r="F169" s="3">
        <v>17.957</v>
      </c>
      <c r="G169" s="3">
        <v>0.145</v>
      </c>
      <c r="H169" t="s">
        <v>363</v>
      </c>
      <c r="I169" s="3">
        <v>0.957</v>
      </c>
      <c r="J169" t="s">
        <v>364</v>
      </c>
    </row>
    <row r="170" spans="1:10">
      <c r="A170" s="2">
        <v>1246.680047981534</v>
      </c>
      <c r="B170">
        <v>6</v>
      </c>
      <c r="C170">
        <v>69476329</v>
      </c>
      <c r="D170" t="s">
        <v>362</v>
      </c>
      <c r="E170" s="3">
        <v>1.307000041007996</v>
      </c>
      <c r="F170" s="3">
        <v>18.293</v>
      </c>
      <c r="G170" s="3">
        <v>0.052</v>
      </c>
      <c r="H170" t="s">
        <v>363</v>
      </c>
      <c r="I170" s="3">
        <v>0.135</v>
      </c>
      <c r="J170" t="s">
        <v>365</v>
      </c>
    </row>
    <row r="171" spans="1:10">
      <c r="A171" s="2">
        <v>1466.005886208099</v>
      </c>
      <c r="B171">
        <v>5</v>
      </c>
      <c r="C171">
        <v>14740088</v>
      </c>
      <c r="D171" t="s">
        <v>366</v>
      </c>
      <c r="E171" s="3">
        <v>0.1430000066757202</v>
      </c>
      <c r="F171" s="3">
        <v>3.785</v>
      </c>
      <c r="G171" s="3">
        <v>0.196</v>
      </c>
      <c r="H171" t="s">
        <v>367</v>
      </c>
      <c r="I171" s="3">
        <v>0.449</v>
      </c>
      <c r="J171" t="s">
        <v>368</v>
      </c>
    </row>
    <row r="172" spans="1:10">
      <c r="A172" s="2">
        <v>1255.816955910849</v>
      </c>
      <c r="B172">
        <v>6</v>
      </c>
      <c r="C172">
        <v>3543171690</v>
      </c>
      <c r="D172" t="s">
        <v>369</v>
      </c>
      <c r="E172" s="3">
        <v>0.7540000081062317</v>
      </c>
      <c r="F172" s="3">
        <v>885.4299999999999</v>
      </c>
      <c r="G172" s="3">
        <v>0.103</v>
      </c>
      <c r="H172" t="s">
        <v>370</v>
      </c>
      <c r="I172" s="3">
        <v>22.464</v>
      </c>
    </row>
    <row r="173" spans="1:10">
      <c r="A173" s="2">
        <v>1297.680353004821</v>
      </c>
      <c r="B173">
        <v>6</v>
      </c>
      <c r="C173">
        <v>203890722</v>
      </c>
      <c r="D173" t="s">
        <v>371</v>
      </c>
      <c r="E173" s="3">
        <v>-1.758999943733215</v>
      </c>
      <c r="F173" s="3">
        <v>51.525</v>
      </c>
      <c r="G173" s="3">
        <v>0.07099999999999999</v>
      </c>
      <c r="H173" t="s">
        <v>372</v>
      </c>
      <c r="I173" s="3">
        <v>0.651</v>
      </c>
      <c r="J173" t="s">
        <v>373</v>
      </c>
    </row>
    <row r="174" spans="1:10">
      <c r="A174" s="2">
        <v>1230.641957096239</v>
      </c>
      <c r="B174">
        <v>6</v>
      </c>
      <c r="C174">
        <v>170603944</v>
      </c>
      <c r="D174" t="s">
        <v>374</v>
      </c>
      <c r="E174" s="3">
        <v>0.6909999847412109</v>
      </c>
      <c r="F174" s="3">
        <v>46.993</v>
      </c>
      <c r="G174" s="3">
        <v>0.06</v>
      </c>
      <c r="H174" t="s">
        <v>375</v>
      </c>
      <c r="I174" s="3">
        <v>0.404</v>
      </c>
      <c r="J174" t="s">
        <v>376</v>
      </c>
    </row>
    <row r="175" spans="1:10">
      <c r="A175" s="2">
        <v>1233.309847157382</v>
      </c>
      <c r="B175">
        <v>6</v>
      </c>
      <c r="C175">
        <v>124219871</v>
      </c>
      <c r="D175" t="s">
        <v>377</v>
      </c>
      <c r="E175" s="3">
        <v>2.368000030517578</v>
      </c>
      <c r="F175" s="3">
        <v>34.636</v>
      </c>
      <c r="G175" s="3">
        <v>0.018</v>
      </c>
      <c r="H175" t="s">
        <v>378</v>
      </c>
      <c r="I175" s="3">
        <v>0.06</v>
      </c>
      <c r="J175" t="s">
        <v>379</v>
      </c>
    </row>
    <row r="176" spans="1:10">
      <c r="A176" s="2">
        <v>1348.521097506661</v>
      </c>
      <c r="B176">
        <v>6</v>
      </c>
      <c r="C176">
        <v>121005496</v>
      </c>
      <c r="D176" t="s">
        <v>380</v>
      </c>
      <c r="E176" s="3">
        <v>-1.299999952316284</v>
      </c>
      <c r="F176" s="3">
        <v>30.153</v>
      </c>
      <c r="G176" s="3">
        <v>0.08799999999999999</v>
      </c>
      <c r="H176" t="s">
        <v>381</v>
      </c>
      <c r="I176" s="3">
        <v>0.5669999999999999</v>
      </c>
    </row>
    <row r="177" spans="1:9">
      <c r="A177" s="2">
        <v>1406.03024342328</v>
      </c>
      <c r="B177">
        <v>6</v>
      </c>
      <c r="C177">
        <v>204763792</v>
      </c>
      <c r="D177" t="s">
        <v>382</v>
      </c>
      <c r="E177" s="3">
        <v>-0.3650000095367432</v>
      </c>
      <c r="F177" s="3">
        <v>52.973</v>
      </c>
      <c r="G177" s="3">
        <v>0.091</v>
      </c>
      <c r="H177" t="s">
        <v>383</v>
      </c>
      <c r="I177" s="3">
        <v>1.012</v>
      </c>
    </row>
    <row r="178" spans="1:9">
      <c r="A178" s="2">
        <v>1380.854521451867</v>
      </c>
      <c r="B178">
        <v>6</v>
      </c>
      <c r="C178">
        <v>31155894</v>
      </c>
      <c r="D178" t="s">
        <v>384</v>
      </c>
      <c r="E178" s="3">
        <v>-0.9649999737739563</v>
      </c>
      <c r="F178" s="3">
        <v>7.992</v>
      </c>
      <c r="G178" s="3">
        <v>0.344</v>
      </c>
      <c r="H178" t="s">
        <v>385</v>
      </c>
      <c r="I178" s="3">
        <v>7.372</v>
      </c>
    </row>
  </sheetData>
  <conditionalFormatting sqref="A2:A177">
    <cfRule type="cellIs" dxfId="0" priority="1" operator="between">
      <formula>1196.8528228174712</formula>
      <formula>1264.3167980706385</formula>
    </cfRule>
  </conditionalFormatting>
  <conditionalFormatting sqref="G2:G177">
    <cfRule type="cellIs" dxfId="0" priority="2" operator="greaterThan">
      <formula>0.25</formula>
    </cfRule>
  </conditionalFormatting>
  <conditionalFormatting sqref="I2:I177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34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386</v>
      </c>
      <c r="F1" t="s">
        <v>387</v>
      </c>
    </row>
    <row r="2" spans="1:6">
      <c r="A2" s="2">
        <v>689.08784</v>
      </c>
      <c r="B2">
        <v>1</v>
      </c>
      <c r="C2">
        <v>32812965</v>
      </c>
      <c r="D2" t="s">
        <v>67</v>
      </c>
      <c r="E2" s="3">
        <v>0.3591270446777344</v>
      </c>
      <c r="F2">
        <v>1</v>
      </c>
    </row>
    <row r="3" spans="1:6">
      <c r="A3" s="2">
        <v>690.0912499999999</v>
      </c>
      <c r="B3">
        <v>1</v>
      </c>
      <c r="C3">
        <v>8617562</v>
      </c>
      <c r="D3" t="s">
        <v>67</v>
      </c>
      <c r="E3" s="3">
        <v>1.642495632171631</v>
      </c>
      <c r="F3">
        <v>1</v>
      </c>
    </row>
    <row r="4" spans="1:6">
      <c r="A4" s="2">
        <v>691.09224753</v>
      </c>
      <c r="B4">
        <v>1</v>
      </c>
      <c r="C4">
        <v>2035072</v>
      </c>
      <c r="D4" t="s">
        <v>67</v>
      </c>
      <c r="E4" s="3">
        <v>0</v>
      </c>
      <c r="F4">
        <v>1</v>
      </c>
    </row>
    <row r="5" spans="1:6">
      <c r="A5" s="2">
        <v>692.09454053</v>
      </c>
      <c r="B5">
        <v>1</v>
      </c>
      <c r="C5">
        <v>336265</v>
      </c>
      <c r="D5" t="s">
        <v>67</v>
      </c>
      <c r="E5" s="3">
        <v>0</v>
      </c>
      <c r="F5">
        <v>1</v>
      </c>
    </row>
    <row r="6" spans="1:6">
      <c r="A6" s="2">
        <v>538.0377099999999</v>
      </c>
      <c r="B6">
        <v>1</v>
      </c>
      <c r="C6">
        <v>6322676</v>
      </c>
      <c r="D6" t="s">
        <v>69</v>
      </c>
      <c r="E6" s="3">
        <v>-0.8801048398017883</v>
      </c>
      <c r="F6">
        <v>1</v>
      </c>
    </row>
    <row r="7" spans="1:6">
      <c r="A7" s="2">
        <v>539.0409835300001</v>
      </c>
      <c r="B7">
        <v>1</v>
      </c>
      <c r="C7">
        <v>1194368</v>
      </c>
      <c r="D7" t="s">
        <v>69</v>
      </c>
      <c r="E7" s="3">
        <v>0</v>
      </c>
      <c r="F7">
        <v>1</v>
      </c>
    </row>
    <row r="8" spans="1:6">
      <c r="A8" s="2">
        <v>540.04293953</v>
      </c>
      <c r="B8">
        <v>1</v>
      </c>
      <c r="C8">
        <v>275985</v>
      </c>
      <c r="D8" t="s">
        <v>69</v>
      </c>
      <c r="E8" s="3">
        <v>0</v>
      </c>
      <c r="F8">
        <v>1</v>
      </c>
    </row>
    <row r="9" spans="1:6">
      <c r="A9" s="2">
        <v>541.04542453</v>
      </c>
      <c r="B9">
        <v>1</v>
      </c>
      <c r="C9">
        <v>37904</v>
      </c>
      <c r="D9" t="s">
        <v>69</v>
      </c>
      <c r="E9" s="3">
        <v>0</v>
      </c>
      <c r="F9">
        <v>1</v>
      </c>
    </row>
    <row r="10" spans="1:6">
      <c r="A10" s="2">
        <v>994.12973</v>
      </c>
      <c r="B10">
        <v>1</v>
      </c>
      <c r="C10">
        <v>64500525</v>
      </c>
      <c r="D10" t="s">
        <v>71</v>
      </c>
      <c r="E10" s="3">
        <v>0.8554927110671997</v>
      </c>
      <c r="F10">
        <v>1</v>
      </c>
    </row>
    <row r="11" spans="1:6">
      <c r="A11" s="2">
        <v>995.13221</v>
      </c>
      <c r="B11">
        <v>1</v>
      </c>
      <c r="C11">
        <v>24234910</v>
      </c>
      <c r="D11" t="s">
        <v>71</v>
      </c>
      <c r="E11" s="3">
        <v>0.7270094752311707</v>
      </c>
      <c r="F11">
        <v>1</v>
      </c>
    </row>
    <row r="12" spans="1:6">
      <c r="A12" s="2">
        <v>996.13370453</v>
      </c>
      <c r="B12">
        <v>1</v>
      </c>
      <c r="C12">
        <v>7221543</v>
      </c>
      <c r="D12" t="s">
        <v>71</v>
      </c>
      <c r="E12" s="3">
        <v>0</v>
      </c>
      <c r="F12">
        <v>1</v>
      </c>
    </row>
    <row r="13" spans="1:6">
      <c r="A13" s="2">
        <v>997.1360305300001</v>
      </c>
      <c r="B13">
        <v>1</v>
      </c>
      <c r="C13">
        <v>1572674</v>
      </c>
      <c r="D13" t="s">
        <v>71</v>
      </c>
      <c r="E13" s="3">
        <v>0</v>
      </c>
      <c r="F13">
        <v>1</v>
      </c>
    </row>
    <row r="14" spans="1:6">
      <c r="A14" s="2">
        <v>998.13825953</v>
      </c>
      <c r="B14">
        <v>1</v>
      </c>
      <c r="C14">
        <v>294180</v>
      </c>
      <c r="D14" t="s">
        <v>71</v>
      </c>
      <c r="E14" s="3">
        <v>0</v>
      </c>
      <c r="F14">
        <v>1</v>
      </c>
    </row>
    <row r="15" spans="1:6">
      <c r="A15" s="2">
        <v>1094.27425</v>
      </c>
      <c r="B15">
        <v>1</v>
      </c>
      <c r="C15">
        <v>5021534</v>
      </c>
      <c r="D15" t="s">
        <v>73</v>
      </c>
      <c r="E15" s="3">
        <v>-4.553252696990967</v>
      </c>
      <c r="F15">
        <v>1</v>
      </c>
    </row>
    <row r="16" spans="1:6">
      <c r="A16" s="2">
        <v>1095.28210053</v>
      </c>
      <c r="B16">
        <v>1</v>
      </c>
      <c r="C16">
        <v>2354160</v>
      </c>
      <c r="D16" t="s">
        <v>73</v>
      </c>
      <c r="E16" s="3">
        <v>0</v>
      </c>
      <c r="F16">
        <v>1</v>
      </c>
    </row>
    <row r="17" spans="1:6">
      <c r="A17" s="2">
        <v>1096.28453253</v>
      </c>
      <c r="B17">
        <v>1</v>
      </c>
      <c r="C17">
        <v>756973</v>
      </c>
      <c r="D17" t="s">
        <v>73</v>
      </c>
      <c r="E17" s="3">
        <v>0</v>
      </c>
      <c r="F17">
        <v>1</v>
      </c>
    </row>
    <row r="18" spans="1:6">
      <c r="A18" s="2">
        <v>1097.28698853</v>
      </c>
      <c r="B18">
        <v>1</v>
      </c>
      <c r="C18">
        <v>182409</v>
      </c>
      <c r="D18" t="s">
        <v>73</v>
      </c>
      <c r="E18" s="3">
        <v>0</v>
      </c>
      <c r="F18">
        <v>1</v>
      </c>
    </row>
    <row r="19" spans="1:6">
      <c r="A19" s="2">
        <v>1098.28936453</v>
      </c>
      <c r="B19">
        <v>1</v>
      </c>
      <c r="C19">
        <v>36618</v>
      </c>
      <c r="D19" t="s">
        <v>73</v>
      </c>
      <c r="E19" s="3">
        <v>0</v>
      </c>
      <c r="F19">
        <v>1</v>
      </c>
    </row>
    <row r="20" spans="1:6">
      <c r="A20" s="2">
        <v>1300.15468</v>
      </c>
      <c r="B20">
        <v>1</v>
      </c>
      <c r="C20">
        <v>17593944</v>
      </c>
      <c r="D20" t="s">
        <v>75</v>
      </c>
      <c r="E20" s="3">
        <v>0.3826238512992859</v>
      </c>
      <c r="F20">
        <v>1</v>
      </c>
    </row>
    <row r="21" spans="1:6">
      <c r="A21" s="2">
        <v>1301.15613</v>
      </c>
      <c r="B21">
        <v>1</v>
      </c>
      <c r="C21">
        <v>8540948</v>
      </c>
      <c r="D21" t="s">
        <v>75</v>
      </c>
      <c r="E21" s="3">
        <v>-0.5729747414588928</v>
      </c>
      <c r="F21">
        <v>1</v>
      </c>
    </row>
    <row r="22" spans="1:6">
      <c r="A22" s="2">
        <v>1302.15801</v>
      </c>
      <c r="B22">
        <v>1</v>
      </c>
      <c r="C22">
        <v>3080813</v>
      </c>
      <c r="D22" t="s">
        <v>75</v>
      </c>
      <c r="E22" s="3">
        <v>-0.8904671669006348</v>
      </c>
      <c r="F22">
        <v>0</v>
      </c>
    </row>
    <row r="23" spans="1:6">
      <c r="A23" s="2">
        <v>1303.16153853</v>
      </c>
      <c r="B23">
        <v>1</v>
      </c>
      <c r="C23">
        <v>824547</v>
      </c>
      <c r="D23" t="s">
        <v>75</v>
      </c>
      <c r="E23" s="3">
        <v>0</v>
      </c>
      <c r="F23">
        <v>1</v>
      </c>
    </row>
    <row r="24" spans="1:6">
      <c r="A24" s="2">
        <v>1304.16381853</v>
      </c>
      <c r="B24">
        <v>1</v>
      </c>
      <c r="C24">
        <v>187178</v>
      </c>
      <c r="D24" t="s">
        <v>75</v>
      </c>
      <c r="E24" s="3">
        <v>0</v>
      </c>
      <c r="F24">
        <v>1</v>
      </c>
    </row>
    <row r="25" spans="1:6">
      <c r="A25" s="2">
        <v>649.57301</v>
      </c>
      <c r="B25">
        <v>2</v>
      </c>
      <c r="C25">
        <v>30896987</v>
      </c>
      <c r="D25" t="s">
        <v>75</v>
      </c>
      <c r="E25" s="3">
        <v>-0.6820321679115295</v>
      </c>
      <c r="F25">
        <v>1</v>
      </c>
    </row>
    <row r="26" spans="1:6">
      <c r="A26" s="2">
        <v>650.07496</v>
      </c>
      <c r="B26">
        <v>2</v>
      </c>
      <c r="C26">
        <v>14998885</v>
      </c>
      <c r="D26" t="s">
        <v>75</v>
      </c>
      <c r="E26" s="3">
        <v>0.2468485236167908</v>
      </c>
      <c r="F26">
        <v>1</v>
      </c>
    </row>
    <row r="27" spans="1:6">
      <c r="A27" s="2">
        <v>650.57362</v>
      </c>
      <c r="B27">
        <v>2</v>
      </c>
      <c r="C27">
        <v>5410262</v>
      </c>
      <c r="D27" t="s">
        <v>75</v>
      </c>
      <c r="E27" s="3">
        <v>-3.57610821723938</v>
      </c>
      <c r="F27">
        <v>1</v>
      </c>
    </row>
    <row r="28" spans="1:6">
      <c r="A28" s="2">
        <v>651.07713103</v>
      </c>
      <c r="B28">
        <v>2</v>
      </c>
      <c r="C28">
        <v>1447999</v>
      </c>
      <c r="D28" t="s">
        <v>75</v>
      </c>
      <c r="E28" s="3">
        <v>0</v>
      </c>
      <c r="F28">
        <v>1</v>
      </c>
    </row>
    <row r="29" spans="1:6">
      <c r="A29" s="2">
        <v>651.57827103</v>
      </c>
      <c r="B29">
        <v>2</v>
      </c>
      <c r="C29">
        <v>328706</v>
      </c>
      <c r="D29" t="s">
        <v>75</v>
      </c>
      <c r="E29" s="3">
        <v>0</v>
      </c>
      <c r="F29">
        <v>1</v>
      </c>
    </row>
    <row r="30" spans="1:6">
      <c r="A30" s="2">
        <v>822.0978699999999</v>
      </c>
      <c r="B30">
        <v>2</v>
      </c>
      <c r="C30">
        <v>49344465</v>
      </c>
      <c r="D30" t="s">
        <v>77</v>
      </c>
      <c r="E30" s="3">
        <v>0.8514443635940552</v>
      </c>
      <c r="F30">
        <v>1</v>
      </c>
    </row>
    <row r="31" spans="1:6">
      <c r="A31" s="2">
        <v>822.59917</v>
      </c>
      <c r="B31">
        <v>2</v>
      </c>
      <c r="C31">
        <v>30433764</v>
      </c>
      <c r="D31" t="s">
        <v>77</v>
      </c>
      <c r="E31" s="3">
        <v>0.8156713247299194</v>
      </c>
      <c r="F31">
        <v>1</v>
      </c>
    </row>
    <row r="32" spans="1:6">
      <c r="A32" s="2">
        <v>823.0991</v>
      </c>
      <c r="B32">
        <v>2</v>
      </c>
      <c r="C32">
        <v>12890783</v>
      </c>
      <c r="D32" t="s">
        <v>77</v>
      </c>
      <c r="E32" s="3">
        <v>-0.693755567073822</v>
      </c>
      <c r="F32">
        <v>1</v>
      </c>
    </row>
    <row r="33" spans="1:6">
      <c r="A33" s="2">
        <v>823.60085253</v>
      </c>
      <c r="B33">
        <v>2</v>
      </c>
      <c r="C33">
        <v>4091235</v>
      </c>
      <c r="D33" t="s">
        <v>77</v>
      </c>
      <c r="E33" s="3">
        <v>0</v>
      </c>
      <c r="F33">
        <v>1</v>
      </c>
    </row>
    <row r="34" spans="1:6">
      <c r="A34" s="2">
        <v>824.10200353</v>
      </c>
      <c r="B34">
        <v>2</v>
      </c>
      <c r="C34">
        <v>1084799</v>
      </c>
      <c r="D34" t="s">
        <v>77</v>
      </c>
      <c r="E34" s="3">
        <v>0</v>
      </c>
      <c r="F34">
        <v>1</v>
      </c>
    </row>
    <row r="35" spans="1:6">
      <c r="A35" s="2">
        <v>824.60315103</v>
      </c>
      <c r="B35">
        <v>2</v>
      </c>
      <c r="C35">
        <v>248169</v>
      </c>
      <c r="D35" t="s">
        <v>77</v>
      </c>
      <c r="E35" s="3">
        <v>0</v>
      </c>
      <c r="F35">
        <v>1</v>
      </c>
    </row>
    <row r="36" spans="1:6">
      <c r="A36" s="2">
        <v>974.6184500000001</v>
      </c>
      <c r="B36">
        <v>2</v>
      </c>
      <c r="C36">
        <v>83262868</v>
      </c>
      <c r="D36" t="s">
        <v>79</v>
      </c>
      <c r="E36" s="3">
        <v>0.6530457139015198</v>
      </c>
      <c r="F36">
        <v>1</v>
      </c>
    </row>
    <row r="37" spans="1:6">
      <c r="A37" s="2">
        <v>975.1205200000001</v>
      </c>
      <c r="B37">
        <v>2</v>
      </c>
      <c r="C37">
        <v>60770803</v>
      </c>
      <c r="D37" t="s">
        <v>79</v>
      </c>
      <c r="E37" s="3">
        <v>1.401849150657654</v>
      </c>
      <c r="F37">
        <v>1</v>
      </c>
    </row>
    <row r="38" spans="1:6">
      <c r="A38" s="2">
        <v>975.62107</v>
      </c>
      <c r="B38">
        <v>2</v>
      </c>
      <c r="C38">
        <v>29244911</v>
      </c>
      <c r="D38" t="s">
        <v>79</v>
      </c>
      <c r="E38" s="3">
        <v>0.7394987344741821</v>
      </c>
      <c r="F38">
        <v>1</v>
      </c>
    </row>
    <row r="39" spans="1:6">
      <c r="A39" s="2">
        <v>976.1238</v>
      </c>
      <c r="B39">
        <v>2</v>
      </c>
      <c r="C39">
        <v>10553169</v>
      </c>
      <c r="D39" t="s">
        <v>79</v>
      </c>
      <c r="E39" s="3">
        <v>2.314742565155029</v>
      </c>
      <c r="F39">
        <v>1</v>
      </c>
    </row>
    <row r="40" spans="1:6">
      <c r="A40" s="2">
        <v>976.62338</v>
      </c>
      <c r="B40">
        <v>2</v>
      </c>
      <c r="C40">
        <v>3158823</v>
      </c>
      <c r="D40" t="s">
        <v>79</v>
      </c>
      <c r="E40" s="3">
        <v>0.690102756023407</v>
      </c>
      <c r="F40">
        <v>1</v>
      </c>
    </row>
    <row r="41" spans="1:6">
      <c r="A41" s="2">
        <v>977.12386353</v>
      </c>
      <c r="B41">
        <v>2</v>
      </c>
      <c r="C41">
        <v>814842</v>
      </c>
      <c r="D41" t="s">
        <v>79</v>
      </c>
      <c r="E41" s="3">
        <v>0</v>
      </c>
      <c r="F41">
        <v>1</v>
      </c>
    </row>
    <row r="42" spans="1:6">
      <c r="A42" s="2">
        <v>899.09201</v>
      </c>
      <c r="B42">
        <v>2</v>
      </c>
      <c r="C42">
        <v>3947767</v>
      </c>
      <c r="D42" t="s">
        <v>81</v>
      </c>
      <c r="E42" s="3">
        <v>-1.221820116043091</v>
      </c>
      <c r="F42">
        <v>1</v>
      </c>
    </row>
    <row r="43" spans="1:6">
      <c r="A43" s="2">
        <v>899.59449653</v>
      </c>
      <c r="B43">
        <v>2</v>
      </c>
      <c r="C43">
        <v>2590297</v>
      </c>
      <c r="D43" t="s">
        <v>81</v>
      </c>
      <c r="E43" s="3">
        <v>0</v>
      </c>
      <c r="F43">
        <v>1</v>
      </c>
    </row>
    <row r="44" spans="1:6">
      <c r="A44" s="2">
        <v>900.09569203</v>
      </c>
      <c r="B44">
        <v>2</v>
      </c>
      <c r="C44">
        <v>1178087</v>
      </c>
      <c r="D44" t="s">
        <v>81</v>
      </c>
      <c r="E44" s="3">
        <v>0</v>
      </c>
      <c r="F44">
        <v>1</v>
      </c>
    </row>
    <row r="45" spans="1:6">
      <c r="A45" s="2">
        <v>900.5969015300001</v>
      </c>
      <c r="B45">
        <v>2</v>
      </c>
      <c r="C45">
        <v>401225</v>
      </c>
      <c r="D45" t="s">
        <v>81</v>
      </c>
      <c r="E45" s="3">
        <v>0</v>
      </c>
      <c r="F45">
        <v>1</v>
      </c>
    </row>
    <row r="46" spans="1:6">
      <c r="A46" s="2">
        <v>901.0980725300001</v>
      </c>
      <c r="B46">
        <v>2</v>
      </c>
      <c r="C46">
        <v>114427</v>
      </c>
      <c r="D46" t="s">
        <v>81</v>
      </c>
      <c r="E46" s="3">
        <v>0</v>
      </c>
      <c r="F46">
        <v>1</v>
      </c>
    </row>
    <row r="47" spans="1:6">
      <c r="A47" s="2">
        <v>901.5992405300001</v>
      </c>
      <c r="B47">
        <v>2</v>
      </c>
      <c r="C47">
        <v>28171</v>
      </c>
      <c r="D47" t="s">
        <v>81</v>
      </c>
      <c r="E47" s="3">
        <v>0</v>
      </c>
      <c r="F47">
        <v>1</v>
      </c>
    </row>
    <row r="48" spans="1:6">
      <c r="A48" s="2">
        <v>1127.62923</v>
      </c>
      <c r="B48">
        <v>2</v>
      </c>
      <c r="C48">
        <v>27995682</v>
      </c>
      <c r="D48" t="s">
        <v>83</v>
      </c>
      <c r="E48" s="3">
        <v>-1.094800114631653</v>
      </c>
      <c r="F48">
        <v>1</v>
      </c>
    </row>
    <row r="49" spans="1:6">
      <c r="A49" s="2">
        <v>1128.13321</v>
      </c>
      <c r="B49">
        <v>2</v>
      </c>
      <c r="C49">
        <v>23504696</v>
      </c>
      <c r="D49" t="s">
        <v>83</v>
      </c>
      <c r="E49" s="3">
        <v>1.228110074996948</v>
      </c>
      <c r="F49">
        <v>1</v>
      </c>
    </row>
    <row r="50" spans="1:6">
      <c r="A50" s="2">
        <v>1128.63602</v>
      </c>
      <c r="B50">
        <v>2</v>
      </c>
      <c r="C50">
        <v>12688639</v>
      </c>
      <c r="D50" t="s">
        <v>83</v>
      </c>
      <c r="E50" s="3">
        <v>2.637677431106567</v>
      </c>
      <c r="F50">
        <v>1</v>
      </c>
    </row>
    <row r="51" spans="1:6">
      <c r="A51" s="2">
        <v>1129.13425053</v>
      </c>
      <c r="B51">
        <v>2</v>
      </c>
      <c r="C51">
        <v>5130039</v>
      </c>
      <c r="D51" t="s">
        <v>83</v>
      </c>
      <c r="E51" s="3">
        <v>0</v>
      </c>
      <c r="F51">
        <v>1</v>
      </c>
    </row>
    <row r="52" spans="1:6">
      <c r="A52" s="2">
        <v>1129.63543153</v>
      </c>
      <c r="B52">
        <v>2</v>
      </c>
      <c r="C52">
        <v>1712968</v>
      </c>
      <c r="D52" t="s">
        <v>83</v>
      </c>
      <c r="E52" s="3">
        <v>0</v>
      </c>
      <c r="F52">
        <v>1</v>
      </c>
    </row>
    <row r="53" spans="1:6">
      <c r="A53" s="2">
        <v>1130.13660203</v>
      </c>
      <c r="B53">
        <v>2</v>
      </c>
      <c r="C53">
        <v>492335</v>
      </c>
      <c r="D53" t="s">
        <v>83</v>
      </c>
      <c r="E53" s="3">
        <v>0</v>
      </c>
      <c r="F53">
        <v>1</v>
      </c>
    </row>
    <row r="54" spans="1:6">
      <c r="A54" s="2">
        <v>1253.22915</v>
      </c>
      <c r="B54">
        <v>2</v>
      </c>
      <c r="C54">
        <v>43881984</v>
      </c>
      <c r="D54" t="s">
        <v>85</v>
      </c>
      <c r="E54" s="3">
        <v>-0.9543576836585999</v>
      </c>
      <c r="F54">
        <v>1</v>
      </c>
    </row>
    <row r="55" spans="1:6">
      <c r="A55" s="2">
        <v>1253.73016</v>
      </c>
      <c r="B55">
        <v>2</v>
      </c>
      <c r="C55">
        <v>44162313</v>
      </c>
      <c r="D55" t="s">
        <v>85</v>
      </c>
      <c r="E55" s="3">
        <v>-1.251088976860046</v>
      </c>
      <c r="F55">
        <v>1</v>
      </c>
    </row>
    <row r="56" spans="1:6">
      <c r="A56" s="2">
        <v>1254.235</v>
      </c>
      <c r="B56">
        <v>2</v>
      </c>
      <c r="C56">
        <v>26697775</v>
      </c>
      <c r="D56" t="s">
        <v>85</v>
      </c>
      <c r="E56" s="3">
        <v>1.598562598228455</v>
      </c>
      <c r="F56">
        <v>1</v>
      </c>
    </row>
    <row r="57" spans="1:6">
      <c r="A57" s="2">
        <v>1254.73423353</v>
      </c>
      <c r="B57">
        <v>2</v>
      </c>
      <c r="C57">
        <v>11958620</v>
      </c>
      <c r="D57" t="s">
        <v>85</v>
      </c>
      <c r="E57" s="3">
        <v>0</v>
      </c>
      <c r="F57">
        <v>1</v>
      </c>
    </row>
    <row r="58" spans="1:6">
      <c r="A58" s="2">
        <v>1255.23544703</v>
      </c>
      <c r="B58">
        <v>2</v>
      </c>
      <c r="C58">
        <v>4365188</v>
      </c>
      <c r="D58" t="s">
        <v>85</v>
      </c>
      <c r="E58" s="3">
        <v>0</v>
      </c>
      <c r="F58">
        <v>1</v>
      </c>
    </row>
    <row r="59" spans="1:6">
      <c r="A59" s="2">
        <v>1255.73664503</v>
      </c>
      <c r="B59">
        <v>2</v>
      </c>
      <c r="C59">
        <v>1362492</v>
      </c>
      <c r="D59" t="s">
        <v>85</v>
      </c>
      <c r="E59" s="3">
        <v>0</v>
      </c>
      <c r="F59">
        <v>1</v>
      </c>
    </row>
    <row r="60" spans="1:6">
      <c r="A60" s="2">
        <v>1256.23783153</v>
      </c>
      <c r="B60">
        <v>2</v>
      </c>
      <c r="C60">
        <v>374950</v>
      </c>
      <c r="D60" t="s">
        <v>85</v>
      </c>
      <c r="E60" s="3">
        <v>0</v>
      </c>
      <c r="F60">
        <v>1</v>
      </c>
    </row>
    <row r="61" spans="1:6">
      <c r="A61" s="2">
        <v>1280.64033</v>
      </c>
      <c r="B61">
        <v>2</v>
      </c>
      <c r="C61">
        <v>20303536</v>
      </c>
      <c r="D61" t="s">
        <v>87</v>
      </c>
      <c r="E61" s="3">
        <v>-2.175493001937866</v>
      </c>
      <c r="F61">
        <v>1</v>
      </c>
    </row>
    <row r="62" spans="1:6">
      <c r="A62" s="2">
        <v>1281.14304</v>
      </c>
      <c r="B62">
        <v>2</v>
      </c>
      <c r="C62">
        <v>19274134</v>
      </c>
      <c r="D62" t="s">
        <v>87</v>
      </c>
      <c r="E62" s="3">
        <v>-1.132994771003723</v>
      </c>
      <c r="F62">
        <v>1</v>
      </c>
    </row>
    <row r="63" spans="1:6">
      <c r="A63" s="2">
        <v>1281.64269</v>
      </c>
      <c r="B63">
        <v>2</v>
      </c>
      <c r="C63">
        <v>11517651</v>
      </c>
      <c r="D63" t="s">
        <v>87</v>
      </c>
      <c r="E63" s="3">
        <v>-2.371973752975464</v>
      </c>
      <c r="F63">
        <v>1</v>
      </c>
    </row>
    <row r="64" spans="1:6">
      <c r="A64" s="2">
        <v>1282.14695103</v>
      </c>
      <c r="B64">
        <v>2</v>
      </c>
      <c r="C64">
        <v>5143669</v>
      </c>
      <c r="D64" t="s">
        <v>87</v>
      </c>
      <c r="E64" s="3">
        <v>0</v>
      </c>
      <c r="F64">
        <v>1</v>
      </c>
    </row>
    <row r="65" spans="1:6">
      <c r="A65" s="2">
        <v>1282.64814553</v>
      </c>
      <c r="B65">
        <v>2</v>
      </c>
      <c r="C65">
        <v>1889978</v>
      </c>
      <c r="D65" t="s">
        <v>87</v>
      </c>
      <c r="E65" s="3">
        <v>0</v>
      </c>
      <c r="F65">
        <v>1</v>
      </c>
    </row>
    <row r="66" spans="1:6">
      <c r="A66" s="2">
        <v>1283.14932803</v>
      </c>
      <c r="B66">
        <v>2</v>
      </c>
      <c r="C66">
        <v>596896</v>
      </c>
      <c r="D66" t="s">
        <v>87</v>
      </c>
      <c r="E66" s="3">
        <v>0</v>
      </c>
      <c r="F66">
        <v>1</v>
      </c>
    </row>
    <row r="67" spans="1:6">
      <c r="A67" s="2">
        <v>1283.65049903</v>
      </c>
      <c r="B67">
        <v>2</v>
      </c>
      <c r="C67">
        <v>166964</v>
      </c>
      <c r="D67" t="s">
        <v>87</v>
      </c>
      <c r="E67" s="3">
        <v>0</v>
      </c>
      <c r="F67">
        <v>1</v>
      </c>
    </row>
    <row r="68" spans="1:6">
      <c r="A68" s="2">
        <v>1406.24088</v>
      </c>
      <c r="B68">
        <v>2</v>
      </c>
      <c r="C68">
        <v>36482850</v>
      </c>
      <c r="D68" t="s">
        <v>89</v>
      </c>
      <c r="E68" s="3">
        <v>-1.505451083183289</v>
      </c>
      <c r="F68">
        <v>1</v>
      </c>
    </row>
    <row r="69" spans="1:6">
      <c r="A69" s="2">
        <v>1406.74309</v>
      </c>
      <c r="B69">
        <v>2</v>
      </c>
      <c r="C69">
        <v>40718665</v>
      </c>
      <c r="D69" t="s">
        <v>89</v>
      </c>
      <c r="E69" s="3">
        <v>-0.9244962930679321</v>
      </c>
      <c r="F69">
        <v>1</v>
      </c>
    </row>
    <row r="70" spans="1:6">
      <c r="A70" s="2">
        <v>1407.24394</v>
      </c>
      <c r="B70">
        <v>2</v>
      </c>
      <c r="C70">
        <v>27024236</v>
      </c>
      <c r="D70" t="s">
        <v>89</v>
      </c>
      <c r="E70" s="3">
        <v>-1.230083703994751</v>
      </c>
      <c r="F70">
        <v>1</v>
      </c>
    </row>
    <row r="71" spans="1:6">
      <c r="A71" s="2">
        <v>1407.74741</v>
      </c>
      <c r="B71">
        <v>2</v>
      </c>
      <c r="C71">
        <v>13253970</v>
      </c>
      <c r="D71" t="s">
        <v>89</v>
      </c>
      <c r="E71" s="3">
        <v>0.3476974368095398</v>
      </c>
      <c r="F71">
        <v>1</v>
      </c>
    </row>
    <row r="72" spans="1:6">
      <c r="A72" s="2">
        <v>1408.24814453</v>
      </c>
      <c r="B72">
        <v>2</v>
      </c>
      <c r="C72">
        <v>5286297</v>
      </c>
      <c r="D72" t="s">
        <v>89</v>
      </c>
      <c r="E72" s="3">
        <v>0</v>
      </c>
      <c r="F72">
        <v>1</v>
      </c>
    </row>
    <row r="73" spans="1:6">
      <c r="A73" s="2">
        <v>1408.74935203</v>
      </c>
      <c r="B73">
        <v>2</v>
      </c>
      <c r="C73">
        <v>1800757</v>
      </c>
      <c r="D73" t="s">
        <v>89</v>
      </c>
      <c r="E73" s="3">
        <v>0</v>
      </c>
      <c r="F73">
        <v>1</v>
      </c>
    </row>
    <row r="74" spans="1:6">
      <c r="A74" s="2">
        <v>1409.25054753</v>
      </c>
      <c r="B74">
        <v>2</v>
      </c>
      <c r="C74">
        <v>540374</v>
      </c>
      <c r="D74" t="s">
        <v>89</v>
      </c>
      <c r="E74" s="3">
        <v>0</v>
      </c>
      <c r="F74">
        <v>1</v>
      </c>
    </row>
    <row r="75" spans="1:6">
      <c r="A75" s="2">
        <v>1578.76554</v>
      </c>
      <c r="B75">
        <v>2</v>
      </c>
      <c r="C75">
        <v>5443247</v>
      </c>
      <c r="D75" t="s">
        <v>91</v>
      </c>
      <c r="E75" s="3">
        <v>-0.7439541220664978</v>
      </c>
      <c r="F75">
        <v>1</v>
      </c>
    </row>
    <row r="76" spans="1:6">
      <c r="A76" s="2">
        <v>1579.26809403</v>
      </c>
      <c r="B76">
        <v>2</v>
      </c>
      <c r="C76">
        <v>6790003</v>
      </c>
      <c r="D76" t="s">
        <v>91</v>
      </c>
      <c r="E76" s="3">
        <v>0</v>
      </c>
      <c r="F76">
        <v>1</v>
      </c>
    </row>
    <row r="77" spans="1:6">
      <c r="A77" s="2">
        <v>1579.769</v>
      </c>
      <c r="B77">
        <v>2</v>
      </c>
      <c r="C77">
        <v>4951647</v>
      </c>
      <c r="D77" t="s">
        <v>91</v>
      </c>
      <c r="E77" s="3">
        <v>-0.2373954057693481</v>
      </c>
      <c r="F77">
        <v>1</v>
      </c>
    </row>
    <row r="78" spans="1:6">
      <c r="A78" s="2">
        <v>1580.25642</v>
      </c>
      <c r="B78">
        <v>2</v>
      </c>
      <c r="C78">
        <v>2654856</v>
      </c>
      <c r="D78" t="s">
        <v>91</v>
      </c>
      <c r="E78" s="3">
        <v>-8.98835277557373</v>
      </c>
      <c r="F78">
        <v>1</v>
      </c>
    </row>
    <row r="79" spans="1:6">
      <c r="A79" s="2">
        <v>1580.77184853</v>
      </c>
      <c r="B79">
        <v>2</v>
      </c>
      <c r="C79">
        <v>1153076</v>
      </c>
      <c r="D79" t="s">
        <v>91</v>
      </c>
      <c r="E79" s="3">
        <v>0</v>
      </c>
      <c r="F79">
        <v>1</v>
      </c>
    </row>
    <row r="80" spans="1:6">
      <c r="A80" s="2">
        <v>1581.27305703</v>
      </c>
      <c r="B80">
        <v>2</v>
      </c>
      <c r="C80">
        <v>426692</v>
      </c>
      <c r="D80" t="s">
        <v>91</v>
      </c>
      <c r="E80" s="3">
        <v>0</v>
      </c>
      <c r="F80">
        <v>1</v>
      </c>
    </row>
    <row r="81" spans="1:6">
      <c r="A81" s="2">
        <v>1581.77425303</v>
      </c>
      <c r="B81">
        <v>2</v>
      </c>
      <c r="C81">
        <v>138836</v>
      </c>
      <c r="D81" t="s">
        <v>91</v>
      </c>
      <c r="E81" s="3">
        <v>0</v>
      </c>
      <c r="F81">
        <v>1</v>
      </c>
    </row>
    <row r="82" spans="1:6">
      <c r="A82" s="2">
        <v>1582.27543953</v>
      </c>
      <c r="B82">
        <v>2</v>
      </c>
      <c r="C82">
        <v>40574</v>
      </c>
      <c r="D82" t="s">
        <v>91</v>
      </c>
      <c r="E82" s="3">
        <v>0</v>
      </c>
      <c r="F82">
        <v>1</v>
      </c>
    </row>
    <row r="83" spans="1:6">
      <c r="A83" s="2">
        <v>1052.17534</v>
      </c>
      <c r="B83">
        <v>3</v>
      </c>
      <c r="C83">
        <v>4330049</v>
      </c>
      <c r="D83" t="s">
        <v>91</v>
      </c>
      <c r="E83" s="3">
        <v>-0.0420050360262394</v>
      </c>
      <c r="F83">
        <v>1</v>
      </c>
    </row>
    <row r="84" spans="1:6">
      <c r="A84" s="2">
        <v>1052.50849</v>
      </c>
      <c r="B84">
        <v>3</v>
      </c>
      <c r="C84">
        <v>5401380</v>
      </c>
      <c r="D84" t="s">
        <v>91</v>
      </c>
      <c r="E84" s="3">
        <v>-1.08996307849884</v>
      </c>
      <c r="F84">
        <v>1</v>
      </c>
    </row>
    <row r="85" spans="1:6">
      <c r="A85" s="2">
        <v>1052.84382453</v>
      </c>
      <c r="B85">
        <v>3</v>
      </c>
      <c r="C85">
        <v>3938986</v>
      </c>
      <c r="D85" t="s">
        <v>91</v>
      </c>
      <c r="E85" s="3">
        <v>0</v>
      </c>
      <c r="F85">
        <v>1</v>
      </c>
    </row>
    <row r="86" spans="1:6">
      <c r="A86" s="2">
        <v>1053.17799053</v>
      </c>
      <c r="B86">
        <v>3</v>
      </c>
      <c r="C86">
        <v>2111911</v>
      </c>
      <c r="D86" t="s">
        <v>91</v>
      </c>
      <c r="E86" s="3">
        <v>0</v>
      </c>
      <c r="F86">
        <v>1</v>
      </c>
    </row>
    <row r="87" spans="1:6">
      <c r="A87" s="2">
        <v>1053.512140196667</v>
      </c>
      <c r="B87">
        <v>3</v>
      </c>
      <c r="C87">
        <v>917260</v>
      </c>
      <c r="D87" t="s">
        <v>91</v>
      </c>
      <c r="E87" s="3">
        <v>0</v>
      </c>
      <c r="F87">
        <v>1</v>
      </c>
    </row>
    <row r="88" spans="1:6">
      <c r="A88" s="2">
        <v>1053.846279196667</v>
      </c>
      <c r="B88">
        <v>3</v>
      </c>
      <c r="C88">
        <v>339429</v>
      </c>
      <c r="D88" t="s">
        <v>91</v>
      </c>
      <c r="E88" s="3">
        <v>0</v>
      </c>
      <c r="F88">
        <v>1</v>
      </c>
    </row>
    <row r="89" spans="1:6">
      <c r="A89" s="2">
        <v>1054.180409863333</v>
      </c>
      <c r="B89">
        <v>3</v>
      </c>
      <c r="C89">
        <v>110443</v>
      </c>
      <c r="D89" t="s">
        <v>91</v>
      </c>
      <c r="E89" s="3">
        <v>0</v>
      </c>
      <c r="F89">
        <v>1</v>
      </c>
    </row>
    <row r="90" spans="1:6">
      <c r="A90" s="2">
        <v>1054.514534196667</v>
      </c>
      <c r="B90">
        <v>3</v>
      </c>
      <c r="C90">
        <v>32276</v>
      </c>
      <c r="D90" t="s">
        <v>91</v>
      </c>
      <c r="E90" s="3">
        <v>0</v>
      </c>
      <c r="F90">
        <v>1</v>
      </c>
    </row>
    <row r="91" spans="1:6">
      <c r="A91" s="2">
        <v>1070.44872</v>
      </c>
      <c r="B91">
        <v>3</v>
      </c>
      <c r="C91">
        <v>12105555</v>
      </c>
      <c r="D91" t="s">
        <v>93</v>
      </c>
      <c r="E91" s="3">
        <v>-1.722822785377502</v>
      </c>
      <c r="F91">
        <v>1</v>
      </c>
    </row>
    <row r="92" spans="1:6">
      <c r="A92" s="2">
        <v>1070.78293</v>
      </c>
      <c r="B92">
        <v>3</v>
      </c>
      <c r="C92">
        <v>14409589</v>
      </c>
      <c r="D92" t="s">
        <v>93</v>
      </c>
      <c r="E92" s="3">
        <v>-1.759018182754517</v>
      </c>
      <c r="F92">
        <v>1</v>
      </c>
    </row>
    <row r="93" spans="1:6">
      <c r="A93" s="2">
        <v>1071.11728</v>
      </c>
      <c r="B93">
        <v>3</v>
      </c>
      <c r="C93">
        <v>10347823</v>
      </c>
      <c r="D93" t="s">
        <v>93</v>
      </c>
      <c r="E93" s="3">
        <v>-1.593844056129456</v>
      </c>
      <c r="F93">
        <v>1</v>
      </c>
    </row>
    <row r="94" spans="1:6">
      <c r="A94" s="2">
        <v>1071.4522</v>
      </c>
      <c r="B94">
        <v>3</v>
      </c>
      <c r="C94">
        <v>5511537</v>
      </c>
      <c r="D94" t="s">
        <v>93</v>
      </c>
      <c r="E94" s="3">
        <v>-0.8799855709075928</v>
      </c>
      <c r="F94">
        <v>1</v>
      </c>
    </row>
    <row r="95" spans="1:6">
      <c r="A95" s="2">
        <v>1071.78728253</v>
      </c>
      <c r="B95">
        <v>3</v>
      </c>
      <c r="C95">
        <v>2395301</v>
      </c>
      <c r="D95" t="s">
        <v>93</v>
      </c>
      <c r="E95" s="3">
        <v>0</v>
      </c>
      <c r="F95">
        <v>1</v>
      </c>
    </row>
    <row r="96" spans="1:6">
      <c r="A96" s="2">
        <v>1072.121412196667</v>
      </c>
      <c r="B96">
        <v>3</v>
      </c>
      <c r="C96">
        <v>890993</v>
      </c>
      <c r="D96" t="s">
        <v>93</v>
      </c>
      <c r="E96" s="3">
        <v>0</v>
      </c>
      <c r="F96">
        <v>1</v>
      </c>
    </row>
    <row r="97" spans="1:6">
      <c r="A97" s="2">
        <v>1072.45553453</v>
      </c>
      <c r="B97">
        <v>3</v>
      </c>
      <c r="C97">
        <v>292495</v>
      </c>
      <c r="D97" t="s">
        <v>93</v>
      </c>
      <c r="E97" s="3">
        <v>0</v>
      </c>
      <c r="F97">
        <v>1</v>
      </c>
    </row>
    <row r="98" spans="1:6">
      <c r="A98" s="2">
        <v>1072.78965053</v>
      </c>
      <c r="B98">
        <v>3</v>
      </c>
      <c r="C98">
        <v>86491</v>
      </c>
      <c r="D98" t="s">
        <v>93</v>
      </c>
      <c r="E98" s="3">
        <v>0</v>
      </c>
      <c r="F98">
        <v>1</v>
      </c>
    </row>
    <row r="99" spans="1:6">
      <c r="A99" s="2">
        <v>1154.1835</v>
      </c>
      <c r="B99">
        <v>3</v>
      </c>
      <c r="C99">
        <v>10989487</v>
      </c>
      <c r="D99" t="s">
        <v>95</v>
      </c>
      <c r="E99" s="3">
        <v>-0.2756897509098053</v>
      </c>
      <c r="F99">
        <v>1</v>
      </c>
    </row>
    <row r="100" spans="1:6">
      <c r="A100" s="2">
        <v>1154.51739</v>
      </c>
      <c r="B100">
        <v>3</v>
      </c>
      <c r="C100">
        <v>14914209</v>
      </c>
      <c r="D100" t="s">
        <v>95</v>
      </c>
      <c r="E100" s="3">
        <v>-0.5958012938499451</v>
      </c>
      <c r="F100">
        <v>1</v>
      </c>
    </row>
    <row r="101" spans="1:6">
      <c r="A101" s="2">
        <v>1154.85047</v>
      </c>
      <c r="B101">
        <v>3</v>
      </c>
      <c r="C101">
        <v>11741933</v>
      </c>
      <c r="D101" t="s">
        <v>95</v>
      </c>
      <c r="E101" s="3">
        <v>-1.560831665992737</v>
      </c>
      <c r="F101">
        <v>1</v>
      </c>
    </row>
    <row r="102" spans="1:6">
      <c r="A102" s="2">
        <v>1155.1853</v>
      </c>
      <c r="B102">
        <v>3</v>
      </c>
      <c r="C102">
        <v>6778856</v>
      </c>
      <c r="D102" t="s">
        <v>95</v>
      </c>
      <c r="E102" s="3">
        <v>-0.99106365442276</v>
      </c>
      <c r="F102">
        <v>1</v>
      </c>
    </row>
    <row r="103" spans="1:6">
      <c r="A103" s="2">
        <v>1155.51697</v>
      </c>
      <c r="B103">
        <v>3</v>
      </c>
      <c r="C103">
        <v>3164417</v>
      </c>
      <c r="D103" t="s">
        <v>95</v>
      </c>
      <c r="E103" s="3">
        <v>-3.142188310623169</v>
      </c>
      <c r="F103">
        <v>1</v>
      </c>
    </row>
    <row r="104" spans="1:6">
      <c r="A104" s="2">
        <v>1155.85474553</v>
      </c>
      <c r="B104">
        <v>3</v>
      </c>
      <c r="C104">
        <v>1257053</v>
      </c>
      <c r="D104" t="s">
        <v>95</v>
      </c>
      <c r="E104" s="3">
        <v>0</v>
      </c>
      <c r="F104">
        <v>1</v>
      </c>
    </row>
    <row r="105" spans="1:6">
      <c r="A105" s="2">
        <v>1156.18888153</v>
      </c>
      <c r="B105">
        <v>3</v>
      </c>
      <c r="C105">
        <v>438701</v>
      </c>
      <c r="D105" t="s">
        <v>95</v>
      </c>
      <c r="E105" s="3">
        <v>0</v>
      </c>
      <c r="F105">
        <v>1</v>
      </c>
    </row>
    <row r="106" spans="1:6">
      <c r="A106" s="2">
        <v>1156.523010863333</v>
      </c>
      <c r="B106">
        <v>3</v>
      </c>
      <c r="C106">
        <v>137425</v>
      </c>
      <c r="D106" t="s">
        <v>95</v>
      </c>
      <c r="E106" s="3">
        <v>0</v>
      </c>
      <c r="F106">
        <v>1</v>
      </c>
    </row>
    <row r="107" spans="1:6">
      <c r="A107" s="2">
        <v>1172.1317</v>
      </c>
      <c r="B107">
        <v>3</v>
      </c>
      <c r="C107">
        <v>13815140</v>
      </c>
      <c r="D107" t="s">
        <v>97</v>
      </c>
      <c r="E107" s="3">
        <v>0.6032915115356445</v>
      </c>
      <c r="F107">
        <v>1</v>
      </c>
    </row>
    <row r="108" spans="1:6">
      <c r="A108" s="2">
        <v>1172.46608</v>
      </c>
      <c r="B108">
        <v>3</v>
      </c>
      <c r="C108">
        <v>18007117</v>
      </c>
      <c r="D108" t="s">
        <v>97</v>
      </c>
      <c r="E108" s="3">
        <v>0.7131441235542297</v>
      </c>
      <c r="F108">
        <v>1</v>
      </c>
    </row>
    <row r="109" spans="1:6">
      <c r="A109" s="2">
        <v>1172.80259</v>
      </c>
      <c r="B109">
        <v>3</v>
      </c>
      <c r="C109">
        <v>13948701</v>
      </c>
      <c r="D109" t="s">
        <v>97</v>
      </c>
      <c r="E109" s="3">
        <v>2.699640274047852</v>
      </c>
      <c r="F109">
        <v>1</v>
      </c>
    </row>
    <row r="110" spans="1:6">
      <c r="A110" s="2">
        <v>1173.13129</v>
      </c>
      <c r="B110">
        <v>3</v>
      </c>
      <c r="C110">
        <v>7983284</v>
      </c>
      <c r="D110" t="s">
        <v>97</v>
      </c>
      <c r="E110" s="3">
        <v>-1.955898284912109</v>
      </c>
      <c r="F110">
        <v>1</v>
      </c>
    </row>
    <row r="111" spans="1:6">
      <c r="A111" s="2">
        <v>1173.46494</v>
      </c>
      <c r="B111">
        <v>3</v>
      </c>
      <c r="C111">
        <v>3716077</v>
      </c>
      <c r="D111" t="s">
        <v>97</v>
      </c>
      <c r="E111" s="3">
        <v>-2.376600027084351</v>
      </c>
      <c r="F111">
        <v>1</v>
      </c>
    </row>
    <row r="112" spans="1:6">
      <c r="A112" s="2">
        <v>1173.801863196667</v>
      </c>
      <c r="B112">
        <v>3</v>
      </c>
      <c r="C112">
        <v>1477670</v>
      </c>
      <c r="D112" t="s">
        <v>97</v>
      </c>
      <c r="E112" s="3">
        <v>0</v>
      </c>
      <c r="F112">
        <v>1</v>
      </c>
    </row>
    <row r="113" spans="1:6">
      <c r="A113" s="2">
        <v>1174.13598953</v>
      </c>
      <c r="B113">
        <v>3</v>
      </c>
      <c r="C113">
        <v>517778</v>
      </c>
      <c r="D113" t="s">
        <v>97</v>
      </c>
      <c r="E113" s="3">
        <v>0</v>
      </c>
      <c r="F113">
        <v>1</v>
      </c>
    </row>
    <row r="114" spans="1:6">
      <c r="A114" s="2">
        <v>1174.47010953</v>
      </c>
      <c r="B114">
        <v>3</v>
      </c>
      <c r="C114">
        <v>163242</v>
      </c>
      <c r="D114" t="s">
        <v>97</v>
      </c>
      <c r="E114" s="3">
        <v>0</v>
      </c>
      <c r="F114">
        <v>1</v>
      </c>
    </row>
    <row r="115" spans="1:6">
      <c r="A115" s="2">
        <v>1273.81431</v>
      </c>
      <c r="B115">
        <v>3</v>
      </c>
      <c r="C115">
        <v>11222364</v>
      </c>
      <c r="D115" t="s">
        <v>99</v>
      </c>
      <c r="E115" s="3">
        <v>2.267318964004517</v>
      </c>
      <c r="F115">
        <v>1</v>
      </c>
    </row>
    <row r="116" spans="1:6">
      <c r="A116" s="2">
        <v>1274.14953</v>
      </c>
      <c r="B116">
        <v>3</v>
      </c>
      <c r="C116">
        <v>15896917</v>
      </c>
      <c r="D116" t="s">
        <v>99</v>
      </c>
      <c r="E116" s="3">
        <v>3.026187181472778</v>
      </c>
      <c r="F116">
        <v>1</v>
      </c>
    </row>
    <row r="117" spans="1:6">
      <c r="A117" s="2">
        <v>1274.48423</v>
      </c>
      <c r="B117">
        <v>3</v>
      </c>
      <c r="C117">
        <v>13212417</v>
      </c>
      <c r="D117" t="s">
        <v>99</v>
      </c>
      <c r="E117" s="3">
        <v>3.428956985473633</v>
      </c>
      <c r="F117">
        <v>1</v>
      </c>
    </row>
    <row r="118" spans="1:6">
      <c r="A118" s="2">
        <v>1274.82072</v>
      </c>
      <c r="B118">
        <v>3</v>
      </c>
      <c r="C118">
        <v>8082854</v>
      </c>
      <c r="D118" t="s">
        <v>99</v>
      </c>
      <c r="E118" s="3">
        <v>5.251853466033936</v>
      </c>
      <c r="F118">
        <v>1</v>
      </c>
    </row>
    <row r="119" spans="1:6">
      <c r="A119" s="2">
        <v>1275.14817353</v>
      </c>
      <c r="B119">
        <v>3</v>
      </c>
      <c r="C119">
        <v>4009819</v>
      </c>
      <c r="D119" t="s">
        <v>99</v>
      </c>
      <c r="E119" s="3">
        <v>0</v>
      </c>
      <c r="F119">
        <v>1</v>
      </c>
    </row>
    <row r="120" spans="1:6">
      <c r="A120" s="2">
        <v>1275.482311863333</v>
      </c>
      <c r="B120">
        <v>3</v>
      </c>
      <c r="C120">
        <v>1696173</v>
      </c>
      <c r="D120" t="s">
        <v>99</v>
      </c>
      <c r="E120" s="3">
        <v>0</v>
      </c>
      <c r="F120">
        <v>1</v>
      </c>
    </row>
    <row r="121" spans="1:6">
      <c r="A121" s="2">
        <v>1275.816442196667</v>
      </c>
      <c r="B121">
        <v>3</v>
      </c>
      <c r="C121">
        <v>631351</v>
      </c>
      <c r="D121" t="s">
        <v>99</v>
      </c>
      <c r="E121" s="3">
        <v>0</v>
      </c>
      <c r="F121">
        <v>1</v>
      </c>
    </row>
    <row r="122" spans="1:6">
      <c r="A122" s="2">
        <v>1276.150565863333</v>
      </c>
      <c r="B122">
        <v>3</v>
      </c>
      <c r="C122">
        <v>211215</v>
      </c>
      <c r="D122" t="s">
        <v>99</v>
      </c>
      <c r="E122" s="3">
        <v>0</v>
      </c>
      <c r="F122">
        <v>1</v>
      </c>
    </row>
    <row r="123" spans="1:6">
      <c r="A123" s="2">
        <v>1357.54673</v>
      </c>
      <c r="B123">
        <v>3</v>
      </c>
      <c r="C123">
        <v>20686184</v>
      </c>
      <c r="D123" t="s">
        <v>101</v>
      </c>
      <c r="E123" s="3">
        <v>1.512880802154541</v>
      </c>
      <c r="F123">
        <v>1</v>
      </c>
    </row>
    <row r="124" spans="1:6">
      <c r="A124" s="2">
        <v>1357.88041</v>
      </c>
      <c r="B124">
        <v>3</v>
      </c>
      <c r="C124">
        <v>32753349</v>
      </c>
      <c r="D124" t="s">
        <v>101</v>
      </c>
      <c r="E124" s="3">
        <v>1.085126161575317</v>
      </c>
      <c r="F124">
        <v>1</v>
      </c>
    </row>
    <row r="125" spans="1:6">
      <c r="A125" s="2">
        <v>1358.21519</v>
      </c>
      <c r="B125">
        <v>3</v>
      </c>
      <c r="C125">
        <v>29555019</v>
      </c>
      <c r="D125" t="s">
        <v>101</v>
      </c>
      <c r="E125" s="3">
        <v>1.509682059288025</v>
      </c>
      <c r="F125">
        <v>1</v>
      </c>
    </row>
    <row r="126" spans="1:6">
      <c r="A126" s="2">
        <v>1358.54808</v>
      </c>
      <c r="B126">
        <v>3</v>
      </c>
      <c r="C126">
        <v>19424801</v>
      </c>
      <c r="D126" t="s">
        <v>101</v>
      </c>
      <c r="E126" s="3">
        <v>0.5602577328681946</v>
      </c>
      <c r="F126">
        <v>1</v>
      </c>
    </row>
    <row r="127" spans="1:6">
      <c r="A127" s="2">
        <v>1358.8912</v>
      </c>
      <c r="B127">
        <v>3</v>
      </c>
      <c r="C127">
        <v>10274422</v>
      </c>
      <c r="D127" t="s">
        <v>101</v>
      </c>
      <c r="E127" s="3">
        <v>7.151570320129395</v>
      </c>
      <c r="F127">
        <v>1</v>
      </c>
    </row>
    <row r="128" spans="1:6">
      <c r="A128" s="2">
        <v>1359.215633196667</v>
      </c>
      <c r="B128">
        <v>3</v>
      </c>
      <c r="C128">
        <v>4610014</v>
      </c>
      <c r="D128" t="s">
        <v>101</v>
      </c>
      <c r="E128" s="3">
        <v>0</v>
      </c>
      <c r="F128">
        <v>1</v>
      </c>
    </row>
    <row r="129" spans="1:6">
      <c r="A129" s="2">
        <v>1359.549775863333</v>
      </c>
      <c r="B129">
        <v>3</v>
      </c>
      <c r="C129">
        <v>1812856</v>
      </c>
      <c r="D129" t="s">
        <v>101</v>
      </c>
      <c r="E129" s="3">
        <v>0</v>
      </c>
      <c r="F129">
        <v>1</v>
      </c>
    </row>
    <row r="130" spans="1:6">
      <c r="A130" s="2">
        <v>1359.88391153</v>
      </c>
      <c r="B130">
        <v>3</v>
      </c>
      <c r="C130">
        <v>638725</v>
      </c>
      <c r="D130" t="s">
        <v>101</v>
      </c>
      <c r="E130" s="3">
        <v>0</v>
      </c>
      <c r="F130">
        <v>1</v>
      </c>
    </row>
    <row r="131" spans="1:6">
      <c r="A131" s="2">
        <v>1223.46161853</v>
      </c>
      <c r="B131">
        <v>3</v>
      </c>
      <c r="C131">
        <v>3378552</v>
      </c>
      <c r="D131" t="s">
        <v>103</v>
      </c>
      <c r="E131" s="3">
        <v>0</v>
      </c>
      <c r="F131">
        <v>1</v>
      </c>
    </row>
    <row r="132" spans="1:6">
      <c r="A132" s="2">
        <v>1223.79654</v>
      </c>
      <c r="B132">
        <v>3</v>
      </c>
      <c r="C132">
        <v>4536768</v>
      </c>
      <c r="D132" t="s">
        <v>103</v>
      </c>
      <c r="E132" s="3">
        <v>0.5328802466392517</v>
      </c>
      <c r="F132">
        <v>1</v>
      </c>
    </row>
    <row r="133" spans="1:6">
      <c r="A133" s="2">
        <v>1224.13577</v>
      </c>
      <c r="B133">
        <v>3</v>
      </c>
      <c r="C133">
        <v>3628184</v>
      </c>
      <c r="D133" t="s">
        <v>103</v>
      </c>
      <c r="E133" s="3">
        <v>4.648310661315918</v>
      </c>
      <c r="F133">
        <v>1</v>
      </c>
    </row>
    <row r="134" spans="1:6">
      <c r="A134" s="2">
        <v>1224.464250863333</v>
      </c>
      <c r="B134">
        <v>3</v>
      </c>
      <c r="C134">
        <v>2145079</v>
      </c>
      <c r="D134" t="s">
        <v>103</v>
      </c>
      <c r="E134" s="3">
        <v>0</v>
      </c>
      <c r="F134">
        <v>1</v>
      </c>
    </row>
    <row r="135" spans="1:6">
      <c r="A135" s="2">
        <v>1224.798404196667</v>
      </c>
      <c r="B135">
        <v>3</v>
      </c>
      <c r="C135">
        <v>1032005</v>
      </c>
      <c r="D135" t="s">
        <v>103</v>
      </c>
      <c r="E135" s="3">
        <v>0</v>
      </c>
      <c r="F135">
        <v>1</v>
      </c>
    </row>
    <row r="136" spans="1:6">
      <c r="A136" s="2">
        <v>1225.132546863333</v>
      </c>
      <c r="B136">
        <v>3</v>
      </c>
      <c r="C136">
        <v>424292</v>
      </c>
      <c r="D136" t="s">
        <v>103</v>
      </c>
      <c r="E136" s="3">
        <v>0</v>
      </c>
      <c r="F136">
        <v>1</v>
      </c>
    </row>
    <row r="137" spans="1:6">
      <c r="A137" s="2">
        <v>1225.46668053</v>
      </c>
      <c r="B137">
        <v>3</v>
      </c>
      <c r="C137">
        <v>153765</v>
      </c>
      <c r="D137" t="s">
        <v>103</v>
      </c>
      <c r="E137" s="3">
        <v>0</v>
      </c>
      <c r="F137">
        <v>1</v>
      </c>
    </row>
    <row r="138" spans="1:6">
      <c r="A138" s="2">
        <v>1225.800807863333</v>
      </c>
      <c r="B138">
        <v>3</v>
      </c>
      <c r="C138">
        <v>50151</v>
      </c>
      <c r="D138" t="s">
        <v>103</v>
      </c>
      <c r="E138" s="3">
        <v>0</v>
      </c>
      <c r="F138">
        <v>1</v>
      </c>
    </row>
    <row r="139" spans="1:6">
      <c r="A139" s="2">
        <v>1307.1974</v>
      </c>
      <c r="B139">
        <v>3</v>
      </c>
      <c r="C139">
        <v>5544370</v>
      </c>
      <c r="D139" t="s">
        <v>105</v>
      </c>
      <c r="E139" s="3">
        <v>1.933251619338989</v>
      </c>
      <c r="F139">
        <v>1</v>
      </c>
    </row>
    <row r="140" spans="1:6">
      <c r="A140" s="2">
        <v>1307.53257</v>
      </c>
      <c r="B140">
        <v>3</v>
      </c>
      <c r="C140">
        <v>8369893</v>
      </c>
      <c r="D140" t="s">
        <v>105</v>
      </c>
      <c r="E140" s="3">
        <v>2.616489887237549</v>
      </c>
      <c r="F140">
        <v>1</v>
      </c>
    </row>
    <row r="141" spans="1:6">
      <c r="A141" s="2">
        <v>1307.86619</v>
      </c>
      <c r="B141">
        <v>3</v>
      </c>
      <c r="C141">
        <v>7279719</v>
      </c>
      <c r="D141" t="s">
        <v>105</v>
      </c>
      <c r="E141" s="3">
        <v>2.164703607559204</v>
      </c>
      <c r="F141">
        <v>1</v>
      </c>
    </row>
    <row r="142" spans="1:6">
      <c r="A142" s="2">
        <v>1308.19824</v>
      </c>
      <c r="B142">
        <v>3</v>
      </c>
      <c r="C142">
        <v>4631323</v>
      </c>
      <c r="D142" t="s">
        <v>105</v>
      </c>
      <c r="E142" s="3">
        <v>0.5316246151924133</v>
      </c>
      <c r="F142">
        <v>1</v>
      </c>
    </row>
    <row r="143" spans="1:6">
      <c r="A143" s="2">
        <v>1308.53171253</v>
      </c>
      <c r="B143">
        <v>3</v>
      </c>
      <c r="C143">
        <v>2378325</v>
      </c>
      <c r="D143" t="s">
        <v>105</v>
      </c>
      <c r="E143" s="3">
        <v>0</v>
      </c>
      <c r="F143">
        <v>1</v>
      </c>
    </row>
    <row r="144" spans="1:6">
      <c r="A144" s="2">
        <v>1308.865868196667</v>
      </c>
      <c r="B144">
        <v>3</v>
      </c>
      <c r="C144">
        <v>1038201</v>
      </c>
      <c r="D144" t="s">
        <v>105</v>
      </c>
      <c r="E144" s="3">
        <v>0</v>
      </c>
      <c r="F144">
        <v>1</v>
      </c>
    </row>
    <row r="145" spans="1:6">
      <c r="A145" s="2">
        <v>1309.20001453</v>
      </c>
      <c r="B145">
        <v>3</v>
      </c>
      <c r="C145">
        <v>397834</v>
      </c>
      <c r="D145" t="s">
        <v>105</v>
      </c>
      <c r="E145" s="3">
        <v>0</v>
      </c>
      <c r="F145">
        <v>1</v>
      </c>
    </row>
    <row r="146" spans="1:6">
      <c r="A146" s="2">
        <v>1309.534153863333</v>
      </c>
      <c r="B146">
        <v>3</v>
      </c>
      <c r="C146">
        <v>136759</v>
      </c>
      <c r="D146" t="s">
        <v>105</v>
      </c>
      <c r="E146" s="3">
        <v>0</v>
      </c>
      <c r="F146">
        <v>1</v>
      </c>
    </row>
    <row r="147" spans="1:6">
      <c r="A147" s="2">
        <v>1375.8246</v>
      </c>
      <c r="B147">
        <v>3</v>
      </c>
      <c r="C147">
        <v>5770608</v>
      </c>
      <c r="D147" t="s">
        <v>107</v>
      </c>
      <c r="E147" s="3">
        <v>3.447982788085938</v>
      </c>
      <c r="F147">
        <v>1</v>
      </c>
    </row>
    <row r="148" spans="1:6">
      <c r="A148" s="2">
        <v>1376.15444</v>
      </c>
      <c r="B148">
        <v>3</v>
      </c>
      <c r="C148">
        <v>8807424</v>
      </c>
      <c r="D148" t="s">
        <v>107</v>
      </c>
      <c r="E148" s="3">
        <v>0.2369913756847382</v>
      </c>
      <c r="F148">
        <v>1</v>
      </c>
    </row>
    <row r="149" spans="1:6">
      <c r="A149" s="2">
        <v>1376.49429</v>
      </c>
      <c r="B149">
        <v>3</v>
      </c>
      <c r="C149">
        <v>7817260</v>
      </c>
      <c r="D149" t="s">
        <v>107</v>
      </c>
      <c r="E149" s="3">
        <v>4.34642505645752</v>
      </c>
      <c r="F149">
        <v>1</v>
      </c>
    </row>
    <row r="150" spans="1:6">
      <c r="A150" s="2">
        <v>1376.81929</v>
      </c>
      <c r="B150">
        <v>3</v>
      </c>
      <c r="C150">
        <v>5092172</v>
      </c>
      <c r="D150" t="s">
        <v>107</v>
      </c>
      <c r="E150" s="3">
        <v>-2.315619230270386</v>
      </c>
      <c r="F150">
        <v>0</v>
      </c>
    </row>
    <row r="151" spans="1:6">
      <c r="A151" s="2">
        <v>1377.15844</v>
      </c>
      <c r="B151">
        <v>3</v>
      </c>
      <c r="C151">
        <v>2684075</v>
      </c>
      <c r="D151" t="s">
        <v>107</v>
      </c>
      <c r="E151" s="3">
        <v>1.311980962753296</v>
      </c>
      <c r="F151">
        <v>0</v>
      </c>
    </row>
    <row r="152" spans="1:6">
      <c r="A152" s="2">
        <v>1377.490776863333</v>
      </c>
      <c r="B152">
        <v>3</v>
      </c>
      <c r="C152">
        <v>1204663</v>
      </c>
      <c r="D152" t="s">
        <v>107</v>
      </c>
      <c r="E152" s="3">
        <v>0</v>
      </c>
      <c r="F152">
        <v>1</v>
      </c>
    </row>
    <row r="153" spans="1:6">
      <c r="A153" s="2">
        <v>1377.824912196666</v>
      </c>
      <c r="B153">
        <v>3</v>
      </c>
      <c r="C153">
        <v>475260</v>
      </c>
      <c r="D153" t="s">
        <v>107</v>
      </c>
      <c r="E153" s="3">
        <v>0</v>
      </c>
      <c r="F153">
        <v>1</v>
      </c>
    </row>
    <row r="154" spans="1:6">
      <c r="A154" s="2">
        <v>1378.159040863333</v>
      </c>
      <c r="B154">
        <v>3</v>
      </c>
      <c r="C154">
        <v>168384</v>
      </c>
      <c r="D154" t="s">
        <v>107</v>
      </c>
      <c r="E154" s="3">
        <v>0</v>
      </c>
      <c r="F154">
        <v>1</v>
      </c>
    </row>
    <row r="155" spans="1:6">
      <c r="A155" s="2">
        <v>1459.55601</v>
      </c>
      <c r="B155">
        <v>3</v>
      </c>
      <c r="C155">
        <v>18078261</v>
      </c>
      <c r="D155" t="s">
        <v>109</v>
      </c>
      <c r="E155" s="3">
        <v>1.986774802207947</v>
      </c>
      <c r="F155">
        <v>1</v>
      </c>
    </row>
    <row r="156" spans="1:6">
      <c r="A156" s="2">
        <v>1459.89071</v>
      </c>
      <c r="B156">
        <v>3</v>
      </c>
      <c r="C156">
        <v>30607592</v>
      </c>
      <c r="D156" t="s">
        <v>109</v>
      </c>
      <c r="E156" s="3">
        <v>2.284288167953491</v>
      </c>
      <c r="F156">
        <v>1</v>
      </c>
    </row>
    <row r="157" spans="1:6">
      <c r="A157" s="2">
        <v>1460.22396</v>
      </c>
      <c r="B157">
        <v>3</v>
      </c>
      <c r="C157">
        <v>29365831</v>
      </c>
      <c r="D157" t="s">
        <v>109</v>
      </c>
      <c r="E157" s="3">
        <v>1.627243876457214</v>
      </c>
      <c r="F157">
        <v>1</v>
      </c>
    </row>
    <row r="158" spans="1:6">
      <c r="A158" s="2">
        <v>1460.55786</v>
      </c>
      <c r="B158">
        <v>3</v>
      </c>
      <c r="C158">
        <v>20472737</v>
      </c>
      <c r="D158" t="s">
        <v>109</v>
      </c>
      <c r="E158" s="3">
        <v>1.431968569755554</v>
      </c>
      <c r="F158">
        <v>1</v>
      </c>
    </row>
    <row r="159" spans="1:6">
      <c r="A159" s="2">
        <v>1460.89682</v>
      </c>
      <c r="B159">
        <v>3</v>
      </c>
      <c r="C159">
        <v>11467862</v>
      </c>
      <c r="D159" t="s">
        <v>109</v>
      </c>
      <c r="E159" s="3">
        <v>4.711833477020264</v>
      </c>
      <c r="F159">
        <v>1</v>
      </c>
    </row>
    <row r="160" spans="1:6">
      <c r="A160" s="2">
        <v>1461.224092863333</v>
      </c>
      <c r="B160">
        <v>3</v>
      </c>
      <c r="C160">
        <v>5443131</v>
      </c>
      <c r="D160" t="s">
        <v>109</v>
      </c>
      <c r="E160" s="3">
        <v>0</v>
      </c>
      <c r="F160">
        <v>1</v>
      </c>
    </row>
    <row r="161" spans="1:6">
      <c r="A161" s="2">
        <v>1461.558239863333</v>
      </c>
      <c r="B161">
        <v>3</v>
      </c>
      <c r="C161">
        <v>2262410</v>
      </c>
      <c r="D161" t="s">
        <v>109</v>
      </c>
      <c r="E161" s="3">
        <v>0</v>
      </c>
      <c r="F161">
        <v>1</v>
      </c>
    </row>
    <row r="162" spans="1:6">
      <c r="A162" s="2">
        <v>1461.89237953</v>
      </c>
      <c r="B162">
        <v>3</v>
      </c>
      <c r="C162">
        <v>841986</v>
      </c>
      <c r="D162" t="s">
        <v>109</v>
      </c>
      <c r="E162" s="3">
        <v>0</v>
      </c>
      <c r="F162">
        <v>1</v>
      </c>
    </row>
    <row r="163" spans="1:6">
      <c r="A163" s="2">
        <v>1462.22651353</v>
      </c>
      <c r="B163">
        <v>3</v>
      </c>
      <c r="C163">
        <v>285093</v>
      </c>
      <c r="D163" t="s">
        <v>109</v>
      </c>
      <c r="E163" s="3">
        <v>0</v>
      </c>
      <c r="F163">
        <v>1</v>
      </c>
    </row>
    <row r="164" spans="1:6">
      <c r="A164" s="2">
        <v>1108.11981</v>
      </c>
      <c r="B164">
        <v>4</v>
      </c>
      <c r="C164">
        <v>5784260</v>
      </c>
      <c r="D164" t="s">
        <v>111</v>
      </c>
      <c r="E164" s="3">
        <v>0.3713228106498718</v>
      </c>
      <c r="F164">
        <v>0</v>
      </c>
    </row>
    <row r="165" spans="1:6">
      <c r="A165" s="2">
        <v>1108.3708</v>
      </c>
      <c r="B165">
        <v>4</v>
      </c>
      <c r="C165">
        <v>9462880</v>
      </c>
      <c r="D165" t="s">
        <v>111</v>
      </c>
      <c r="E165" s="3">
        <v>0.6355909705162048</v>
      </c>
      <c r="F165">
        <v>1</v>
      </c>
    </row>
    <row r="166" spans="1:6">
      <c r="A166" s="2">
        <v>1108.6218</v>
      </c>
      <c r="B166">
        <v>4</v>
      </c>
      <c r="C166">
        <v>8931154</v>
      </c>
      <c r="D166" t="s">
        <v>111</v>
      </c>
      <c r="E166" s="3">
        <v>0.9511548280715942</v>
      </c>
      <c r="F166">
        <v>1</v>
      </c>
    </row>
    <row r="167" spans="1:6">
      <c r="A167" s="2">
        <v>1108.87243</v>
      </c>
      <c r="B167">
        <v>4</v>
      </c>
      <c r="C167">
        <v>6168808</v>
      </c>
      <c r="D167" t="s">
        <v>111</v>
      </c>
      <c r="E167" s="3">
        <v>0.9484598636627197</v>
      </c>
      <c r="F167">
        <v>1</v>
      </c>
    </row>
    <row r="168" spans="1:6">
      <c r="A168" s="2">
        <v>1109.12199853</v>
      </c>
      <c r="B168">
        <v>4</v>
      </c>
      <c r="C168">
        <v>3440755</v>
      </c>
      <c r="D168" t="s">
        <v>111</v>
      </c>
      <c r="E168" s="3">
        <v>0</v>
      </c>
      <c r="F168">
        <v>1</v>
      </c>
    </row>
    <row r="169" spans="1:6">
      <c r="A169" s="2">
        <v>1109.37261028</v>
      </c>
      <c r="B169">
        <v>4</v>
      </c>
      <c r="C169">
        <v>1631917</v>
      </c>
      <c r="D169" t="s">
        <v>111</v>
      </c>
      <c r="E169" s="3">
        <v>0</v>
      </c>
      <c r="F169">
        <v>1</v>
      </c>
    </row>
    <row r="170" spans="1:6">
      <c r="A170" s="2">
        <v>1109.62321553</v>
      </c>
      <c r="B170">
        <v>4</v>
      </c>
      <c r="C170">
        <v>679660</v>
      </c>
      <c r="D170" t="s">
        <v>111</v>
      </c>
      <c r="E170" s="3">
        <v>0</v>
      </c>
      <c r="F170">
        <v>1</v>
      </c>
    </row>
    <row r="171" spans="1:6">
      <c r="A171" s="2">
        <v>1109.87381528</v>
      </c>
      <c r="B171">
        <v>4</v>
      </c>
      <c r="C171">
        <v>254011</v>
      </c>
      <c r="D171" t="s">
        <v>111</v>
      </c>
      <c r="E171" s="3">
        <v>0</v>
      </c>
      <c r="F171">
        <v>1</v>
      </c>
    </row>
    <row r="172" spans="1:6">
      <c r="A172" s="2">
        <v>1110.12441103</v>
      </c>
      <c r="B172">
        <v>4</v>
      </c>
      <c r="C172">
        <v>86530</v>
      </c>
      <c r="D172" t="s">
        <v>111</v>
      </c>
      <c r="E172" s="3">
        <v>0</v>
      </c>
      <c r="F172">
        <v>1</v>
      </c>
    </row>
    <row r="173" spans="1:6">
      <c r="A173" s="2">
        <v>1561.57045</v>
      </c>
      <c r="B173">
        <v>3</v>
      </c>
      <c r="C173">
        <v>17704955</v>
      </c>
      <c r="D173" t="s">
        <v>113</v>
      </c>
      <c r="E173" s="3">
        <v>5.703139305114746</v>
      </c>
      <c r="F173">
        <v>1</v>
      </c>
    </row>
    <row r="174" spans="1:6">
      <c r="A174" s="2">
        <v>1561.90226</v>
      </c>
      <c r="B174">
        <v>3</v>
      </c>
      <c r="C174">
        <v>31918095</v>
      </c>
      <c r="D174" t="s">
        <v>113</v>
      </c>
      <c r="E174" s="3">
        <v>4.12755012512207</v>
      </c>
      <c r="F174">
        <v>1</v>
      </c>
    </row>
    <row r="175" spans="1:6">
      <c r="A175" s="2">
        <v>1562.23531</v>
      </c>
      <c r="B175">
        <v>3</v>
      </c>
      <c r="C175">
        <v>32436381</v>
      </c>
      <c r="D175" t="s">
        <v>113</v>
      </c>
      <c r="E175" s="3">
        <v>3.38157844543457</v>
      </c>
      <c r="F175">
        <v>1</v>
      </c>
    </row>
    <row r="176" spans="1:6">
      <c r="A176" s="2">
        <v>1562.57067</v>
      </c>
      <c r="B176">
        <v>3</v>
      </c>
      <c r="C176">
        <v>23897217</v>
      </c>
      <c r="D176" t="s">
        <v>113</v>
      </c>
      <c r="E176" s="3">
        <v>4.129837512969971</v>
      </c>
      <c r="F176">
        <v>1</v>
      </c>
    </row>
    <row r="177" spans="1:6">
      <c r="A177" s="2">
        <v>1562.90554</v>
      </c>
      <c r="B177">
        <v>3</v>
      </c>
      <c r="C177">
        <v>14123876</v>
      </c>
      <c r="D177" t="s">
        <v>113</v>
      </c>
      <c r="E177" s="3">
        <v>4.574921131134033</v>
      </c>
      <c r="F177">
        <v>1</v>
      </c>
    </row>
    <row r="178" spans="1:6">
      <c r="A178" s="2">
        <v>1563.232550196667</v>
      </c>
      <c r="B178">
        <v>3</v>
      </c>
      <c r="C178">
        <v>7065529</v>
      </c>
      <c r="D178" t="s">
        <v>113</v>
      </c>
      <c r="E178" s="3">
        <v>0</v>
      </c>
      <c r="F178">
        <v>1</v>
      </c>
    </row>
    <row r="179" spans="1:6">
      <c r="A179" s="2">
        <v>1563.56670153</v>
      </c>
      <c r="B179">
        <v>3</v>
      </c>
      <c r="C179">
        <v>3092672</v>
      </c>
      <c r="D179" t="s">
        <v>113</v>
      </c>
      <c r="E179" s="3">
        <v>0</v>
      </c>
      <c r="F179">
        <v>1</v>
      </c>
    </row>
    <row r="180" spans="1:6">
      <c r="A180" s="2">
        <v>1563.900845196667</v>
      </c>
      <c r="B180">
        <v>3</v>
      </c>
      <c r="C180">
        <v>1211310</v>
      </c>
      <c r="D180" t="s">
        <v>113</v>
      </c>
      <c r="E180" s="3">
        <v>0</v>
      </c>
      <c r="F180">
        <v>1</v>
      </c>
    </row>
    <row r="181" spans="1:6">
      <c r="A181" s="2">
        <v>1564.234982863333</v>
      </c>
      <c r="B181">
        <v>3</v>
      </c>
      <c r="C181">
        <v>431439</v>
      </c>
      <c r="D181" t="s">
        <v>113</v>
      </c>
      <c r="E181" s="3">
        <v>0</v>
      </c>
      <c r="F181">
        <v>1</v>
      </c>
    </row>
    <row r="182" spans="1:6">
      <c r="A182" s="2">
        <v>1170.91933903</v>
      </c>
      <c r="B182">
        <v>4</v>
      </c>
      <c r="C182">
        <v>4639382</v>
      </c>
      <c r="D182" t="s">
        <v>113</v>
      </c>
      <c r="E182" s="3">
        <v>0</v>
      </c>
      <c r="F182">
        <v>1</v>
      </c>
    </row>
    <row r="183" spans="1:6">
      <c r="A183" s="2">
        <v>1171.17116</v>
      </c>
      <c r="B183">
        <v>4</v>
      </c>
      <c r="C183">
        <v>8363773</v>
      </c>
      <c r="D183" t="s">
        <v>113</v>
      </c>
      <c r="E183" s="3">
        <v>0.9556426405906677</v>
      </c>
      <c r="F183">
        <v>1</v>
      </c>
    </row>
    <row r="184" spans="1:6">
      <c r="A184" s="2">
        <v>1171.4215</v>
      </c>
      <c r="B184">
        <v>4</v>
      </c>
      <c r="C184">
        <v>8499583</v>
      </c>
      <c r="D184" t="s">
        <v>113</v>
      </c>
      <c r="E184" s="3">
        <v>0.6818387508392334</v>
      </c>
      <c r="F184">
        <v>1</v>
      </c>
    </row>
    <row r="185" spans="1:6">
      <c r="A185" s="2">
        <v>1171.67479</v>
      </c>
      <c r="B185">
        <v>4</v>
      </c>
      <c r="C185">
        <v>6261993</v>
      </c>
      <c r="D185" t="s">
        <v>113</v>
      </c>
      <c r="E185" s="3">
        <v>2.941498994827271</v>
      </c>
      <c r="F185">
        <v>1</v>
      </c>
    </row>
    <row r="186" spans="1:6">
      <c r="A186" s="2">
        <v>1171.92197328</v>
      </c>
      <c r="B186">
        <v>4</v>
      </c>
      <c r="C186">
        <v>3701000</v>
      </c>
      <c r="D186" t="s">
        <v>113</v>
      </c>
      <c r="E186" s="3">
        <v>0</v>
      </c>
      <c r="F186">
        <v>1</v>
      </c>
    </row>
    <row r="187" spans="1:6">
      <c r="A187" s="2">
        <v>1172.17259353</v>
      </c>
      <c r="B187">
        <v>4</v>
      </c>
      <c r="C187">
        <v>1851441</v>
      </c>
      <c r="D187" t="s">
        <v>113</v>
      </c>
      <c r="E187" s="3">
        <v>0</v>
      </c>
      <c r="F187">
        <v>1</v>
      </c>
    </row>
    <row r="188" spans="1:6">
      <c r="A188" s="2">
        <v>1172.42320703</v>
      </c>
      <c r="B188">
        <v>4</v>
      </c>
      <c r="C188">
        <v>810399</v>
      </c>
      <c r="D188" t="s">
        <v>113</v>
      </c>
      <c r="E188" s="3">
        <v>0</v>
      </c>
      <c r="F188">
        <v>1</v>
      </c>
    </row>
    <row r="189" spans="1:6">
      <c r="A189" s="2">
        <v>1172.67381478</v>
      </c>
      <c r="B189">
        <v>4</v>
      </c>
      <c r="C189">
        <v>317410</v>
      </c>
      <c r="D189" t="s">
        <v>113</v>
      </c>
      <c r="E189" s="3">
        <v>0</v>
      </c>
      <c r="F189">
        <v>1</v>
      </c>
    </row>
    <row r="190" spans="1:6">
      <c r="A190" s="2">
        <v>1172.92441803</v>
      </c>
      <c r="B190">
        <v>4</v>
      </c>
      <c r="C190">
        <v>113054</v>
      </c>
      <c r="D190" t="s">
        <v>113</v>
      </c>
      <c r="E190" s="3">
        <v>0</v>
      </c>
      <c r="F190">
        <v>1</v>
      </c>
    </row>
    <row r="191" spans="1:6">
      <c r="A191" s="2">
        <v>1579.836724196667</v>
      </c>
      <c r="B191">
        <v>3</v>
      </c>
      <c r="C191">
        <v>2076194</v>
      </c>
      <c r="D191" t="s">
        <v>115</v>
      </c>
      <c r="E191" s="3">
        <v>0</v>
      </c>
      <c r="F191">
        <v>1</v>
      </c>
    </row>
    <row r="192" spans="1:6">
      <c r="A192" s="2">
        <v>1580.17036</v>
      </c>
      <c r="B192">
        <v>3</v>
      </c>
      <c r="C192">
        <v>3624386</v>
      </c>
      <c r="D192" t="s">
        <v>115</v>
      </c>
      <c r="E192" s="3">
        <v>-0.3994483351707458</v>
      </c>
      <c r="F192">
        <v>1</v>
      </c>
    </row>
    <row r="193" spans="1:6">
      <c r="A193" s="2">
        <v>1580.505197196667</v>
      </c>
      <c r="B193">
        <v>3</v>
      </c>
      <c r="C193">
        <v>3623911</v>
      </c>
      <c r="D193" t="s">
        <v>115</v>
      </c>
      <c r="E193" s="3">
        <v>0</v>
      </c>
      <c r="F193">
        <v>1</v>
      </c>
    </row>
    <row r="194" spans="1:6">
      <c r="A194" s="2">
        <v>1580.83698</v>
      </c>
      <c r="B194">
        <v>3</v>
      </c>
      <c r="C194">
        <v>2644478</v>
      </c>
      <c r="D194" t="s">
        <v>115</v>
      </c>
      <c r="E194" s="3">
        <v>-1.518094301223755</v>
      </c>
      <c r="F194">
        <v>1</v>
      </c>
    </row>
    <row r="195" spans="1:6">
      <c r="A195" s="2">
        <v>1581.173545196667</v>
      </c>
      <c r="B195">
        <v>3</v>
      </c>
      <c r="C195">
        <v>1555335</v>
      </c>
      <c r="D195" t="s">
        <v>115</v>
      </c>
      <c r="E195" s="3">
        <v>0</v>
      </c>
      <c r="F195">
        <v>1</v>
      </c>
    </row>
    <row r="196" spans="1:6">
      <c r="A196" s="2">
        <v>1581.507699196667</v>
      </c>
      <c r="B196">
        <v>3</v>
      </c>
      <c r="C196">
        <v>776840</v>
      </c>
      <c r="D196" t="s">
        <v>115</v>
      </c>
      <c r="E196" s="3">
        <v>0</v>
      </c>
      <c r="F196">
        <v>1</v>
      </c>
    </row>
    <row r="197" spans="1:6">
      <c r="A197" s="2">
        <v>1581.841843863333</v>
      </c>
      <c r="B197">
        <v>3</v>
      </c>
      <c r="C197">
        <v>340375</v>
      </c>
      <c r="D197" t="s">
        <v>115</v>
      </c>
      <c r="E197" s="3">
        <v>0</v>
      </c>
      <c r="F197">
        <v>1</v>
      </c>
    </row>
    <row r="198" spans="1:6">
      <c r="A198" s="2">
        <v>1582.175981196666</v>
      </c>
      <c r="B198">
        <v>3</v>
      </c>
      <c r="C198">
        <v>133726</v>
      </c>
      <c r="D198" t="s">
        <v>115</v>
      </c>
      <c r="E198" s="3">
        <v>0</v>
      </c>
      <c r="F198">
        <v>1</v>
      </c>
    </row>
    <row r="199" spans="1:6">
      <c r="A199" s="2">
        <v>1582.510112863333</v>
      </c>
      <c r="B199">
        <v>3</v>
      </c>
      <c r="C199">
        <v>47859</v>
      </c>
      <c r="D199" t="s">
        <v>115</v>
      </c>
      <c r="E199" s="3">
        <v>0</v>
      </c>
      <c r="F199">
        <v>1</v>
      </c>
    </row>
    <row r="200" spans="1:6">
      <c r="A200" s="2">
        <v>1663.56593</v>
      </c>
      <c r="B200">
        <v>3</v>
      </c>
      <c r="C200">
        <v>7685335</v>
      </c>
      <c r="D200" t="s">
        <v>117</v>
      </c>
      <c r="E200" s="3">
        <v>-2.433639764785767</v>
      </c>
      <c r="F200">
        <v>1</v>
      </c>
    </row>
    <row r="201" spans="1:6">
      <c r="A201" s="2">
        <v>1663.90529</v>
      </c>
      <c r="B201">
        <v>3</v>
      </c>
      <c r="C201">
        <v>14698150</v>
      </c>
      <c r="D201" t="s">
        <v>117</v>
      </c>
      <c r="E201" s="3">
        <v>0.6245170831680298</v>
      </c>
      <c r="F201">
        <v>1</v>
      </c>
    </row>
    <row r="202" spans="1:6">
      <c r="A202" s="2">
        <v>1664.24443</v>
      </c>
      <c r="B202">
        <v>3</v>
      </c>
      <c r="C202">
        <v>15768509</v>
      </c>
      <c r="D202" t="s">
        <v>117</v>
      </c>
      <c r="E202" s="3">
        <v>3.581299543380737</v>
      </c>
      <c r="F202">
        <v>1</v>
      </c>
    </row>
    <row r="203" spans="1:6">
      <c r="A203" s="2">
        <v>1664.57103</v>
      </c>
      <c r="B203">
        <v>3</v>
      </c>
      <c r="C203">
        <v>12236857</v>
      </c>
      <c r="D203" t="s">
        <v>117</v>
      </c>
      <c r="E203" s="3">
        <v>-0.9817515015602112</v>
      </c>
      <c r="F203">
        <v>1</v>
      </c>
    </row>
    <row r="204" spans="1:6">
      <c r="A204" s="2">
        <v>1664.9025</v>
      </c>
      <c r="B204">
        <v>3</v>
      </c>
      <c r="C204">
        <v>7606445</v>
      </c>
      <c r="D204" t="s">
        <v>117</v>
      </c>
      <c r="E204" s="3">
        <v>-2.607471227645874</v>
      </c>
      <c r="F204">
        <v>1</v>
      </c>
    </row>
    <row r="205" spans="1:6">
      <c r="A205" s="2">
        <v>1665.241006196667</v>
      </c>
      <c r="B205">
        <v>3</v>
      </c>
      <c r="C205">
        <v>3997724</v>
      </c>
      <c r="D205" t="s">
        <v>117</v>
      </c>
      <c r="E205" s="3">
        <v>0</v>
      </c>
      <c r="F205">
        <v>1</v>
      </c>
    </row>
    <row r="206" spans="1:6">
      <c r="A206" s="2">
        <v>1665.575161196667</v>
      </c>
      <c r="B206">
        <v>3</v>
      </c>
      <c r="C206">
        <v>1836908</v>
      </c>
      <c r="D206" t="s">
        <v>117</v>
      </c>
      <c r="E206" s="3">
        <v>0</v>
      </c>
      <c r="F206">
        <v>1</v>
      </c>
    </row>
    <row r="207" spans="1:6">
      <c r="A207" s="2">
        <v>1665.909308863333</v>
      </c>
      <c r="B207">
        <v>3</v>
      </c>
      <c r="C207">
        <v>754782</v>
      </c>
      <c r="D207" t="s">
        <v>117</v>
      </c>
      <c r="E207" s="3">
        <v>0</v>
      </c>
      <c r="F207">
        <v>1</v>
      </c>
    </row>
    <row r="208" spans="1:6">
      <c r="A208" s="2">
        <v>1666.243449863333</v>
      </c>
      <c r="B208">
        <v>3</v>
      </c>
      <c r="C208">
        <v>281886</v>
      </c>
      <c r="D208" t="s">
        <v>117</v>
      </c>
      <c r="E208" s="3">
        <v>0</v>
      </c>
      <c r="F208">
        <v>1</v>
      </c>
    </row>
    <row r="209" spans="1:6">
      <c r="A209" s="2">
        <v>1247.4257</v>
      </c>
      <c r="B209">
        <v>4</v>
      </c>
      <c r="C209">
        <v>22368203</v>
      </c>
      <c r="D209" t="s">
        <v>117</v>
      </c>
      <c r="E209" s="3">
        <v>0.02823414653539658</v>
      </c>
      <c r="F209">
        <v>1</v>
      </c>
    </row>
    <row r="210" spans="1:6">
      <c r="A210" s="2">
        <v>1247.67744</v>
      </c>
      <c r="B210">
        <v>4</v>
      </c>
      <c r="C210">
        <v>42779035</v>
      </c>
      <c r="D210" t="s">
        <v>117</v>
      </c>
      <c r="E210" s="3">
        <v>0.8583716154098511</v>
      </c>
      <c r="F210">
        <v>1</v>
      </c>
    </row>
    <row r="211" spans="1:6">
      <c r="A211" s="2">
        <v>1247.92796</v>
      </c>
      <c r="B211">
        <v>4</v>
      </c>
      <c r="C211">
        <v>45894320</v>
      </c>
      <c r="D211" t="s">
        <v>117</v>
      </c>
      <c r="E211" s="3">
        <v>0.7426075339317322</v>
      </c>
      <c r="F211">
        <v>1</v>
      </c>
    </row>
    <row r="212" spans="1:6">
      <c r="A212" s="2">
        <v>1248.17806</v>
      </c>
      <c r="B212">
        <v>4</v>
      </c>
      <c r="C212">
        <v>35615432</v>
      </c>
      <c r="D212" t="s">
        <v>117</v>
      </c>
      <c r="E212" s="3">
        <v>0.3052209615707397</v>
      </c>
      <c r="F212">
        <v>1</v>
      </c>
    </row>
    <row r="213" spans="1:6">
      <c r="A213" s="2">
        <v>1248.42892</v>
      </c>
      <c r="B213">
        <v>4</v>
      </c>
      <c r="C213">
        <v>22138595</v>
      </c>
      <c r="D213" t="s">
        <v>117</v>
      </c>
      <c r="E213" s="3">
        <v>0.4871885776519775</v>
      </c>
      <c r="F213">
        <v>1</v>
      </c>
    </row>
    <row r="214" spans="1:6">
      <c r="A214" s="2">
        <v>1248.67946</v>
      </c>
      <c r="B214">
        <v>4</v>
      </c>
      <c r="C214">
        <v>11635394</v>
      </c>
      <c r="D214" t="s">
        <v>117</v>
      </c>
      <c r="E214" s="3">
        <v>0.4200198948383331</v>
      </c>
      <c r="F214">
        <v>1</v>
      </c>
    </row>
    <row r="215" spans="1:6">
      <c r="A215" s="2">
        <v>1248.92729</v>
      </c>
      <c r="B215">
        <v>4</v>
      </c>
      <c r="C215">
        <v>5346330</v>
      </c>
      <c r="D215" t="s">
        <v>117</v>
      </c>
      <c r="E215" s="3">
        <v>-1.810974836349487</v>
      </c>
      <c r="F215">
        <v>1</v>
      </c>
    </row>
    <row r="216" spans="1:6">
      <c r="A216" s="2">
        <v>1249.18016253</v>
      </c>
      <c r="B216">
        <v>4</v>
      </c>
      <c r="C216">
        <v>2196795</v>
      </c>
      <c r="D216" t="s">
        <v>117</v>
      </c>
      <c r="E216" s="3">
        <v>0</v>
      </c>
      <c r="F216">
        <v>1</v>
      </c>
    </row>
    <row r="217" spans="1:6">
      <c r="A217" s="2">
        <v>1249.43076828</v>
      </c>
      <c r="B217">
        <v>4</v>
      </c>
      <c r="C217">
        <v>820432</v>
      </c>
      <c r="D217" t="s">
        <v>117</v>
      </c>
      <c r="E217" s="3">
        <v>0</v>
      </c>
      <c r="F217">
        <v>1</v>
      </c>
    </row>
    <row r="218" spans="1:6">
      <c r="A218" s="2">
        <v>1209.66331228</v>
      </c>
      <c r="B218">
        <v>4</v>
      </c>
      <c r="C218">
        <v>2401094</v>
      </c>
      <c r="D218" t="s">
        <v>120</v>
      </c>
      <c r="E218" s="3">
        <v>0</v>
      </c>
      <c r="F218">
        <v>1</v>
      </c>
    </row>
    <row r="219" spans="1:6">
      <c r="A219" s="2">
        <v>1209.9126</v>
      </c>
      <c r="B219">
        <v>4</v>
      </c>
      <c r="C219">
        <v>4415056</v>
      </c>
      <c r="D219" t="s">
        <v>120</v>
      </c>
      <c r="E219" s="3">
        <v>-1.179034233093262</v>
      </c>
      <c r="F219">
        <v>1</v>
      </c>
    </row>
    <row r="220" spans="1:6">
      <c r="A220" s="2">
        <v>1210.16164</v>
      </c>
      <c r="B220">
        <v>4</v>
      </c>
      <c r="C220">
        <v>4590315</v>
      </c>
      <c r="D220" t="s">
        <v>120</v>
      </c>
      <c r="E220" s="3">
        <v>-2.525300979614258</v>
      </c>
      <c r="F220">
        <v>1</v>
      </c>
    </row>
    <row r="221" spans="1:6">
      <c r="A221" s="2">
        <v>1210.41534578</v>
      </c>
      <c r="B221">
        <v>4</v>
      </c>
      <c r="C221">
        <v>3464600</v>
      </c>
      <c r="D221" t="s">
        <v>120</v>
      </c>
      <c r="E221" s="3">
        <v>0</v>
      </c>
      <c r="F221">
        <v>1</v>
      </c>
    </row>
    <row r="222" spans="1:6">
      <c r="A222" s="2">
        <v>1210.66598203</v>
      </c>
      <c r="B222">
        <v>4</v>
      </c>
      <c r="C222">
        <v>2099748</v>
      </c>
      <c r="D222" t="s">
        <v>120</v>
      </c>
      <c r="E222" s="3">
        <v>0</v>
      </c>
      <c r="F222">
        <v>1</v>
      </c>
    </row>
    <row r="223" spans="1:6">
      <c r="A223" s="2">
        <v>1210.91660853</v>
      </c>
      <c r="B223">
        <v>4</v>
      </c>
      <c r="C223">
        <v>1077870</v>
      </c>
      <c r="D223" t="s">
        <v>120</v>
      </c>
      <c r="E223" s="3">
        <v>0</v>
      </c>
      <c r="F223">
        <v>1</v>
      </c>
    </row>
    <row r="224" spans="1:6">
      <c r="A224" s="2">
        <v>1211.16722778</v>
      </c>
      <c r="B224">
        <v>4</v>
      </c>
      <c r="C224">
        <v>484400</v>
      </c>
      <c r="D224" t="s">
        <v>120</v>
      </c>
      <c r="E224" s="3">
        <v>0</v>
      </c>
      <c r="F224">
        <v>1</v>
      </c>
    </row>
    <row r="225" spans="1:6">
      <c r="A225" s="2">
        <v>1211.41784078</v>
      </c>
      <c r="B225">
        <v>4</v>
      </c>
      <c r="C225">
        <v>194883</v>
      </c>
      <c r="D225" t="s">
        <v>120</v>
      </c>
      <c r="E225" s="3">
        <v>0</v>
      </c>
      <c r="F225">
        <v>1</v>
      </c>
    </row>
    <row r="226" spans="1:6">
      <c r="A226" s="2">
        <v>1211.66844878</v>
      </c>
      <c r="B226">
        <v>4</v>
      </c>
      <c r="C226">
        <v>71326</v>
      </c>
      <c r="D226" t="s">
        <v>120</v>
      </c>
      <c r="E226" s="3">
        <v>0</v>
      </c>
      <c r="F226">
        <v>1</v>
      </c>
    </row>
    <row r="227" spans="1:6">
      <c r="A227" s="2">
        <v>1266.88885403</v>
      </c>
      <c r="B227">
        <v>4</v>
      </c>
      <c r="C227">
        <v>2829321</v>
      </c>
      <c r="D227" t="s">
        <v>122</v>
      </c>
      <c r="E227" s="3">
        <v>0</v>
      </c>
      <c r="F227">
        <v>1</v>
      </c>
    </row>
    <row r="228" spans="1:6">
      <c r="A228" s="2">
        <v>1267.13699</v>
      </c>
      <c r="B228">
        <v>4</v>
      </c>
      <c r="C228">
        <v>5309558</v>
      </c>
      <c r="D228" t="s">
        <v>122</v>
      </c>
      <c r="E228" s="3">
        <v>-2.019730091094971</v>
      </c>
      <c r="F228">
        <v>1</v>
      </c>
    </row>
    <row r="229" spans="1:6">
      <c r="A229" s="2">
        <v>1267.3861</v>
      </c>
      <c r="B229">
        <v>4</v>
      </c>
      <c r="C229">
        <v>5642534</v>
      </c>
      <c r="D229" t="s">
        <v>122</v>
      </c>
      <c r="E229" s="3">
        <v>-3.237976789474487</v>
      </c>
      <c r="F229">
        <v>1</v>
      </c>
    </row>
    <row r="230" spans="1:6">
      <c r="A230" s="2">
        <v>1267.64084053</v>
      </c>
      <c r="B230">
        <v>4</v>
      </c>
      <c r="C230">
        <v>4355918</v>
      </c>
      <c r="D230" t="s">
        <v>122</v>
      </c>
      <c r="E230" s="3">
        <v>0</v>
      </c>
      <c r="F230">
        <v>1</v>
      </c>
    </row>
    <row r="231" spans="1:6">
      <c r="A231" s="2">
        <v>1267.89146528</v>
      </c>
      <c r="B231">
        <v>4</v>
      </c>
      <c r="C231">
        <v>2701427</v>
      </c>
      <c r="D231" t="s">
        <v>122</v>
      </c>
      <c r="E231" s="3">
        <v>0</v>
      </c>
      <c r="F231">
        <v>1</v>
      </c>
    </row>
    <row r="232" spans="1:6">
      <c r="A232" s="2">
        <v>1268.14208103</v>
      </c>
      <c r="B232">
        <v>4</v>
      </c>
      <c r="C232">
        <v>1419523</v>
      </c>
      <c r="D232" t="s">
        <v>122</v>
      </c>
      <c r="E232" s="3">
        <v>0</v>
      </c>
      <c r="F232">
        <v>1</v>
      </c>
    </row>
    <row r="233" spans="1:6">
      <c r="A233" s="2">
        <v>1268.39269028</v>
      </c>
      <c r="B233">
        <v>4</v>
      </c>
      <c r="C233">
        <v>653206</v>
      </c>
      <c r="D233" t="s">
        <v>122</v>
      </c>
      <c r="E233" s="3">
        <v>0</v>
      </c>
      <c r="F233">
        <v>1</v>
      </c>
    </row>
    <row r="234" spans="1:6">
      <c r="A234" s="2">
        <v>1268.64329403</v>
      </c>
      <c r="B234">
        <v>4</v>
      </c>
      <c r="C234">
        <v>269150</v>
      </c>
      <c r="D234" t="s">
        <v>122</v>
      </c>
      <c r="E234" s="3">
        <v>0</v>
      </c>
      <c r="F234">
        <v>1</v>
      </c>
    </row>
    <row r="235" spans="1:6">
      <c r="A235" s="2">
        <v>1268.89389353</v>
      </c>
      <c r="B235">
        <v>4</v>
      </c>
      <c r="C235">
        <v>100911</v>
      </c>
      <c r="D235" t="s">
        <v>122</v>
      </c>
      <c r="E235" s="3">
        <v>0</v>
      </c>
      <c r="F235">
        <v>1</v>
      </c>
    </row>
    <row r="236" spans="1:6">
      <c r="A236" s="2">
        <v>1329.68745</v>
      </c>
      <c r="B236">
        <v>4</v>
      </c>
      <c r="C236">
        <v>20507448</v>
      </c>
      <c r="D236" t="s">
        <v>124</v>
      </c>
      <c r="E236" s="3">
        <v>-1.011349439620972</v>
      </c>
      <c r="F236">
        <v>1</v>
      </c>
    </row>
    <row r="237" spans="1:6">
      <c r="A237" s="2">
        <v>1329.93758</v>
      </c>
      <c r="B237">
        <v>4</v>
      </c>
      <c r="C237">
        <v>41905444</v>
      </c>
      <c r="D237" t="s">
        <v>124</v>
      </c>
      <c r="E237" s="3">
        <v>-1.439373731613159</v>
      </c>
      <c r="F237">
        <v>1</v>
      </c>
    </row>
    <row r="238" spans="1:6">
      <c r="A238" s="2">
        <v>1330.18777</v>
      </c>
      <c r="B238">
        <v>4</v>
      </c>
      <c r="C238">
        <v>47627601</v>
      </c>
      <c r="D238" t="s">
        <v>124</v>
      </c>
      <c r="E238" s="3">
        <v>-1.794878721237183</v>
      </c>
      <c r="F238">
        <v>1</v>
      </c>
    </row>
    <row r="239" spans="1:6">
      <c r="A239" s="2">
        <v>1330.4397</v>
      </c>
      <c r="B239">
        <v>4</v>
      </c>
      <c r="C239">
        <v>38996404</v>
      </c>
      <c r="D239" t="s">
        <v>124</v>
      </c>
      <c r="E239" s="3">
        <v>-0.828883171081543</v>
      </c>
      <c r="F239">
        <v>1</v>
      </c>
    </row>
    <row r="240" spans="1:6">
      <c r="A240" s="2">
        <v>1330.68797</v>
      </c>
      <c r="B240">
        <v>4</v>
      </c>
      <c r="C240">
        <v>25503865</v>
      </c>
      <c r="D240" t="s">
        <v>124</v>
      </c>
      <c r="E240" s="3">
        <v>-2.604307651519775</v>
      </c>
      <c r="F240">
        <v>1</v>
      </c>
    </row>
    <row r="241" spans="1:6">
      <c r="A241" s="2">
        <v>1330.93926</v>
      </c>
      <c r="B241">
        <v>4</v>
      </c>
      <c r="C241">
        <v>14074347</v>
      </c>
      <c r="D241" t="s">
        <v>124</v>
      </c>
      <c r="E241" s="3">
        <v>-2.103419780731201</v>
      </c>
      <c r="F241">
        <v>1</v>
      </c>
    </row>
    <row r="242" spans="1:6">
      <c r="A242" s="2">
        <v>1331.19135</v>
      </c>
      <c r="B242">
        <v>4</v>
      </c>
      <c r="C242">
        <v>6779813</v>
      </c>
      <c r="D242" t="s">
        <v>124</v>
      </c>
      <c r="E242" s="3">
        <v>-0.9963095784187317</v>
      </c>
      <c r="F242">
        <v>1</v>
      </c>
    </row>
    <row r="243" spans="1:6">
      <c r="A243" s="2">
        <v>1331.44314</v>
      </c>
      <c r="B243">
        <v>4</v>
      </c>
      <c r="C243">
        <v>2916938</v>
      </c>
      <c r="D243" t="s">
        <v>124</v>
      </c>
      <c r="E243" s="3">
        <v>-0.1106168031692505</v>
      </c>
      <c r="F243">
        <v>1</v>
      </c>
    </row>
    <row r="244" spans="1:6">
      <c r="A244" s="2">
        <v>1331.69389353</v>
      </c>
      <c r="B244">
        <v>4</v>
      </c>
      <c r="C244">
        <v>1139500</v>
      </c>
      <c r="D244" t="s">
        <v>124</v>
      </c>
      <c r="E244" s="3">
        <v>0</v>
      </c>
      <c r="F244">
        <v>1</v>
      </c>
    </row>
    <row r="245" spans="1:6">
      <c r="A245" s="2">
        <v>1331.94449578</v>
      </c>
      <c r="B245">
        <v>4</v>
      </c>
      <c r="C245">
        <v>409221</v>
      </c>
      <c r="D245" t="s">
        <v>124</v>
      </c>
      <c r="E245" s="3">
        <v>0</v>
      </c>
      <c r="F245">
        <v>1</v>
      </c>
    </row>
    <row r="246" spans="1:6">
      <c r="A246" s="2">
        <v>1291.92644228</v>
      </c>
      <c r="B246">
        <v>4</v>
      </c>
      <c r="C246">
        <v>2024996</v>
      </c>
      <c r="D246" t="s">
        <v>126</v>
      </c>
      <c r="E246" s="3">
        <v>0</v>
      </c>
      <c r="F246">
        <v>1</v>
      </c>
    </row>
    <row r="247" spans="1:6">
      <c r="A247" s="2">
        <v>1292.17214</v>
      </c>
      <c r="B247">
        <v>4</v>
      </c>
      <c r="C247">
        <v>3988635</v>
      </c>
      <c r="D247" t="s">
        <v>126</v>
      </c>
      <c r="E247" s="3">
        <v>-3.877974510192871</v>
      </c>
      <c r="F247">
        <v>1</v>
      </c>
    </row>
    <row r="248" spans="1:6">
      <c r="A248" s="2">
        <v>1292.42824</v>
      </c>
      <c r="B248">
        <v>4</v>
      </c>
      <c r="C248">
        <v>4399900</v>
      </c>
      <c r="D248" t="s">
        <v>126</v>
      </c>
      <c r="E248" s="3">
        <v>0.3255268931388855</v>
      </c>
      <c r="F248">
        <v>1</v>
      </c>
    </row>
    <row r="249" spans="1:6">
      <c r="A249" s="2">
        <v>1292.68013</v>
      </c>
      <c r="B249">
        <v>4</v>
      </c>
      <c r="C249">
        <v>3508177</v>
      </c>
      <c r="D249" t="s">
        <v>126</v>
      </c>
      <c r="E249" s="3">
        <v>1.285292506217957</v>
      </c>
      <c r="F249">
        <v>1</v>
      </c>
    </row>
    <row r="250" spans="1:6">
      <c r="A250" s="2">
        <v>1292.92910478</v>
      </c>
      <c r="B250">
        <v>4</v>
      </c>
      <c r="C250">
        <v>2239383</v>
      </c>
      <c r="D250" t="s">
        <v>126</v>
      </c>
      <c r="E250" s="3">
        <v>0</v>
      </c>
      <c r="F250">
        <v>1</v>
      </c>
    </row>
    <row r="251" spans="1:6">
      <c r="A251" s="2">
        <v>1293.17973128</v>
      </c>
      <c r="B251">
        <v>4</v>
      </c>
      <c r="C251">
        <v>1208195</v>
      </c>
      <c r="D251" t="s">
        <v>126</v>
      </c>
      <c r="E251" s="3">
        <v>0</v>
      </c>
      <c r="F251">
        <v>1</v>
      </c>
    </row>
    <row r="252" spans="1:6">
      <c r="A252" s="2">
        <v>1293.43035078</v>
      </c>
      <c r="B252">
        <v>4</v>
      </c>
      <c r="C252">
        <v>569733</v>
      </c>
      <c r="D252" t="s">
        <v>126</v>
      </c>
      <c r="E252" s="3">
        <v>0</v>
      </c>
      <c r="F252">
        <v>1</v>
      </c>
    </row>
    <row r="253" spans="1:6">
      <c r="A253" s="2">
        <v>1293.68096403</v>
      </c>
      <c r="B253">
        <v>4</v>
      </c>
      <c r="C253">
        <v>240202</v>
      </c>
      <c r="D253" t="s">
        <v>126</v>
      </c>
      <c r="E253" s="3">
        <v>0</v>
      </c>
      <c r="F253">
        <v>1</v>
      </c>
    </row>
    <row r="254" spans="1:6">
      <c r="A254" s="2">
        <v>1293.93157253</v>
      </c>
      <c r="B254">
        <v>4</v>
      </c>
      <c r="C254">
        <v>92029</v>
      </c>
      <c r="D254" t="s">
        <v>126</v>
      </c>
      <c r="E254" s="3">
        <v>0</v>
      </c>
      <c r="F254">
        <v>1</v>
      </c>
    </row>
    <row r="255" spans="1:6">
      <c r="A255" s="2">
        <v>1294.18217678</v>
      </c>
      <c r="B255">
        <v>4</v>
      </c>
      <c r="C255">
        <v>32437</v>
      </c>
      <c r="D255" t="s">
        <v>126</v>
      </c>
      <c r="E255" s="3">
        <v>0</v>
      </c>
      <c r="F255">
        <v>1</v>
      </c>
    </row>
    <row r="256" spans="1:6">
      <c r="A256" s="2">
        <v>1411.94714</v>
      </c>
      <c r="B256">
        <v>4</v>
      </c>
      <c r="C256">
        <v>17222144</v>
      </c>
      <c r="D256" t="s">
        <v>129</v>
      </c>
      <c r="E256" s="3">
        <v>-3.388769865036011</v>
      </c>
      <c r="F256">
        <v>1</v>
      </c>
    </row>
    <row r="257" spans="1:6">
      <c r="A257" s="2">
        <v>1412.206</v>
      </c>
      <c r="B257">
        <v>4</v>
      </c>
      <c r="C257">
        <v>37447045</v>
      </c>
      <c r="D257" t="s">
        <v>129</v>
      </c>
      <c r="E257" s="3">
        <v>2.393403053283691</v>
      </c>
      <c r="F257">
        <v>1</v>
      </c>
    </row>
    <row r="258" spans="1:6">
      <c r="A258" s="2">
        <v>1412.4578</v>
      </c>
      <c r="B258">
        <v>4</v>
      </c>
      <c r="C258">
        <v>44954655</v>
      </c>
      <c r="D258" t="s">
        <v>129</v>
      </c>
      <c r="E258" s="3">
        <v>3.19849157333374</v>
      </c>
      <c r="F258">
        <v>1</v>
      </c>
    </row>
    <row r="259" spans="1:6">
      <c r="A259" s="2">
        <v>1412.70648</v>
      </c>
      <c r="B259">
        <v>4</v>
      </c>
      <c r="C259">
        <v>38732699</v>
      </c>
      <c r="D259" t="s">
        <v>129</v>
      </c>
      <c r="E259" s="3">
        <v>1.806974530220032</v>
      </c>
      <c r="F259">
        <v>1</v>
      </c>
    </row>
    <row r="260" spans="1:6">
      <c r="A260" s="2">
        <v>1412.95734</v>
      </c>
      <c r="B260">
        <v>4</v>
      </c>
      <c r="C260">
        <v>26587265</v>
      </c>
      <c r="D260" t="s">
        <v>129</v>
      </c>
      <c r="E260" s="3">
        <v>1.967487215995789</v>
      </c>
      <c r="F260">
        <v>1</v>
      </c>
    </row>
    <row r="261" spans="1:6">
      <c r="A261" s="2">
        <v>1413.21263</v>
      </c>
      <c r="B261">
        <v>4</v>
      </c>
      <c r="C261">
        <v>15370558</v>
      </c>
      <c r="D261" t="s">
        <v>129</v>
      </c>
      <c r="E261" s="3">
        <v>5.268852710723877</v>
      </c>
      <c r="F261">
        <v>1</v>
      </c>
    </row>
    <row r="262" spans="1:6">
      <c r="A262" s="2">
        <v>1413.46098</v>
      </c>
      <c r="B262">
        <v>4</v>
      </c>
      <c r="C262">
        <v>7745258</v>
      </c>
      <c r="D262" t="s">
        <v>129</v>
      </c>
      <c r="E262" s="3">
        <v>3.664047956466675</v>
      </c>
      <c r="F262">
        <v>1</v>
      </c>
    </row>
    <row r="263" spans="1:6">
      <c r="A263" s="2">
        <v>1413.70323</v>
      </c>
      <c r="B263">
        <v>4</v>
      </c>
      <c r="C263">
        <v>3481713</v>
      </c>
      <c r="D263" t="s">
        <v>129</v>
      </c>
      <c r="E263" s="3">
        <v>-2.251195907592773</v>
      </c>
      <c r="F263">
        <v>0</v>
      </c>
    </row>
    <row r="264" spans="1:6">
      <c r="A264" s="2">
        <v>1413.95701928</v>
      </c>
      <c r="B264">
        <v>4</v>
      </c>
      <c r="C264">
        <v>1419729</v>
      </c>
      <c r="D264" t="s">
        <v>129</v>
      </c>
      <c r="E264" s="3">
        <v>0</v>
      </c>
      <c r="F264">
        <v>1</v>
      </c>
    </row>
    <row r="265" spans="1:6">
      <c r="A265" s="2">
        <v>1414.20762203</v>
      </c>
      <c r="B265">
        <v>4</v>
      </c>
      <c r="C265">
        <v>531769</v>
      </c>
      <c r="D265" t="s">
        <v>129</v>
      </c>
      <c r="E265" s="3">
        <v>0</v>
      </c>
      <c r="F265">
        <v>1</v>
      </c>
    </row>
    <row r="266" spans="1:6">
      <c r="A266" s="2">
        <v>1425.65830978</v>
      </c>
      <c r="B266">
        <v>4</v>
      </c>
      <c r="C266">
        <v>2350016</v>
      </c>
      <c r="D266" t="s">
        <v>132</v>
      </c>
      <c r="E266" s="3">
        <v>0</v>
      </c>
      <c r="F266">
        <v>1</v>
      </c>
    </row>
    <row r="267" spans="1:6">
      <c r="A267" s="2">
        <v>1425.9036</v>
      </c>
      <c r="B267">
        <v>4</v>
      </c>
      <c r="C267">
        <v>4975610</v>
      </c>
      <c r="D267" t="s">
        <v>132</v>
      </c>
      <c r="E267" s="3">
        <v>-3.789533615112305</v>
      </c>
      <c r="F267">
        <v>1</v>
      </c>
    </row>
    <row r="268" spans="1:6">
      <c r="A268" s="2">
        <v>1426.16974</v>
      </c>
      <c r="B268">
        <v>4</v>
      </c>
      <c r="C268">
        <v>5880866</v>
      </c>
      <c r="D268" t="s">
        <v>132</v>
      </c>
      <c r="E268" s="3">
        <v>7.066859722137451</v>
      </c>
      <c r="F268">
        <v>1</v>
      </c>
    </row>
    <row r="269" spans="1:6">
      <c r="A269" s="2">
        <v>1426.40105</v>
      </c>
      <c r="B269">
        <v>4</v>
      </c>
      <c r="C269">
        <v>5016371</v>
      </c>
      <c r="D269" t="s">
        <v>132</v>
      </c>
      <c r="E269" s="3">
        <v>-6.486058235168457</v>
      </c>
      <c r="F269">
        <v>1</v>
      </c>
    </row>
    <row r="270" spans="1:6">
      <c r="A270" s="2">
        <v>1426.66093028</v>
      </c>
      <c r="B270">
        <v>4</v>
      </c>
      <c r="C270">
        <v>3422136</v>
      </c>
      <c r="D270" t="s">
        <v>132</v>
      </c>
      <c r="E270" s="3">
        <v>0</v>
      </c>
      <c r="F270">
        <v>1</v>
      </c>
    </row>
    <row r="271" spans="1:6">
      <c r="A271" s="2">
        <v>1426.91154978</v>
      </c>
      <c r="B271">
        <v>4</v>
      </c>
      <c r="C271">
        <v>1971745</v>
      </c>
      <c r="D271" t="s">
        <v>132</v>
      </c>
      <c r="E271" s="3">
        <v>0</v>
      </c>
      <c r="F271">
        <v>1</v>
      </c>
    </row>
    <row r="272" spans="1:6">
      <c r="A272" s="2">
        <v>1427.16216253</v>
      </c>
      <c r="B272">
        <v>4</v>
      </c>
      <c r="C272">
        <v>992420</v>
      </c>
      <c r="D272" t="s">
        <v>132</v>
      </c>
      <c r="E272" s="3">
        <v>0</v>
      </c>
      <c r="F272">
        <v>1</v>
      </c>
    </row>
    <row r="273" spans="1:6">
      <c r="A273" s="2">
        <v>1427.41277003</v>
      </c>
      <c r="B273">
        <v>4</v>
      </c>
      <c r="C273">
        <v>446406</v>
      </c>
      <c r="D273" t="s">
        <v>132</v>
      </c>
      <c r="E273" s="3">
        <v>0</v>
      </c>
      <c r="F273">
        <v>1</v>
      </c>
    </row>
    <row r="274" spans="1:6">
      <c r="A274" s="2">
        <v>1427.66337278</v>
      </c>
      <c r="B274">
        <v>4</v>
      </c>
      <c r="C274">
        <v>182419</v>
      </c>
      <c r="D274" t="s">
        <v>132</v>
      </c>
      <c r="E274" s="3">
        <v>0</v>
      </c>
      <c r="F274">
        <v>1</v>
      </c>
    </row>
    <row r="275" spans="1:6">
      <c r="A275" s="2">
        <v>1427.91397178</v>
      </c>
      <c r="B275">
        <v>4</v>
      </c>
      <c r="C275">
        <v>68559</v>
      </c>
      <c r="D275" t="s">
        <v>132</v>
      </c>
      <c r="E275" s="3">
        <v>0</v>
      </c>
      <c r="F275">
        <v>1</v>
      </c>
    </row>
    <row r="276" spans="1:6">
      <c r="A276" s="2">
        <v>1140.32519253</v>
      </c>
      <c r="B276">
        <v>5</v>
      </c>
      <c r="C276">
        <v>2016946</v>
      </c>
      <c r="D276" t="s">
        <v>132</v>
      </c>
      <c r="E276" s="3">
        <v>0</v>
      </c>
      <c r="F276">
        <v>1</v>
      </c>
    </row>
    <row r="277" spans="1:6">
      <c r="A277" s="2">
        <v>1140.52574753</v>
      </c>
      <c r="B277">
        <v>5</v>
      </c>
      <c r="C277">
        <v>4270413</v>
      </c>
      <c r="D277" t="s">
        <v>132</v>
      </c>
      <c r="E277" s="3">
        <v>0</v>
      </c>
      <c r="F277">
        <v>1</v>
      </c>
    </row>
    <row r="278" spans="1:6">
      <c r="A278" s="2">
        <v>1140.72302</v>
      </c>
      <c r="B278">
        <v>5</v>
      </c>
      <c r="C278">
        <v>5047366</v>
      </c>
      <c r="D278" t="s">
        <v>132</v>
      </c>
      <c r="E278" s="3">
        <v>-2.852507352828979</v>
      </c>
      <c r="F278">
        <v>1</v>
      </c>
    </row>
    <row r="279" spans="1:6">
      <c r="A279" s="2">
        <v>1140.92652</v>
      </c>
      <c r="B279">
        <v>5</v>
      </c>
      <c r="C279">
        <v>4305397</v>
      </c>
      <c r="D279" t="s">
        <v>132</v>
      </c>
      <c r="E279" s="3">
        <v>-0.2332577407360077</v>
      </c>
      <c r="F279">
        <v>1</v>
      </c>
    </row>
    <row r="280" spans="1:6">
      <c r="A280" s="2">
        <v>1141.12266</v>
      </c>
      <c r="B280">
        <v>5</v>
      </c>
      <c r="C280">
        <v>2937114</v>
      </c>
      <c r="D280" t="s">
        <v>132</v>
      </c>
      <c r="E280" s="3">
        <v>-4.056453704833984</v>
      </c>
      <c r="F280">
        <v>1</v>
      </c>
    </row>
    <row r="281" spans="1:6">
      <c r="A281" s="2">
        <v>1141.32778453</v>
      </c>
      <c r="B281">
        <v>5</v>
      </c>
      <c r="C281">
        <v>1692288</v>
      </c>
      <c r="D281" t="s">
        <v>132</v>
      </c>
      <c r="E281" s="3">
        <v>0</v>
      </c>
      <c r="F281">
        <v>1</v>
      </c>
    </row>
    <row r="282" spans="1:6">
      <c r="A282" s="2">
        <v>1141.52827473</v>
      </c>
      <c r="B282">
        <v>5</v>
      </c>
      <c r="C282">
        <v>851764</v>
      </c>
      <c r="D282" t="s">
        <v>132</v>
      </c>
      <c r="E282" s="3">
        <v>0</v>
      </c>
      <c r="F282">
        <v>1</v>
      </c>
    </row>
    <row r="283" spans="1:6">
      <c r="A283" s="2">
        <v>1141.72876073</v>
      </c>
      <c r="B283">
        <v>5</v>
      </c>
      <c r="C283">
        <v>383136</v>
      </c>
      <c r="D283" t="s">
        <v>132</v>
      </c>
      <c r="E283" s="3">
        <v>0</v>
      </c>
      <c r="F283">
        <v>1</v>
      </c>
    </row>
    <row r="284" spans="1:6">
      <c r="A284" s="2">
        <v>1141.92924293</v>
      </c>
      <c r="B284">
        <v>5</v>
      </c>
      <c r="C284">
        <v>156565</v>
      </c>
      <c r="D284" t="s">
        <v>132</v>
      </c>
      <c r="E284" s="3">
        <v>0</v>
      </c>
      <c r="F284">
        <v>1</v>
      </c>
    </row>
    <row r="285" spans="1:6">
      <c r="A285" s="2">
        <v>1142.12972213</v>
      </c>
      <c r="B285">
        <v>5</v>
      </c>
      <c r="C285">
        <v>58842</v>
      </c>
      <c r="D285" t="s">
        <v>132</v>
      </c>
      <c r="E285" s="3">
        <v>0</v>
      </c>
      <c r="F285">
        <v>1</v>
      </c>
    </row>
    <row r="286" spans="1:6">
      <c r="A286" s="2">
        <v>1488.45697</v>
      </c>
      <c r="B286">
        <v>4</v>
      </c>
      <c r="C286">
        <v>20009142</v>
      </c>
      <c r="D286" t="s">
        <v>135</v>
      </c>
      <c r="E286" s="3">
        <v>-0.8601383566856384</v>
      </c>
      <c r="F286">
        <v>1</v>
      </c>
    </row>
    <row r="287" spans="1:6">
      <c r="A287" s="2">
        <v>1488.70829</v>
      </c>
      <c r="B287">
        <v>4</v>
      </c>
      <c r="C287">
        <v>45702334</v>
      </c>
      <c r="D287" t="s">
        <v>135</v>
      </c>
      <c r="E287" s="3">
        <v>-0.442181795835495</v>
      </c>
      <c r="F287">
        <v>1</v>
      </c>
    </row>
    <row r="288" spans="1:6">
      <c r="A288" s="2">
        <v>1488.95881</v>
      </c>
      <c r="B288">
        <v>4</v>
      </c>
      <c r="C288">
        <v>57441622</v>
      </c>
      <c r="D288" t="s">
        <v>135</v>
      </c>
      <c r="E288" s="3">
        <v>-0.5396586656570435</v>
      </c>
      <c r="F288">
        <v>1</v>
      </c>
    </row>
    <row r="289" spans="1:6">
      <c r="A289" s="2">
        <v>1489.21033</v>
      </c>
      <c r="B289">
        <v>4</v>
      </c>
      <c r="C289">
        <v>51724152</v>
      </c>
      <c r="D289" t="s">
        <v>135</v>
      </c>
      <c r="E289" s="3">
        <v>0.0459773875772953</v>
      </c>
      <c r="F289">
        <v>1</v>
      </c>
    </row>
    <row r="290" spans="1:6">
      <c r="A290" s="2">
        <v>1489.46171</v>
      </c>
      <c r="B290">
        <v>4</v>
      </c>
      <c r="C290">
        <v>37061676</v>
      </c>
      <c r="D290" t="s">
        <v>135</v>
      </c>
      <c r="E290" s="3">
        <v>0.5456470847129822</v>
      </c>
      <c r="F290">
        <v>1</v>
      </c>
    </row>
    <row r="291" spans="1:6">
      <c r="A291" s="2">
        <v>1489.70972</v>
      </c>
      <c r="B291">
        <v>4</v>
      </c>
      <c r="C291">
        <v>22345525</v>
      </c>
      <c r="D291" t="s">
        <v>135</v>
      </c>
      <c r="E291" s="3">
        <v>-1.210992813110352</v>
      </c>
      <c r="F291">
        <v>1</v>
      </c>
    </row>
    <row r="292" spans="1:6">
      <c r="A292" s="2">
        <v>1489.96015</v>
      </c>
      <c r="B292">
        <v>4</v>
      </c>
      <c r="C292">
        <v>11735154</v>
      </c>
      <c r="D292" t="s">
        <v>135</v>
      </c>
      <c r="E292" s="3">
        <v>-1.338141322135925</v>
      </c>
      <c r="F292">
        <v>0</v>
      </c>
    </row>
    <row r="293" spans="1:6">
      <c r="A293" s="2">
        <v>1490.21275778</v>
      </c>
      <c r="B293">
        <v>4</v>
      </c>
      <c r="C293">
        <v>5494911</v>
      </c>
      <c r="D293" t="s">
        <v>135</v>
      </c>
      <c r="E293" s="3">
        <v>0</v>
      </c>
      <c r="F293">
        <v>1</v>
      </c>
    </row>
    <row r="294" spans="1:6">
      <c r="A294" s="2">
        <v>1490.46336703</v>
      </c>
      <c r="B294">
        <v>4</v>
      </c>
      <c r="C294">
        <v>2332888</v>
      </c>
      <c r="D294" t="s">
        <v>135</v>
      </c>
      <c r="E294" s="3">
        <v>0</v>
      </c>
      <c r="F294">
        <v>1</v>
      </c>
    </row>
    <row r="295" spans="1:6">
      <c r="A295" s="2">
        <v>1490.71397203</v>
      </c>
      <c r="B295">
        <v>4</v>
      </c>
      <c r="C295">
        <v>909445</v>
      </c>
      <c r="D295" t="s">
        <v>135</v>
      </c>
      <c r="E295" s="3">
        <v>0</v>
      </c>
      <c r="F295">
        <v>1</v>
      </c>
    </row>
    <row r="296" spans="1:6">
      <c r="A296" s="2">
        <v>1190.56445</v>
      </c>
      <c r="B296">
        <v>5</v>
      </c>
      <c r="C296">
        <v>11920955</v>
      </c>
      <c r="D296" t="s">
        <v>135</v>
      </c>
      <c r="E296" s="3">
        <v>-0.5836975574493408</v>
      </c>
      <c r="F296">
        <v>1</v>
      </c>
    </row>
    <row r="297" spans="1:6">
      <c r="A297" s="2">
        <v>1190.76569</v>
      </c>
      <c r="B297">
        <v>5</v>
      </c>
      <c r="C297">
        <v>27228328</v>
      </c>
      <c r="D297" t="s">
        <v>135</v>
      </c>
      <c r="E297" s="3">
        <v>-0.01119447778910398</v>
      </c>
      <c r="F297">
        <v>1</v>
      </c>
    </row>
    <row r="298" spans="1:6">
      <c r="A298" s="2">
        <v>1190.96599</v>
      </c>
      <c r="B298">
        <v>5</v>
      </c>
      <c r="C298">
        <v>34222307</v>
      </c>
      <c r="D298" t="s">
        <v>135</v>
      </c>
      <c r="E298" s="3">
        <v>-0.2061603367328644</v>
      </c>
      <c r="F298">
        <v>1</v>
      </c>
    </row>
    <row r="299" spans="1:6">
      <c r="A299" s="2">
        <v>1191.16492</v>
      </c>
      <c r="B299">
        <v>5</v>
      </c>
      <c r="C299">
        <v>30815979</v>
      </c>
      <c r="D299" t="s">
        <v>135</v>
      </c>
      <c r="E299" s="3">
        <v>-1.539608120918274</v>
      </c>
      <c r="F299">
        <v>1</v>
      </c>
    </row>
    <row r="300" spans="1:6">
      <c r="A300" s="2">
        <v>1191.36553</v>
      </c>
      <c r="B300">
        <v>5</v>
      </c>
      <c r="C300">
        <v>22080436</v>
      </c>
      <c r="D300" t="s">
        <v>135</v>
      </c>
      <c r="E300" s="3">
        <v>-1.454236745834351</v>
      </c>
      <c r="F300">
        <v>1</v>
      </c>
    </row>
    <row r="301" spans="1:6">
      <c r="A301" s="2">
        <v>1191.56476</v>
      </c>
      <c r="B301">
        <v>5</v>
      </c>
      <c r="C301">
        <v>13312914</v>
      </c>
      <c r="D301" t="s">
        <v>135</v>
      </c>
      <c r="E301" s="3">
        <v>-2.520989656448364</v>
      </c>
      <c r="F301">
        <v>1</v>
      </c>
    </row>
    <row r="302" spans="1:6">
      <c r="A302" s="2">
        <v>1191.76771</v>
      </c>
      <c r="B302">
        <v>5</v>
      </c>
      <c r="C302">
        <v>6991517</v>
      </c>
      <c r="D302" t="s">
        <v>135</v>
      </c>
      <c r="E302" s="3">
        <v>-0.4612725675106049</v>
      </c>
      <c r="F302">
        <v>1</v>
      </c>
    </row>
    <row r="303" spans="1:6">
      <c r="A303" s="2">
        <v>1191.96875093</v>
      </c>
      <c r="B303">
        <v>5</v>
      </c>
      <c r="C303">
        <v>3273733</v>
      </c>
      <c r="D303" t="s">
        <v>135</v>
      </c>
      <c r="E303" s="3">
        <v>0</v>
      </c>
      <c r="F303">
        <v>1</v>
      </c>
    </row>
    <row r="304" spans="1:6">
      <c r="A304" s="2">
        <v>1192.16923833</v>
      </c>
      <c r="B304">
        <v>5</v>
      </c>
      <c r="C304">
        <v>1389877</v>
      </c>
      <c r="D304" t="s">
        <v>135</v>
      </c>
      <c r="E304" s="3">
        <v>0</v>
      </c>
      <c r="F304">
        <v>1</v>
      </c>
    </row>
    <row r="305" spans="1:6">
      <c r="A305" s="2">
        <v>1192.36972233</v>
      </c>
      <c r="B305">
        <v>5</v>
      </c>
      <c r="C305">
        <v>541825</v>
      </c>
      <c r="D305" t="s">
        <v>135</v>
      </c>
      <c r="E305" s="3">
        <v>0</v>
      </c>
      <c r="F305">
        <v>1</v>
      </c>
    </row>
    <row r="306" spans="1:6">
      <c r="A306" s="2">
        <v>1450.69589778</v>
      </c>
      <c r="B306">
        <v>4</v>
      </c>
      <c r="C306">
        <v>3890329</v>
      </c>
      <c r="D306" t="s">
        <v>139</v>
      </c>
      <c r="E306" s="3">
        <v>0</v>
      </c>
      <c r="F306">
        <v>1</v>
      </c>
    </row>
    <row r="307" spans="1:6">
      <c r="A307" s="2">
        <v>1450.94589</v>
      </c>
      <c r="B307">
        <v>4</v>
      </c>
      <c r="C307">
        <v>8598984</v>
      </c>
      <c r="D307" t="s">
        <v>139</v>
      </c>
      <c r="E307" s="3">
        <v>-0.4919409155845642</v>
      </c>
      <c r="F307">
        <v>1</v>
      </c>
    </row>
    <row r="308" spans="1:6">
      <c r="A308" s="2">
        <v>1451.1985</v>
      </c>
      <c r="B308">
        <v>4</v>
      </c>
      <c r="C308">
        <v>10516991</v>
      </c>
      <c r="D308" t="s">
        <v>139</v>
      </c>
      <c r="E308" s="3">
        <v>0.8447989821434021</v>
      </c>
      <c r="F308">
        <v>0</v>
      </c>
    </row>
    <row r="309" spans="1:6">
      <c r="A309" s="2">
        <v>1451.44578</v>
      </c>
      <c r="B309">
        <v>4</v>
      </c>
      <c r="C309">
        <v>9242268</v>
      </c>
      <c r="D309" t="s">
        <v>139</v>
      </c>
      <c r="E309" s="3">
        <v>-1.478371977806091</v>
      </c>
      <c r="F309">
        <v>1</v>
      </c>
    </row>
    <row r="310" spans="1:6">
      <c r="A310" s="2">
        <v>1451.69638</v>
      </c>
      <c r="B310">
        <v>4</v>
      </c>
      <c r="C310">
        <v>6475992</v>
      </c>
      <c r="D310" t="s">
        <v>139</v>
      </c>
      <c r="E310" s="3">
        <v>-1.504981875419617</v>
      </c>
      <c r="F310">
        <v>1</v>
      </c>
    </row>
    <row r="311" spans="1:6">
      <c r="A311" s="2">
        <v>1451.94919428</v>
      </c>
      <c r="B311">
        <v>4</v>
      </c>
      <c r="C311">
        <v>3823975</v>
      </c>
      <c r="D311" t="s">
        <v>139</v>
      </c>
      <c r="E311" s="3">
        <v>0</v>
      </c>
      <c r="F311">
        <v>1</v>
      </c>
    </row>
    <row r="312" spans="1:6">
      <c r="A312" s="2">
        <v>1452.20292</v>
      </c>
      <c r="B312">
        <v>4</v>
      </c>
      <c r="C312">
        <v>1969076</v>
      </c>
      <c r="D312" t="s">
        <v>139</v>
      </c>
      <c r="E312" s="3">
        <v>2.137253999710083</v>
      </c>
      <c r="F312">
        <v>1</v>
      </c>
    </row>
    <row r="313" spans="1:6">
      <c r="A313" s="2">
        <v>1452.45043253</v>
      </c>
      <c r="B313">
        <v>4</v>
      </c>
      <c r="C313">
        <v>904882</v>
      </c>
      <c r="D313" t="s">
        <v>139</v>
      </c>
      <c r="E313" s="3">
        <v>0</v>
      </c>
      <c r="F313">
        <v>1</v>
      </c>
    </row>
    <row r="314" spans="1:6">
      <c r="A314" s="2">
        <v>1452.70104378</v>
      </c>
      <c r="B314">
        <v>4</v>
      </c>
      <c r="C314">
        <v>377334</v>
      </c>
      <c r="D314" t="s">
        <v>139</v>
      </c>
      <c r="E314" s="3">
        <v>0</v>
      </c>
      <c r="F314">
        <v>1</v>
      </c>
    </row>
    <row r="315" spans="1:6">
      <c r="A315" s="2">
        <v>1452.95165078</v>
      </c>
      <c r="B315">
        <v>4</v>
      </c>
      <c r="C315">
        <v>144575</v>
      </c>
      <c r="D315" t="s">
        <v>139</v>
      </c>
      <c r="E315" s="3">
        <v>0</v>
      </c>
      <c r="F315">
        <v>1</v>
      </c>
    </row>
    <row r="316" spans="1:6">
      <c r="A316" s="2">
        <v>1574.72010903</v>
      </c>
      <c r="B316">
        <v>4</v>
      </c>
      <c r="C316">
        <v>1771283</v>
      </c>
      <c r="D316" t="s">
        <v>142</v>
      </c>
      <c r="E316" s="3">
        <v>0</v>
      </c>
      <c r="F316">
        <v>1</v>
      </c>
    </row>
    <row r="317" spans="1:6">
      <c r="A317" s="2">
        <v>1574.96843</v>
      </c>
      <c r="B317">
        <v>4</v>
      </c>
      <c r="C317">
        <v>4278334</v>
      </c>
      <c r="D317" t="s">
        <v>142</v>
      </c>
      <c r="E317" s="3">
        <v>-1.506872415542603</v>
      </c>
      <c r="F317">
        <v>1</v>
      </c>
    </row>
    <row r="318" spans="1:6">
      <c r="A318" s="2">
        <v>1575.2195</v>
      </c>
      <c r="B318">
        <v>4</v>
      </c>
      <c r="C318">
        <v>5655861</v>
      </c>
      <c r="D318" t="s">
        <v>142</v>
      </c>
      <c r="E318" s="3">
        <v>-1.248890995979309</v>
      </c>
      <c r="F318">
        <v>1</v>
      </c>
    </row>
    <row r="319" spans="1:6">
      <c r="A319" s="2">
        <v>1575.47211453</v>
      </c>
      <c r="B319">
        <v>4</v>
      </c>
      <c r="C319">
        <v>5340980</v>
      </c>
      <c r="D319" t="s">
        <v>142</v>
      </c>
      <c r="E319" s="3">
        <v>0</v>
      </c>
      <c r="F319">
        <v>1</v>
      </c>
    </row>
    <row r="320" spans="1:6">
      <c r="A320" s="2">
        <v>1575.71257</v>
      </c>
      <c r="B320">
        <v>4</v>
      </c>
      <c r="C320">
        <v>4005151</v>
      </c>
      <c r="D320" t="s">
        <v>142</v>
      </c>
      <c r="E320" s="3">
        <v>-6.460705280303955</v>
      </c>
      <c r="F320">
        <v>1</v>
      </c>
    </row>
    <row r="321" spans="1:6">
      <c r="A321" s="2">
        <v>1575.97337678</v>
      </c>
      <c r="B321">
        <v>4</v>
      </c>
      <c r="C321">
        <v>2523427</v>
      </c>
      <c r="D321" t="s">
        <v>142</v>
      </c>
      <c r="E321" s="3">
        <v>0</v>
      </c>
      <c r="F321">
        <v>1</v>
      </c>
    </row>
    <row r="322" spans="1:6">
      <c r="A322" s="2">
        <v>1576.22399678</v>
      </c>
      <c r="B322">
        <v>4</v>
      </c>
      <c r="C322">
        <v>1383184</v>
      </c>
      <c r="D322" t="s">
        <v>142</v>
      </c>
      <c r="E322" s="3">
        <v>0</v>
      </c>
      <c r="F322">
        <v>1</v>
      </c>
    </row>
    <row r="323" spans="1:6">
      <c r="A323" s="2">
        <v>1576.47461078</v>
      </c>
      <c r="B323">
        <v>4</v>
      </c>
      <c r="C323">
        <v>675346</v>
      </c>
      <c r="D323" t="s">
        <v>142</v>
      </c>
      <c r="E323" s="3">
        <v>0</v>
      </c>
      <c r="F323">
        <v>1</v>
      </c>
    </row>
    <row r="324" spans="1:6">
      <c r="A324" s="2">
        <v>1576.72522003</v>
      </c>
      <c r="B324">
        <v>4</v>
      </c>
      <c r="C324">
        <v>298741</v>
      </c>
      <c r="D324" t="s">
        <v>142</v>
      </c>
      <c r="E324" s="3">
        <v>0</v>
      </c>
      <c r="F324">
        <v>1</v>
      </c>
    </row>
    <row r="325" spans="1:6">
      <c r="A325" s="2">
        <v>1576.97582553</v>
      </c>
      <c r="B325">
        <v>4</v>
      </c>
      <c r="C325">
        <v>121260</v>
      </c>
      <c r="D325" t="s">
        <v>142</v>
      </c>
      <c r="E325" s="3">
        <v>0</v>
      </c>
      <c r="F325">
        <v>1</v>
      </c>
    </row>
    <row r="326" spans="1:6">
      <c r="A326" s="2">
        <v>1577.22642728</v>
      </c>
      <c r="B326">
        <v>4</v>
      </c>
      <c r="C326">
        <v>45614</v>
      </c>
      <c r="D326" t="s">
        <v>142</v>
      </c>
      <c r="E326" s="3">
        <v>0</v>
      </c>
      <c r="F326">
        <v>1</v>
      </c>
    </row>
    <row r="327" spans="1:6">
      <c r="A327" s="2">
        <v>1259.57635</v>
      </c>
      <c r="B327">
        <v>5</v>
      </c>
      <c r="C327">
        <v>12052704</v>
      </c>
      <c r="D327" t="s">
        <v>142</v>
      </c>
      <c r="E327" s="3">
        <v>1.364008069038391</v>
      </c>
      <c r="F327">
        <v>1</v>
      </c>
    </row>
    <row r="328" spans="1:6">
      <c r="A328" s="2">
        <v>1259.7767</v>
      </c>
      <c r="B328">
        <v>5</v>
      </c>
      <c r="C328">
        <v>29111949</v>
      </c>
      <c r="D328" t="s">
        <v>142</v>
      </c>
      <c r="E328" s="3">
        <v>1.200745940208435</v>
      </c>
      <c r="F328">
        <v>1</v>
      </c>
    </row>
    <row r="329" spans="1:6">
      <c r="A329" s="2">
        <v>1259.97831</v>
      </c>
      <c r="B329">
        <v>5</v>
      </c>
      <c r="C329">
        <v>38485336</v>
      </c>
      <c r="D329" t="s">
        <v>142</v>
      </c>
      <c r="E329" s="3">
        <v>2.056761741638184</v>
      </c>
      <c r="F329">
        <v>1</v>
      </c>
    </row>
    <row r="330" spans="1:6">
      <c r="A330" s="2">
        <v>1260.17305</v>
      </c>
      <c r="B330">
        <v>5</v>
      </c>
      <c r="C330">
        <v>36342729</v>
      </c>
      <c r="D330" t="s">
        <v>142</v>
      </c>
      <c r="E330" s="3">
        <v>-2.52847957611084</v>
      </c>
      <c r="F330">
        <v>1</v>
      </c>
    </row>
    <row r="331" spans="1:6">
      <c r="A331" s="2">
        <v>1260.37995</v>
      </c>
      <c r="B331">
        <v>5</v>
      </c>
      <c r="C331">
        <v>27253072</v>
      </c>
      <c r="D331" t="s">
        <v>142</v>
      </c>
      <c r="E331" s="3">
        <v>2.542946100234985</v>
      </c>
      <c r="F331">
        <v>1</v>
      </c>
    </row>
    <row r="332" spans="1:6">
      <c r="A332" s="2">
        <v>1260.57804</v>
      </c>
      <c r="B332">
        <v>5</v>
      </c>
      <c r="C332">
        <v>17170669</v>
      </c>
      <c r="D332" t="s">
        <v>142</v>
      </c>
      <c r="E332" s="3">
        <v>0.6297670602798462</v>
      </c>
      <c r="F332">
        <v>1</v>
      </c>
    </row>
    <row r="333" spans="1:6">
      <c r="A333" s="2">
        <v>1260.7801</v>
      </c>
      <c r="B333">
        <v>5</v>
      </c>
      <c r="C333">
        <v>9411885</v>
      </c>
      <c r="D333" t="s">
        <v>142</v>
      </c>
      <c r="E333" s="3">
        <v>1.870171070098877</v>
      </c>
      <c r="F333">
        <v>1</v>
      </c>
    </row>
    <row r="334" spans="1:6">
      <c r="A334" s="2">
        <v>1260.97636</v>
      </c>
      <c r="B334">
        <v>5</v>
      </c>
      <c r="C334">
        <v>4595398</v>
      </c>
      <c r="D334" t="s">
        <v>142</v>
      </c>
      <c r="E334" s="3">
        <v>-1.485616445541382</v>
      </c>
      <c r="F334">
        <v>1</v>
      </c>
    </row>
    <row r="335" spans="1:6">
      <c r="A335" s="2">
        <v>1261.17901</v>
      </c>
      <c r="B335">
        <v>5</v>
      </c>
      <c r="C335">
        <v>2032782</v>
      </c>
      <c r="D335" t="s">
        <v>142</v>
      </c>
      <c r="E335" s="3">
        <v>0.2293647974729538</v>
      </c>
      <c r="F335">
        <v>1</v>
      </c>
    </row>
    <row r="336" spans="1:6">
      <c r="A336" s="2">
        <v>1261.37920513</v>
      </c>
      <c r="B336">
        <v>5</v>
      </c>
      <c r="C336">
        <v>825112</v>
      </c>
      <c r="D336" t="s">
        <v>142</v>
      </c>
      <c r="E336" s="3">
        <v>0</v>
      </c>
      <c r="F336">
        <v>1</v>
      </c>
    </row>
    <row r="337" spans="1:6">
      <c r="A337" s="2">
        <v>1261.57968653</v>
      </c>
      <c r="B337">
        <v>5</v>
      </c>
      <c r="C337">
        <v>310378</v>
      </c>
      <c r="D337" t="s">
        <v>142</v>
      </c>
      <c r="E337" s="3">
        <v>0</v>
      </c>
      <c r="F337">
        <v>1</v>
      </c>
    </row>
    <row r="338" spans="1:6">
      <c r="A338" s="2">
        <v>1229.36474993</v>
      </c>
      <c r="B338">
        <v>5</v>
      </c>
      <c r="C338">
        <v>1255996</v>
      </c>
      <c r="D338" t="s">
        <v>145</v>
      </c>
      <c r="E338" s="3">
        <v>0</v>
      </c>
      <c r="F338">
        <v>1</v>
      </c>
    </row>
    <row r="339" spans="1:6">
      <c r="A339" s="2">
        <v>1229.56067</v>
      </c>
      <c r="B339">
        <v>5</v>
      </c>
      <c r="C339">
        <v>2941118</v>
      </c>
      <c r="D339" t="s">
        <v>145</v>
      </c>
      <c r="E339" s="3">
        <v>-3.774773120880127</v>
      </c>
      <c r="F339">
        <v>1</v>
      </c>
    </row>
    <row r="340" spans="1:6">
      <c r="A340" s="2">
        <v>1229.77018</v>
      </c>
      <c r="B340">
        <v>5</v>
      </c>
      <c r="C340">
        <v>3788091</v>
      </c>
      <c r="D340" t="s">
        <v>145</v>
      </c>
      <c r="E340" s="3">
        <v>3.523979902267456</v>
      </c>
      <c r="F340">
        <v>1</v>
      </c>
    </row>
    <row r="341" spans="1:6">
      <c r="A341" s="2">
        <v>1229.96636713</v>
      </c>
      <c r="B341">
        <v>5</v>
      </c>
      <c r="C341">
        <v>3494637</v>
      </c>
      <c r="D341" t="s">
        <v>145</v>
      </c>
      <c r="E341" s="3">
        <v>0</v>
      </c>
      <c r="F341">
        <v>1</v>
      </c>
    </row>
    <row r="342" spans="1:6">
      <c r="A342" s="2">
        <v>1230.1684</v>
      </c>
      <c r="B342">
        <v>5</v>
      </c>
      <c r="C342">
        <v>2564950</v>
      </c>
      <c r="D342" t="s">
        <v>145</v>
      </c>
      <c r="E342" s="3">
        <v>1.237287402153015</v>
      </c>
      <c r="F342">
        <v>1</v>
      </c>
    </row>
    <row r="343" spans="1:6">
      <c r="A343" s="2">
        <v>1230.36738153</v>
      </c>
      <c r="B343">
        <v>5</v>
      </c>
      <c r="C343">
        <v>1583947</v>
      </c>
      <c r="D343" t="s">
        <v>145</v>
      </c>
      <c r="E343" s="3">
        <v>0</v>
      </c>
      <c r="F343">
        <v>1</v>
      </c>
    </row>
    <row r="344" spans="1:6">
      <c r="A344" s="2">
        <v>1230.56787913</v>
      </c>
      <c r="B344">
        <v>5</v>
      </c>
      <c r="C344">
        <v>851922</v>
      </c>
      <c r="D344" t="s">
        <v>145</v>
      </c>
      <c r="E344" s="3">
        <v>0</v>
      </c>
      <c r="F344">
        <v>1</v>
      </c>
    </row>
    <row r="345" spans="1:6">
      <c r="A345" s="2">
        <v>1230.76837233</v>
      </c>
      <c r="B345">
        <v>5</v>
      </c>
      <c r="C345">
        <v>408514</v>
      </c>
      <c r="D345" t="s">
        <v>145</v>
      </c>
      <c r="E345" s="3">
        <v>0</v>
      </c>
      <c r="F345">
        <v>1</v>
      </c>
    </row>
    <row r="346" spans="1:6">
      <c r="A346" s="2">
        <v>1230.96886133</v>
      </c>
      <c r="B346">
        <v>5</v>
      </c>
      <c r="C346">
        <v>177607</v>
      </c>
      <c r="D346" t="s">
        <v>145</v>
      </c>
      <c r="E346" s="3">
        <v>0</v>
      </c>
      <c r="F346">
        <v>1</v>
      </c>
    </row>
    <row r="347" spans="1:6">
      <c r="A347" s="2">
        <v>1231.16934713</v>
      </c>
      <c r="B347">
        <v>5</v>
      </c>
      <c r="C347">
        <v>70899</v>
      </c>
      <c r="D347" t="s">
        <v>145</v>
      </c>
      <c r="E347" s="3">
        <v>0</v>
      </c>
      <c r="F347">
        <v>1</v>
      </c>
    </row>
    <row r="348" spans="1:6">
      <c r="A348" s="2">
        <v>1328.58411893</v>
      </c>
      <c r="B348">
        <v>5</v>
      </c>
      <c r="C348">
        <v>6082229</v>
      </c>
      <c r="D348" t="s">
        <v>148</v>
      </c>
      <c r="E348" s="3">
        <v>0</v>
      </c>
      <c r="F348">
        <v>1</v>
      </c>
    </row>
    <row r="349" spans="1:6">
      <c r="A349" s="2">
        <v>1328.78167</v>
      </c>
      <c r="B349">
        <v>5</v>
      </c>
      <c r="C349">
        <v>15489596</v>
      </c>
      <c r="D349" t="s">
        <v>148</v>
      </c>
      <c r="E349" s="3">
        <v>-2.25900411605835</v>
      </c>
      <c r="F349">
        <v>1</v>
      </c>
    </row>
    <row r="350" spans="1:6">
      <c r="A350" s="2">
        <v>1328.98327</v>
      </c>
      <c r="B350">
        <v>5</v>
      </c>
      <c r="C350">
        <v>21486361</v>
      </c>
      <c r="D350" t="s">
        <v>148</v>
      </c>
      <c r="E350" s="3">
        <v>-1.453688144683838</v>
      </c>
      <c r="F350">
        <v>1</v>
      </c>
    </row>
    <row r="351" spans="1:6">
      <c r="A351" s="2">
        <v>1329.18354</v>
      </c>
      <c r="B351">
        <v>5</v>
      </c>
      <c r="C351">
        <v>21232280</v>
      </c>
      <c r="D351" t="s">
        <v>148</v>
      </c>
      <c r="E351" s="3">
        <v>-1.639597773551941</v>
      </c>
      <c r="F351">
        <v>1</v>
      </c>
    </row>
    <row r="352" spans="1:6">
      <c r="A352" s="2">
        <v>1329.38331</v>
      </c>
      <c r="B352">
        <v>5</v>
      </c>
      <c r="C352">
        <v>16629306</v>
      </c>
      <c r="D352" t="s">
        <v>148</v>
      </c>
      <c r="E352" s="3">
        <v>-2.194644451141357</v>
      </c>
      <c r="F352">
        <v>1</v>
      </c>
    </row>
    <row r="353" spans="1:6">
      <c r="A353" s="2">
        <v>1329.58393</v>
      </c>
      <c r="B353">
        <v>5</v>
      </c>
      <c r="C353">
        <v>10927085</v>
      </c>
      <c r="D353" t="s">
        <v>148</v>
      </c>
      <c r="E353" s="3">
        <v>-2.105112791061401</v>
      </c>
      <c r="F353">
        <v>1</v>
      </c>
    </row>
    <row r="354" spans="1:6">
      <c r="A354" s="2">
        <v>1329.78722473</v>
      </c>
      <c r="B354">
        <v>5</v>
      </c>
      <c r="C354">
        <v>6239694</v>
      </c>
      <c r="D354" t="s">
        <v>148</v>
      </c>
      <c r="E354" s="3">
        <v>0</v>
      </c>
      <c r="F354">
        <v>1</v>
      </c>
    </row>
    <row r="355" spans="1:6">
      <c r="A355" s="2">
        <v>1329.98771613</v>
      </c>
      <c r="B355">
        <v>5</v>
      </c>
      <c r="C355">
        <v>3170917</v>
      </c>
      <c r="D355" t="s">
        <v>148</v>
      </c>
      <c r="E355" s="3">
        <v>0</v>
      </c>
      <c r="F355">
        <v>1</v>
      </c>
    </row>
    <row r="356" spans="1:6">
      <c r="A356" s="2">
        <v>1330.18820393</v>
      </c>
      <c r="B356">
        <v>5</v>
      </c>
      <c r="C356">
        <v>1458807</v>
      </c>
      <c r="D356" t="s">
        <v>148</v>
      </c>
      <c r="E356" s="3">
        <v>0</v>
      </c>
      <c r="F356">
        <v>1</v>
      </c>
    </row>
    <row r="357" spans="1:6">
      <c r="A357" s="2">
        <v>1330.38868833</v>
      </c>
      <c r="B357">
        <v>5</v>
      </c>
      <c r="C357">
        <v>615443</v>
      </c>
      <c r="D357" t="s">
        <v>148</v>
      </c>
      <c r="E357" s="3">
        <v>0</v>
      </c>
      <c r="F357">
        <v>1</v>
      </c>
    </row>
    <row r="358" spans="1:6">
      <c r="A358" s="2">
        <v>1330.58916993</v>
      </c>
      <c r="B358">
        <v>5</v>
      </c>
      <c r="C358">
        <v>240493</v>
      </c>
      <c r="D358" t="s">
        <v>148</v>
      </c>
      <c r="E358" s="3">
        <v>0</v>
      </c>
      <c r="F358">
        <v>1</v>
      </c>
    </row>
    <row r="359" spans="1:6">
      <c r="A359" s="2">
        <v>1389.79271</v>
      </c>
      <c r="B359">
        <v>5</v>
      </c>
      <c r="C359">
        <v>11878130</v>
      </c>
      <c r="D359" t="s">
        <v>150</v>
      </c>
      <c r="E359" s="3">
        <v>2.540435552597046</v>
      </c>
      <c r="F359">
        <v>1</v>
      </c>
    </row>
    <row r="360" spans="1:6">
      <c r="A360" s="2">
        <v>1389.99045</v>
      </c>
      <c r="B360">
        <v>5</v>
      </c>
      <c r="C360">
        <v>31553233</v>
      </c>
      <c r="D360" t="s">
        <v>150</v>
      </c>
      <c r="E360" s="3">
        <v>0.5151620507240295</v>
      </c>
      <c r="F360">
        <v>1</v>
      </c>
    </row>
    <row r="361" spans="1:6">
      <c r="A361" s="2">
        <v>1390.19095</v>
      </c>
      <c r="B361">
        <v>5</v>
      </c>
      <c r="C361">
        <v>45540537</v>
      </c>
      <c r="D361" t="s">
        <v>150</v>
      </c>
      <c r="E361" s="3">
        <v>0.4916377365589142</v>
      </c>
      <c r="F361">
        <v>1</v>
      </c>
    </row>
    <row r="362" spans="1:6">
      <c r="A362" s="2">
        <v>1390.39069</v>
      </c>
      <c r="B362">
        <v>5</v>
      </c>
      <c r="C362">
        <v>46755305</v>
      </c>
      <c r="D362" t="s">
        <v>150</v>
      </c>
      <c r="E362" s="3">
        <v>-0.06913883239030838</v>
      </c>
      <c r="F362">
        <v>1</v>
      </c>
    </row>
    <row r="363" spans="1:6">
      <c r="A363" s="2">
        <v>1390.5917</v>
      </c>
      <c r="B363">
        <v>5</v>
      </c>
      <c r="C363">
        <v>38006901</v>
      </c>
      <c r="D363" t="s">
        <v>150</v>
      </c>
      <c r="E363" s="3">
        <v>0.2901427745819092</v>
      </c>
      <c r="F363">
        <v>1</v>
      </c>
    </row>
    <row r="364" spans="1:6">
      <c r="A364" s="2">
        <v>1390.7927</v>
      </c>
      <c r="B364">
        <v>5</v>
      </c>
      <c r="C364">
        <v>25900775</v>
      </c>
      <c r="D364" t="s">
        <v>150</v>
      </c>
      <c r="E364" s="3">
        <v>0.6471637487411499</v>
      </c>
      <c r="F364">
        <v>1</v>
      </c>
    </row>
    <row r="365" spans="1:6">
      <c r="A365" s="2">
        <v>1390.99421</v>
      </c>
      <c r="B365">
        <v>5</v>
      </c>
      <c r="C365">
        <v>15329598</v>
      </c>
      <c r="D365" t="s">
        <v>150</v>
      </c>
      <c r="E365" s="3">
        <v>1.374752402305603</v>
      </c>
      <c r="F365">
        <v>1</v>
      </c>
    </row>
    <row r="366" spans="1:6">
      <c r="A366" s="2">
        <v>1391.19198</v>
      </c>
      <c r="B366">
        <v>5</v>
      </c>
      <c r="C366">
        <v>8070498</v>
      </c>
      <c r="D366" t="s">
        <v>150</v>
      </c>
      <c r="E366" s="3">
        <v>-0.5829026699066162</v>
      </c>
      <c r="F366">
        <v>1</v>
      </c>
    </row>
    <row r="367" spans="1:6">
      <c r="A367" s="2">
        <v>1391.38431</v>
      </c>
      <c r="B367">
        <v>5</v>
      </c>
      <c r="C367">
        <v>3844924</v>
      </c>
      <c r="D367" t="s">
        <v>150</v>
      </c>
      <c r="E367" s="3">
        <v>-6.447156429290771</v>
      </c>
      <c r="F367">
        <v>1</v>
      </c>
    </row>
    <row r="368" spans="1:6">
      <c r="A368" s="2">
        <v>1391.59376673</v>
      </c>
      <c r="B368">
        <v>5</v>
      </c>
      <c r="C368">
        <v>1679228</v>
      </c>
      <c r="D368" t="s">
        <v>150</v>
      </c>
      <c r="E368" s="3">
        <v>0</v>
      </c>
      <c r="F368">
        <v>1</v>
      </c>
    </row>
    <row r="369" spans="1:6">
      <c r="A369" s="2">
        <v>1391.79425013</v>
      </c>
      <c r="B369">
        <v>5</v>
      </c>
      <c r="C369">
        <v>679076</v>
      </c>
      <c r="D369" t="s">
        <v>150</v>
      </c>
      <c r="E369" s="3">
        <v>0</v>
      </c>
      <c r="F369">
        <v>1</v>
      </c>
    </row>
    <row r="370" spans="1:6">
      <c r="A370" s="2">
        <v>1359.57929733</v>
      </c>
      <c r="B370">
        <v>5</v>
      </c>
      <c r="C370">
        <v>1907669</v>
      </c>
      <c r="D370" t="s">
        <v>152</v>
      </c>
      <c r="E370" s="3">
        <v>0</v>
      </c>
      <c r="F370">
        <v>1</v>
      </c>
    </row>
    <row r="371" spans="1:6">
      <c r="A371" s="2">
        <v>1359.77589</v>
      </c>
      <c r="B371">
        <v>5</v>
      </c>
      <c r="C371">
        <v>4926920</v>
      </c>
      <c r="D371" t="s">
        <v>152</v>
      </c>
      <c r="E371" s="3">
        <v>-2.917773723602295</v>
      </c>
      <c r="F371">
        <v>1</v>
      </c>
    </row>
    <row r="372" spans="1:6">
      <c r="A372" s="2">
        <v>1359.98039353</v>
      </c>
      <c r="B372">
        <v>5</v>
      </c>
      <c r="C372">
        <v>6942258</v>
      </c>
      <c r="D372" t="s">
        <v>152</v>
      </c>
      <c r="E372" s="3">
        <v>0</v>
      </c>
      <c r="F372">
        <v>1</v>
      </c>
    </row>
    <row r="373" spans="1:6">
      <c r="A373" s="2">
        <v>1360.18226</v>
      </c>
      <c r="B373">
        <v>5</v>
      </c>
      <c r="C373">
        <v>6974983</v>
      </c>
      <c r="D373" t="s">
        <v>152</v>
      </c>
      <c r="E373" s="3">
        <v>0.9881553053855896</v>
      </c>
      <c r="F373">
        <v>1</v>
      </c>
    </row>
    <row r="374" spans="1:6">
      <c r="A374" s="2">
        <v>1360.3793</v>
      </c>
      <c r="B374">
        <v>5</v>
      </c>
      <c r="C374">
        <v>5557992</v>
      </c>
      <c r="D374" t="s">
        <v>152</v>
      </c>
      <c r="E374" s="3">
        <v>-1.564656734466553</v>
      </c>
      <c r="F374">
        <v>1</v>
      </c>
    </row>
    <row r="375" spans="1:6">
      <c r="A375" s="2">
        <v>1360.58193393</v>
      </c>
      <c r="B375">
        <v>5</v>
      </c>
      <c r="C375">
        <v>3717620</v>
      </c>
      <c r="D375" t="s">
        <v>152</v>
      </c>
      <c r="E375" s="3">
        <v>0</v>
      </c>
      <c r="F375">
        <v>1</v>
      </c>
    </row>
    <row r="376" spans="1:6">
      <c r="A376" s="2">
        <v>1360.78243373</v>
      </c>
      <c r="B376">
        <v>5</v>
      </c>
      <c r="C376">
        <v>2161811</v>
      </c>
      <c r="D376" t="s">
        <v>152</v>
      </c>
      <c r="E376" s="3">
        <v>0</v>
      </c>
      <c r="F376">
        <v>1</v>
      </c>
    </row>
    <row r="377" spans="1:6">
      <c r="A377" s="2">
        <v>1360.98292853</v>
      </c>
      <c r="B377">
        <v>5</v>
      </c>
      <c r="C377">
        <v>1119129</v>
      </c>
      <c r="D377" t="s">
        <v>152</v>
      </c>
      <c r="E377" s="3">
        <v>0</v>
      </c>
      <c r="F377">
        <v>1</v>
      </c>
    </row>
    <row r="378" spans="1:6">
      <c r="A378" s="2">
        <v>1361.18341953</v>
      </c>
      <c r="B378">
        <v>5</v>
      </c>
      <c r="C378">
        <v>524638</v>
      </c>
      <c r="D378" t="s">
        <v>152</v>
      </c>
      <c r="E378" s="3">
        <v>0</v>
      </c>
      <c r="F378">
        <v>1</v>
      </c>
    </row>
    <row r="379" spans="1:6">
      <c r="A379" s="2">
        <v>1361.38390713</v>
      </c>
      <c r="B379">
        <v>5</v>
      </c>
      <c r="C379">
        <v>225593</v>
      </c>
      <c r="D379" t="s">
        <v>152</v>
      </c>
      <c r="E379" s="3">
        <v>0</v>
      </c>
      <c r="F379">
        <v>1</v>
      </c>
    </row>
    <row r="380" spans="1:6">
      <c r="A380" s="2">
        <v>1361.58439193</v>
      </c>
      <c r="B380">
        <v>5</v>
      </c>
      <c r="C380">
        <v>89871</v>
      </c>
      <c r="D380" t="s">
        <v>152</v>
      </c>
      <c r="E380" s="3">
        <v>0</v>
      </c>
      <c r="F380">
        <v>1</v>
      </c>
    </row>
    <row r="381" spans="1:6">
      <c r="A381" s="2">
        <v>1450.79841</v>
      </c>
      <c r="B381">
        <v>5</v>
      </c>
      <c r="C381">
        <v>5122289</v>
      </c>
      <c r="D381" t="s">
        <v>154</v>
      </c>
      <c r="E381" s="3">
        <v>0.6708517670631409</v>
      </c>
      <c r="F381">
        <v>1</v>
      </c>
    </row>
    <row r="382" spans="1:6">
      <c r="A382" s="2">
        <v>1450.99958</v>
      </c>
      <c r="B382">
        <v>5</v>
      </c>
      <c r="C382">
        <v>14186278</v>
      </c>
      <c r="D382" t="s">
        <v>154</v>
      </c>
      <c r="E382" s="3">
        <v>1.094743013381958</v>
      </c>
      <c r="F382">
        <v>1</v>
      </c>
    </row>
    <row r="383" spans="1:6">
      <c r="A383" s="2">
        <v>1451.1985</v>
      </c>
      <c r="B383">
        <v>5</v>
      </c>
      <c r="C383">
        <v>21281416</v>
      </c>
      <c r="D383" t="s">
        <v>154</v>
      </c>
      <c r="E383" s="3">
        <v>-0.01731672137975693</v>
      </c>
      <c r="F383">
        <v>0</v>
      </c>
    </row>
    <row r="384" spans="1:6">
      <c r="A384" s="2">
        <v>1451.3991</v>
      </c>
      <c r="B384">
        <v>5</v>
      </c>
      <c r="C384">
        <v>22668444</v>
      </c>
      <c r="D384" t="s">
        <v>154</v>
      </c>
      <c r="E384" s="3">
        <v>0.03739150986075401</v>
      </c>
      <c r="F384">
        <v>1</v>
      </c>
    </row>
    <row r="385" spans="1:6">
      <c r="A385" s="2">
        <v>1451.59822</v>
      </c>
      <c r="B385">
        <v>5</v>
      </c>
      <c r="C385">
        <v>19093342</v>
      </c>
      <c r="D385" t="s">
        <v>154</v>
      </c>
      <c r="E385" s="3">
        <v>-0.9212802648544312</v>
      </c>
      <c r="F385">
        <v>1</v>
      </c>
    </row>
    <row r="386" spans="1:6">
      <c r="A386" s="2">
        <v>1451.79826</v>
      </c>
      <c r="B386">
        <v>5</v>
      </c>
      <c r="C386">
        <v>13469080</v>
      </c>
      <c r="D386" t="s">
        <v>154</v>
      </c>
      <c r="E386" s="3">
        <v>-1.241169571876526</v>
      </c>
      <c r="F386">
        <v>1</v>
      </c>
    </row>
    <row r="387" spans="1:6">
      <c r="A387" s="2">
        <v>1451.99162</v>
      </c>
      <c r="B387">
        <v>5</v>
      </c>
      <c r="C387">
        <v>8245695</v>
      </c>
      <c r="D387" t="s">
        <v>154</v>
      </c>
      <c r="E387" s="3">
        <v>-6.157662868499756</v>
      </c>
      <c r="F387">
        <v>1</v>
      </c>
    </row>
    <row r="388" spans="1:6">
      <c r="A388" s="2">
        <v>1452.20292</v>
      </c>
      <c r="B388">
        <v>5</v>
      </c>
      <c r="C388">
        <v>4487413</v>
      </c>
      <c r="D388" t="s">
        <v>154</v>
      </c>
      <c r="E388" s="3">
        <v>1.284030199050903</v>
      </c>
      <c r="F388">
        <v>1</v>
      </c>
    </row>
    <row r="389" spans="1:6">
      <c r="A389" s="2">
        <v>1452.40154613</v>
      </c>
      <c r="B389">
        <v>5</v>
      </c>
      <c r="C389">
        <v>2208804</v>
      </c>
      <c r="D389" t="s">
        <v>154</v>
      </c>
      <c r="E389" s="3">
        <v>0</v>
      </c>
      <c r="F389">
        <v>1</v>
      </c>
    </row>
    <row r="390" spans="1:6">
      <c r="A390" s="2">
        <v>1452.60203333</v>
      </c>
      <c r="B390">
        <v>5</v>
      </c>
      <c r="C390">
        <v>996228</v>
      </c>
      <c r="D390" t="s">
        <v>154</v>
      </c>
      <c r="E390" s="3">
        <v>0</v>
      </c>
      <c r="F390">
        <v>1</v>
      </c>
    </row>
    <row r="391" spans="1:6">
      <c r="A391" s="2">
        <v>1452.80251793</v>
      </c>
      <c r="B391">
        <v>5</v>
      </c>
      <c r="C391">
        <v>415910</v>
      </c>
      <c r="D391" t="s">
        <v>154</v>
      </c>
      <c r="E391" s="3">
        <v>0</v>
      </c>
      <c r="F391">
        <v>1</v>
      </c>
    </row>
    <row r="392" spans="1:6">
      <c r="A392" s="2">
        <v>1713.18632178</v>
      </c>
      <c r="B392">
        <v>4</v>
      </c>
      <c r="C392">
        <v>1076489</v>
      </c>
      <c r="D392" t="s">
        <v>157</v>
      </c>
      <c r="E392" s="3">
        <v>0</v>
      </c>
      <c r="F392">
        <v>1</v>
      </c>
    </row>
    <row r="393" spans="1:6">
      <c r="A393" s="2">
        <v>1713.43701878</v>
      </c>
      <c r="B393">
        <v>4</v>
      </c>
      <c r="C393">
        <v>2722432</v>
      </c>
      <c r="D393" t="s">
        <v>157</v>
      </c>
      <c r="E393" s="3">
        <v>0</v>
      </c>
      <c r="F393">
        <v>1</v>
      </c>
    </row>
    <row r="394" spans="1:6">
      <c r="A394" s="2">
        <v>1713.69303</v>
      </c>
      <c r="B394">
        <v>4</v>
      </c>
      <c r="C394">
        <v>3783342</v>
      </c>
      <c r="D394" t="s">
        <v>157</v>
      </c>
      <c r="E394" s="3">
        <v>3.119570732116699</v>
      </c>
      <c r="F394">
        <v>1</v>
      </c>
    </row>
    <row r="395" spans="1:6">
      <c r="A395" s="2">
        <v>1713.94914</v>
      </c>
      <c r="B395">
        <v>4</v>
      </c>
      <c r="C395">
        <v>3763955</v>
      </c>
      <c r="D395" t="s">
        <v>157</v>
      </c>
      <c r="E395" s="3">
        <v>6.305781364440918</v>
      </c>
      <c r="F395">
        <v>1</v>
      </c>
    </row>
    <row r="396" spans="1:6">
      <c r="A396" s="2">
        <v>1714.18896828</v>
      </c>
      <c r="B396">
        <v>4</v>
      </c>
      <c r="C396">
        <v>2978251</v>
      </c>
      <c r="D396" t="s">
        <v>157</v>
      </c>
      <c r="E396" s="3">
        <v>0</v>
      </c>
      <c r="F396">
        <v>1</v>
      </c>
    </row>
    <row r="397" spans="1:6">
      <c r="A397" s="2">
        <v>1714.43959528</v>
      </c>
      <c r="B397">
        <v>4</v>
      </c>
      <c r="C397">
        <v>1982268</v>
      </c>
      <c r="D397" t="s">
        <v>157</v>
      </c>
      <c r="E397" s="3">
        <v>0</v>
      </c>
      <c r="F397">
        <v>1</v>
      </c>
    </row>
    <row r="398" spans="1:6">
      <c r="A398" s="2">
        <v>1714.69021553</v>
      </c>
      <c r="B398">
        <v>4</v>
      </c>
      <c r="C398">
        <v>1148924</v>
      </c>
      <c r="D398" t="s">
        <v>157</v>
      </c>
      <c r="E398" s="3">
        <v>0</v>
      </c>
      <c r="F398">
        <v>1</v>
      </c>
    </row>
    <row r="399" spans="1:6">
      <c r="A399" s="2">
        <v>1714.94082978</v>
      </c>
      <c r="B399">
        <v>4</v>
      </c>
      <c r="C399">
        <v>593633</v>
      </c>
      <c r="D399" t="s">
        <v>157</v>
      </c>
      <c r="E399" s="3">
        <v>0</v>
      </c>
      <c r="F399">
        <v>1</v>
      </c>
    </row>
    <row r="400" spans="1:6">
      <c r="A400" s="2">
        <v>1715.19143953</v>
      </c>
      <c r="B400">
        <v>4</v>
      </c>
      <c r="C400">
        <v>278075</v>
      </c>
      <c r="D400" t="s">
        <v>157</v>
      </c>
      <c r="E400" s="3">
        <v>0</v>
      </c>
      <c r="F400">
        <v>1</v>
      </c>
    </row>
    <row r="401" spans="1:6">
      <c r="A401" s="2">
        <v>1715.44204503</v>
      </c>
      <c r="B401">
        <v>4</v>
      </c>
      <c r="C401">
        <v>119596</v>
      </c>
      <c r="D401" t="s">
        <v>157</v>
      </c>
      <c r="E401" s="3">
        <v>0</v>
      </c>
      <c r="F401">
        <v>1</v>
      </c>
    </row>
    <row r="402" spans="1:6">
      <c r="A402" s="2">
        <v>1715.69264703</v>
      </c>
      <c r="B402">
        <v>4</v>
      </c>
      <c r="C402">
        <v>47692</v>
      </c>
      <c r="D402" t="s">
        <v>157</v>
      </c>
      <c r="E402" s="3">
        <v>0</v>
      </c>
      <c r="F402">
        <v>1</v>
      </c>
    </row>
    <row r="403" spans="1:6">
      <c r="A403" s="2">
        <v>1511.80569393</v>
      </c>
      <c r="B403">
        <v>5</v>
      </c>
      <c r="C403">
        <v>1788327</v>
      </c>
      <c r="D403" t="s">
        <v>159</v>
      </c>
      <c r="E403" s="3">
        <v>0</v>
      </c>
      <c r="F403">
        <v>1</v>
      </c>
    </row>
    <row r="404" spans="1:6">
      <c r="A404" s="2">
        <v>1512.00624913</v>
      </c>
      <c r="B404">
        <v>5</v>
      </c>
      <c r="C404">
        <v>5155078</v>
      </c>
      <c r="D404" t="s">
        <v>159</v>
      </c>
      <c r="E404" s="3">
        <v>0</v>
      </c>
      <c r="F404">
        <v>1</v>
      </c>
    </row>
    <row r="405" spans="1:6">
      <c r="A405" s="2">
        <v>1512.20496</v>
      </c>
      <c r="B405">
        <v>5</v>
      </c>
      <c r="C405">
        <v>8026293</v>
      </c>
      <c r="D405" t="s">
        <v>159</v>
      </c>
      <c r="E405" s="3">
        <v>-1.205873489379883</v>
      </c>
      <c r="F405">
        <v>1</v>
      </c>
    </row>
    <row r="406" spans="1:6">
      <c r="A406" s="2">
        <v>1512.41045</v>
      </c>
      <c r="B406">
        <v>5</v>
      </c>
      <c r="C406">
        <v>8857978</v>
      </c>
      <c r="D406" t="s">
        <v>159</v>
      </c>
      <c r="E406" s="3">
        <v>2.079248189926147</v>
      </c>
      <c r="F406">
        <v>1</v>
      </c>
    </row>
    <row r="407" spans="1:6">
      <c r="A407" s="2">
        <v>1512.60187</v>
      </c>
      <c r="B407">
        <v>5</v>
      </c>
      <c r="C407">
        <v>7720738</v>
      </c>
      <c r="D407" t="s">
        <v>159</v>
      </c>
      <c r="E407" s="3">
        <v>-3.932235479354858</v>
      </c>
      <c r="F407">
        <v>1</v>
      </c>
    </row>
    <row r="408" spans="1:6">
      <c r="A408" s="2">
        <v>1512.81073</v>
      </c>
      <c r="B408">
        <v>5</v>
      </c>
      <c r="C408">
        <v>5630834</v>
      </c>
      <c r="D408" t="s">
        <v>159</v>
      </c>
      <c r="E408" s="3">
        <v>1.590598106384277</v>
      </c>
      <c r="F408">
        <v>1</v>
      </c>
    </row>
    <row r="409" spans="1:6">
      <c r="A409" s="2">
        <v>1513.01572</v>
      </c>
      <c r="B409">
        <v>5</v>
      </c>
      <c r="C409">
        <v>3561214</v>
      </c>
      <c r="D409" t="s">
        <v>159</v>
      </c>
      <c r="E409" s="3">
        <v>4.557851791381836</v>
      </c>
      <c r="F409">
        <v>1</v>
      </c>
    </row>
    <row r="410" spans="1:6">
      <c r="A410" s="2">
        <v>1513.20931953</v>
      </c>
      <c r="B410">
        <v>5</v>
      </c>
      <c r="C410">
        <v>2000968</v>
      </c>
      <c r="D410" t="s">
        <v>159</v>
      </c>
      <c r="E410" s="3">
        <v>0</v>
      </c>
      <c r="F410">
        <v>1</v>
      </c>
    </row>
    <row r="411" spans="1:6">
      <c r="A411" s="2">
        <v>1513.40981133</v>
      </c>
      <c r="B411">
        <v>5</v>
      </c>
      <c r="C411">
        <v>1016378</v>
      </c>
      <c r="D411" t="s">
        <v>159</v>
      </c>
      <c r="E411" s="3">
        <v>0</v>
      </c>
      <c r="F411">
        <v>1</v>
      </c>
    </row>
    <row r="412" spans="1:6">
      <c r="A412" s="2">
        <v>1513.61029973</v>
      </c>
      <c r="B412">
        <v>5</v>
      </c>
      <c r="C412">
        <v>472852</v>
      </c>
      <c r="D412" t="s">
        <v>159</v>
      </c>
      <c r="E412" s="3">
        <v>0</v>
      </c>
      <c r="F412">
        <v>1</v>
      </c>
    </row>
    <row r="413" spans="1:6">
      <c r="A413" s="2">
        <v>1513.81078533</v>
      </c>
      <c r="B413">
        <v>5</v>
      </c>
      <c r="C413">
        <v>203547</v>
      </c>
      <c r="D413" t="s">
        <v>159</v>
      </c>
      <c r="E413" s="3">
        <v>0</v>
      </c>
      <c r="F413">
        <v>1</v>
      </c>
    </row>
    <row r="414" spans="1:6">
      <c r="A414" s="2">
        <v>1514.01126833</v>
      </c>
      <c r="B414">
        <v>5</v>
      </c>
      <c r="C414">
        <v>81736</v>
      </c>
      <c r="D414" t="s">
        <v>159</v>
      </c>
      <c r="E414" s="3">
        <v>0</v>
      </c>
      <c r="F414">
        <v>1</v>
      </c>
    </row>
    <row r="415" spans="1:6">
      <c r="A415" s="2">
        <v>1259.67567</v>
      </c>
      <c r="B415">
        <v>6</v>
      </c>
      <c r="C415">
        <v>5846530</v>
      </c>
      <c r="D415" t="s">
        <v>159</v>
      </c>
      <c r="E415" s="3">
        <v>4.343308925628662</v>
      </c>
      <c r="F415">
        <v>1</v>
      </c>
    </row>
    <row r="416" spans="1:6">
      <c r="A416" s="2">
        <v>1259.8386</v>
      </c>
      <c r="B416">
        <v>6</v>
      </c>
      <c r="C416">
        <v>16853362</v>
      </c>
      <c r="D416" t="s">
        <v>159</v>
      </c>
      <c r="E416" s="3">
        <v>1.009498000144958</v>
      </c>
      <c r="F416">
        <v>1</v>
      </c>
    </row>
    <row r="417" spans="1:6">
      <c r="A417" s="2">
        <v>1260.00623</v>
      </c>
      <c r="B417">
        <v>6</v>
      </c>
      <c r="C417">
        <v>26240148</v>
      </c>
      <c r="D417" t="s">
        <v>159</v>
      </c>
      <c r="E417" s="3">
        <v>1.42047381401062</v>
      </c>
      <c r="F417">
        <v>1</v>
      </c>
    </row>
    <row r="418" spans="1:6">
      <c r="A418" s="2">
        <v>1260.17305</v>
      </c>
      <c r="B418">
        <v>6</v>
      </c>
      <c r="C418">
        <v>28959156</v>
      </c>
      <c r="D418" t="s">
        <v>159</v>
      </c>
      <c r="E418" s="3">
        <v>1.196903228759766</v>
      </c>
      <c r="F418">
        <v>1</v>
      </c>
    </row>
    <row r="419" spans="1:6">
      <c r="A419" s="2">
        <v>1260.3412</v>
      </c>
      <c r="B419">
        <v>6</v>
      </c>
      <c r="C419">
        <v>25241207</v>
      </c>
      <c r="D419" t="s">
        <v>159</v>
      </c>
      <c r="E419" s="3">
        <v>2.034746885299683</v>
      </c>
      <c r="F419">
        <v>1</v>
      </c>
    </row>
    <row r="420" spans="1:6">
      <c r="A420" s="2">
        <v>1260.50577</v>
      </c>
      <c r="B420">
        <v>6</v>
      </c>
      <c r="C420">
        <v>18408737</v>
      </c>
      <c r="D420" t="s">
        <v>159</v>
      </c>
      <c r="E420" s="3">
        <v>0.03673393279314041</v>
      </c>
      <c r="F420">
        <v>1</v>
      </c>
    </row>
    <row r="421" spans="1:6">
      <c r="A421" s="2">
        <v>1260.67339</v>
      </c>
      <c r="B421">
        <v>6</v>
      </c>
      <c r="C421">
        <v>11642583</v>
      </c>
      <c r="D421" t="s">
        <v>159</v>
      </c>
      <c r="E421" s="3">
        <v>0.4622954726219177</v>
      </c>
      <c r="F421">
        <v>1</v>
      </c>
    </row>
    <row r="422" spans="1:6">
      <c r="A422" s="2">
        <v>1260.84099</v>
      </c>
      <c r="B422">
        <v>6</v>
      </c>
      <c r="C422">
        <v>6541711</v>
      </c>
      <c r="D422" t="s">
        <v>159</v>
      </c>
      <c r="E422" s="3">
        <v>0.8749220967292786</v>
      </c>
      <c r="F422">
        <v>1</v>
      </c>
    </row>
    <row r="423" spans="1:6">
      <c r="A423" s="2">
        <v>1261.00028</v>
      </c>
      <c r="B423">
        <v>6</v>
      </c>
      <c r="C423">
        <v>3322817</v>
      </c>
      <c r="D423" t="s">
        <v>159</v>
      </c>
      <c r="E423" s="3">
        <v>-5.300021171569824</v>
      </c>
      <c r="F423">
        <v>1</v>
      </c>
    </row>
    <row r="424" spans="1:6">
      <c r="A424" s="2">
        <v>1261.17403703</v>
      </c>
      <c r="B424">
        <v>6</v>
      </c>
      <c r="C424">
        <v>1545882</v>
      </c>
      <c r="D424" t="s">
        <v>159</v>
      </c>
      <c r="E424" s="3">
        <v>0</v>
      </c>
      <c r="F424">
        <v>1</v>
      </c>
    </row>
    <row r="425" spans="1:6">
      <c r="A425" s="2">
        <v>1261.341108363333</v>
      </c>
      <c r="B425">
        <v>6</v>
      </c>
      <c r="C425">
        <v>665451</v>
      </c>
      <c r="D425" t="s">
        <v>159</v>
      </c>
      <c r="E425" s="3">
        <v>0</v>
      </c>
      <c r="F425">
        <v>1</v>
      </c>
    </row>
    <row r="426" spans="1:6">
      <c r="A426" s="2">
        <v>1261.50817753</v>
      </c>
      <c r="B426">
        <v>6</v>
      </c>
      <c r="C426">
        <v>267217</v>
      </c>
      <c r="D426" t="s">
        <v>159</v>
      </c>
      <c r="E426" s="3">
        <v>0</v>
      </c>
      <c r="F426">
        <v>1</v>
      </c>
    </row>
    <row r="427" spans="1:6">
      <c r="A427" s="2">
        <v>1481.59581213</v>
      </c>
      <c r="B427">
        <v>5</v>
      </c>
      <c r="C427">
        <v>719106</v>
      </c>
      <c r="D427" t="s">
        <v>163</v>
      </c>
      <c r="E427" s="3">
        <v>0</v>
      </c>
      <c r="F427">
        <v>1</v>
      </c>
    </row>
    <row r="428" spans="1:6">
      <c r="A428" s="2">
        <v>1481.79637213</v>
      </c>
      <c r="B428">
        <v>5</v>
      </c>
      <c r="C428">
        <v>2019898</v>
      </c>
      <c r="D428" t="s">
        <v>163</v>
      </c>
      <c r="E428" s="3">
        <v>0</v>
      </c>
      <c r="F428">
        <v>1</v>
      </c>
    </row>
    <row r="429" spans="1:6">
      <c r="A429" s="2">
        <v>1482.00512</v>
      </c>
      <c r="B429">
        <v>5</v>
      </c>
      <c r="C429">
        <v>3075349</v>
      </c>
      <c r="D429" t="s">
        <v>163</v>
      </c>
      <c r="E429" s="3">
        <v>5.539869785308838</v>
      </c>
      <c r="F429">
        <v>1</v>
      </c>
    </row>
    <row r="430" spans="1:6">
      <c r="A430" s="2">
        <v>1482.19743433</v>
      </c>
      <c r="B430">
        <v>5</v>
      </c>
      <c r="C430">
        <v>3326045</v>
      </c>
      <c r="D430" t="s">
        <v>163</v>
      </c>
      <c r="E430" s="3">
        <v>0</v>
      </c>
      <c r="F430">
        <v>1</v>
      </c>
    </row>
    <row r="431" spans="1:6">
      <c r="A431" s="2">
        <v>1482.39882</v>
      </c>
      <c r="B431">
        <v>5</v>
      </c>
      <c r="C431">
        <v>2845319</v>
      </c>
      <c r="D431" t="s">
        <v>163</v>
      </c>
      <c r="E431" s="3">
        <v>0.587338924407959</v>
      </c>
      <c r="F431">
        <v>1</v>
      </c>
    </row>
    <row r="432" spans="1:6">
      <c r="A432" s="2">
        <v>1482.59845693</v>
      </c>
      <c r="B432">
        <v>5</v>
      </c>
      <c r="C432">
        <v>2039059</v>
      </c>
      <c r="D432" t="s">
        <v>163</v>
      </c>
      <c r="E432" s="3">
        <v>0</v>
      </c>
      <c r="F432">
        <v>1</v>
      </c>
    </row>
    <row r="433" spans="1:6">
      <c r="A433" s="2">
        <v>1482.79895893</v>
      </c>
      <c r="B433">
        <v>5</v>
      </c>
      <c r="C433">
        <v>1268364</v>
      </c>
      <c r="D433" t="s">
        <v>163</v>
      </c>
      <c r="E433" s="3">
        <v>0</v>
      </c>
      <c r="F433">
        <v>1</v>
      </c>
    </row>
    <row r="434" spans="1:6">
      <c r="A434" s="2">
        <v>1482.99945613</v>
      </c>
      <c r="B434">
        <v>5</v>
      </c>
      <c r="C434">
        <v>701467</v>
      </c>
      <c r="D434" t="s">
        <v>163</v>
      </c>
      <c r="E434" s="3">
        <v>0</v>
      </c>
      <c r="F434">
        <v>1</v>
      </c>
    </row>
    <row r="435" spans="1:6">
      <c r="A435" s="2">
        <v>1483.19994933</v>
      </c>
      <c r="B435">
        <v>5</v>
      </c>
      <c r="C435">
        <v>350931</v>
      </c>
      <c r="D435" t="s">
        <v>163</v>
      </c>
      <c r="E435" s="3">
        <v>0</v>
      </c>
      <c r="F435">
        <v>1</v>
      </c>
    </row>
    <row r="436" spans="1:6">
      <c r="A436" s="2">
        <v>1483.40043913</v>
      </c>
      <c r="B436">
        <v>5</v>
      </c>
      <c r="C436">
        <v>160890</v>
      </c>
      <c r="D436" t="s">
        <v>163</v>
      </c>
      <c r="E436" s="3">
        <v>0</v>
      </c>
      <c r="F436">
        <v>1</v>
      </c>
    </row>
    <row r="437" spans="1:6">
      <c r="A437" s="2">
        <v>1483.60092593</v>
      </c>
      <c r="B437">
        <v>5</v>
      </c>
      <c r="C437">
        <v>68283</v>
      </c>
      <c r="D437" t="s">
        <v>163</v>
      </c>
      <c r="E437" s="3">
        <v>0</v>
      </c>
      <c r="F437">
        <v>1</v>
      </c>
    </row>
    <row r="438" spans="1:6">
      <c r="A438" s="2">
        <v>1483.80141033</v>
      </c>
      <c r="B438">
        <v>5</v>
      </c>
      <c r="C438">
        <v>27046</v>
      </c>
      <c r="D438" t="s">
        <v>163</v>
      </c>
      <c r="E438" s="3">
        <v>0</v>
      </c>
      <c r="F438">
        <v>1</v>
      </c>
    </row>
    <row r="439" spans="1:6">
      <c r="A439" s="2">
        <v>1314.50854</v>
      </c>
      <c r="B439">
        <v>6</v>
      </c>
      <c r="C439">
        <v>9331672</v>
      </c>
      <c r="D439" t="s">
        <v>165</v>
      </c>
      <c r="E439" s="3">
        <v>-2.849495410919189</v>
      </c>
      <c r="F439">
        <v>1</v>
      </c>
    </row>
    <row r="440" spans="1:6">
      <c r="A440" s="2">
        <v>1314.67823</v>
      </c>
      <c r="B440">
        <v>6</v>
      </c>
      <c r="C440">
        <v>28121509</v>
      </c>
      <c r="D440" t="s">
        <v>165</v>
      </c>
      <c r="E440" s="3">
        <v>-0.8998619914054871</v>
      </c>
      <c r="F440">
        <v>1</v>
      </c>
    </row>
    <row r="441" spans="1:6">
      <c r="A441" s="2">
        <v>1314.84677</v>
      </c>
      <c r="B441">
        <v>6</v>
      </c>
      <c r="C441">
        <v>45593238</v>
      </c>
      <c r="D441" t="s">
        <v>165</v>
      </c>
      <c r="E441" s="3">
        <v>0.1869444996118546</v>
      </c>
      <c r="F441">
        <v>1</v>
      </c>
    </row>
    <row r="442" spans="1:6">
      <c r="A442" s="2">
        <v>1315.01298</v>
      </c>
      <c r="B442">
        <v>6</v>
      </c>
      <c r="C442">
        <v>52268810</v>
      </c>
      <c r="D442" t="s">
        <v>165</v>
      </c>
      <c r="E442" s="3">
        <v>-0.4907655119895935</v>
      </c>
      <c r="F442">
        <v>1</v>
      </c>
    </row>
    <row r="443" spans="1:6">
      <c r="A443" s="2">
        <v>1315.17874</v>
      </c>
      <c r="B443">
        <v>6</v>
      </c>
      <c r="C443">
        <v>47241757</v>
      </c>
      <c r="D443" t="s">
        <v>165</v>
      </c>
      <c r="E443" s="3">
        <v>-1.504885673522949</v>
      </c>
      <c r="F443">
        <v>1</v>
      </c>
    </row>
    <row r="444" spans="1:6">
      <c r="A444" s="2">
        <v>1315.34663</v>
      </c>
      <c r="B444">
        <v>6</v>
      </c>
      <c r="C444">
        <v>35679133</v>
      </c>
      <c r="D444" t="s">
        <v>165</v>
      </c>
      <c r="E444" s="3">
        <v>-0.8949698805809021</v>
      </c>
      <c r="F444">
        <v>1</v>
      </c>
    </row>
    <row r="445" spans="1:6">
      <c r="A445" s="2">
        <v>1315.51425</v>
      </c>
      <c r="B445">
        <v>6</v>
      </c>
      <c r="C445">
        <v>23342458</v>
      </c>
      <c r="D445" t="s">
        <v>165</v>
      </c>
      <c r="E445" s="3">
        <v>-0.487157791852951</v>
      </c>
      <c r="F445">
        <v>1</v>
      </c>
    </row>
    <row r="446" spans="1:6">
      <c r="A446" s="2">
        <v>1315.67699</v>
      </c>
      <c r="B446">
        <v>6</v>
      </c>
      <c r="C446">
        <v>13555382</v>
      </c>
      <c r="D446" t="s">
        <v>165</v>
      </c>
      <c r="E446" s="3">
        <v>-3.785638809204102</v>
      </c>
      <c r="F446">
        <v>1</v>
      </c>
    </row>
    <row r="447" spans="1:6">
      <c r="A447" s="2">
        <v>1315.84495</v>
      </c>
      <c r="B447">
        <v>6</v>
      </c>
      <c r="C447">
        <v>7110957</v>
      </c>
      <c r="D447" t="s">
        <v>165</v>
      </c>
      <c r="E447" s="3">
        <v>-3.113855123519897</v>
      </c>
      <c r="F447">
        <v>1</v>
      </c>
    </row>
    <row r="448" spans="1:6">
      <c r="A448" s="2">
        <v>1316.01441</v>
      </c>
      <c r="B448">
        <v>6</v>
      </c>
      <c r="C448">
        <v>3414473</v>
      </c>
      <c r="D448" t="s">
        <v>165</v>
      </c>
      <c r="E448" s="3">
        <v>-1.300285458564758</v>
      </c>
      <c r="F448">
        <v>1</v>
      </c>
    </row>
    <row r="449" spans="1:6">
      <c r="A449" s="2">
        <v>1316.183192696667</v>
      </c>
      <c r="B449">
        <v>6</v>
      </c>
      <c r="C449">
        <v>1516183</v>
      </c>
      <c r="D449" t="s">
        <v>165</v>
      </c>
      <c r="E449" s="3">
        <v>0</v>
      </c>
      <c r="F449">
        <v>1</v>
      </c>
    </row>
    <row r="450" spans="1:6">
      <c r="A450" s="2">
        <v>1316.350262196667</v>
      </c>
      <c r="B450">
        <v>6</v>
      </c>
      <c r="C450">
        <v>627752</v>
      </c>
      <c r="D450" t="s">
        <v>165</v>
      </c>
      <c r="E450" s="3">
        <v>0</v>
      </c>
      <c r="F450">
        <v>1</v>
      </c>
    </row>
    <row r="451" spans="1:6">
      <c r="A451" s="2">
        <v>1289.33738403</v>
      </c>
      <c r="B451">
        <v>6</v>
      </c>
      <c r="C451">
        <v>1338217</v>
      </c>
      <c r="D451" t="s">
        <v>167</v>
      </c>
      <c r="E451" s="3">
        <v>0</v>
      </c>
      <c r="F451">
        <v>1</v>
      </c>
    </row>
    <row r="452" spans="1:6">
      <c r="A452" s="2">
        <v>1289.50605</v>
      </c>
      <c r="B452">
        <v>6</v>
      </c>
      <c r="C452">
        <v>3934140</v>
      </c>
      <c r="D452" t="s">
        <v>167</v>
      </c>
      <c r="E452" s="3">
        <v>1.19009792804718</v>
      </c>
      <c r="F452">
        <v>1</v>
      </c>
    </row>
    <row r="453" spans="1:6">
      <c r="A453" s="2">
        <v>1289.67558</v>
      </c>
      <c r="B453">
        <v>6</v>
      </c>
      <c r="C453">
        <v>6242370</v>
      </c>
      <c r="D453" t="s">
        <v>167</v>
      </c>
      <c r="E453" s="3">
        <v>3.06341814994812</v>
      </c>
      <c r="F453">
        <v>1</v>
      </c>
    </row>
    <row r="454" spans="1:6">
      <c r="A454" s="2">
        <v>1289.83752</v>
      </c>
      <c r="B454">
        <v>6</v>
      </c>
      <c r="C454">
        <v>7017718</v>
      </c>
      <c r="D454" t="s">
        <v>167</v>
      </c>
      <c r="E454" s="3">
        <v>-0.9400632381439209</v>
      </c>
      <c r="F454">
        <v>1</v>
      </c>
    </row>
    <row r="455" spans="1:6">
      <c r="A455" s="2">
        <v>1290.005828196667</v>
      </c>
      <c r="B455">
        <v>6</v>
      </c>
      <c r="C455">
        <v>6228874</v>
      </c>
      <c r="D455" t="s">
        <v>167</v>
      </c>
      <c r="E455" s="3">
        <v>0</v>
      </c>
      <c r="F455">
        <v>1</v>
      </c>
    </row>
    <row r="456" spans="1:6">
      <c r="A456" s="2">
        <v>1290.17808</v>
      </c>
      <c r="B456">
        <v>6</v>
      </c>
      <c r="C456">
        <v>4624965</v>
      </c>
      <c r="D456" t="s">
        <v>167</v>
      </c>
      <c r="E456" s="3">
        <v>4.001120090484619</v>
      </c>
      <c r="F456">
        <v>1</v>
      </c>
    </row>
    <row r="457" spans="1:6">
      <c r="A457" s="2">
        <v>1290.340002863333</v>
      </c>
      <c r="B457">
        <v>6</v>
      </c>
      <c r="C457">
        <v>2977398</v>
      </c>
      <c r="D457" t="s">
        <v>167</v>
      </c>
      <c r="E457" s="3">
        <v>0</v>
      </c>
      <c r="F457">
        <v>1</v>
      </c>
    </row>
    <row r="458" spans="1:6">
      <c r="A458" s="2">
        <v>1290.50708403</v>
      </c>
      <c r="B458">
        <v>6</v>
      </c>
      <c r="C458">
        <v>1702612</v>
      </c>
      <c r="D458" t="s">
        <v>167</v>
      </c>
      <c r="E458" s="3">
        <v>0</v>
      </c>
      <c r="F458">
        <v>1</v>
      </c>
    </row>
    <row r="459" spans="1:6">
      <c r="A459" s="2">
        <v>1290.674161863333</v>
      </c>
      <c r="B459">
        <v>6</v>
      </c>
      <c r="C459">
        <v>880063</v>
      </c>
      <c r="D459" t="s">
        <v>167</v>
      </c>
      <c r="E459" s="3">
        <v>0</v>
      </c>
      <c r="F459">
        <v>1</v>
      </c>
    </row>
    <row r="460" spans="1:6">
      <c r="A460" s="2">
        <v>1290.841236863333</v>
      </c>
      <c r="B460">
        <v>6</v>
      </c>
      <c r="C460">
        <v>416602</v>
      </c>
      <c r="D460" t="s">
        <v>167</v>
      </c>
      <c r="E460" s="3">
        <v>0</v>
      </c>
      <c r="F460">
        <v>1</v>
      </c>
    </row>
    <row r="461" spans="1:6">
      <c r="A461" s="2">
        <v>1291.008309363333</v>
      </c>
      <c r="B461">
        <v>6</v>
      </c>
      <c r="C461">
        <v>182459</v>
      </c>
      <c r="D461" t="s">
        <v>167</v>
      </c>
      <c r="E461" s="3">
        <v>0</v>
      </c>
      <c r="F461">
        <v>1</v>
      </c>
    </row>
    <row r="462" spans="1:6">
      <c r="A462" s="2">
        <v>1291.175379863333</v>
      </c>
      <c r="B462">
        <v>6</v>
      </c>
      <c r="C462">
        <v>74536</v>
      </c>
      <c r="D462" t="s">
        <v>167</v>
      </c>
      <c r="E462" s="3">
        <v>0</v>
      </c>
      <c r="F462">
        <v>1</v>
      </c>
    </row>
    <row r="463" spans="1:6">
      <c r="A463" s="2">
        <v>1292.00320303</v>
      </c>
      <c r="B463">
        <v>6</v>
      </c>
      <c r="C463">
        <v>1551075</v>
      </c>
      <c r="D463" t="s">
        <v>169</v>
      </c>
      <c r="E463" s="3">
        <v>0</v>
      </c>
      <c r="F463">
        <v>1</v>
      </c>
    </row>
    <row r="464" spans="1:6">
      <c r="A464" s="2">
        <v>1292.17214</v>
      </c>
      <c r="B464">
        <v>6</v>
      </c>
      <c r="C464">
        <v>4560491</v>
      </c>
      <c r="D464" t="s">
        <v>169</v>
      </c>
      <c r="E464" s="3">
        <v>1.397367358207703</v>
      </c>
      <c r="F464">
        <v>1</v>
      </c>
    </row>
    <row r="465" spans="1:6">
      <c r="A465" s="2">
        <v>1292.33858</v>
      </c>
      <c r="B465">
        <v>6</v>
      </c>
      <c r="C465">
        <v>7240198</v>
      </c>
      <c r="D465" t="s">
        <v>169</v>
      </c>
      <c r="E465" s="3">
        <v>0.8756510615348816</v>
      </c>
      <c r="F465">
        <v>1</v>
      </c>
    </row>
    <row r="466" spans="1:6">
      <c r="A466" s="2">
        <v>1292.50415</v>
      </c>
      <c r="B466">
        <v>6</v>
      </c>
      <c r="C466">
        <v>8146082</v>
      </c>
      <c r="D466" t="s">
        <v>169</v>
      </c>
      <c r="E466" s="3">
        <v>-0.3106604218482971</v>
      </c>
      <c r="F466">
        <v>1</v>
      </c>
    </row>
    <row r="467" spans="1:6">
      <c r="A467" s="2">
        <v>1292.68013</v>
      </c>
      <c r="B467">
        <v>6</v>
      </c>
      <c r="C467">
        <v>7237610</v>
      </c>
      <c r="D467" t="s">
        <v>169</v>
      </c>
      <c r="E467" s="3">
        <v>6.562355041503906</v>
      </c>
      <c r="F467">
        <v>1</v>
      </c>
    </row>
    <row r="468" spans="1:6">
      <c r="A468" s="2">
        <v>1292.838736696667</v>
      </c>
      <c r="B468">
        <v>6</v>
      </c>
      <c r="C468">
        <v>5380087</v>
      </c>
      <c r="D468" t="s">
        <v>169</v>
      </c>
      <c r="E468" s="3">
        <v>0</v>
      </c>
      <c r="F468">
        <v>1</v>
      </c>
    </row>
    <row r="469" spans="1:6">
      <c r="A469" s="2">
        <v>1293.00582153</v>
      </c>
      <c r="B469">
        <v>6</v>
      </c>
      <c r="C469">
        <v>3467871</v>
      </c>
      <c r="D469" t="s">
        <v>169</v>
      </c>
      <c r="E469" s="3">
        <v>0</v>
      </c>
      <c r="F469">
        <v>1</v>
      </c>
    </row>
    <row r="470" spans="1:6">
      <c r="A470" s="2">
        <v>1293.17290253</v>
      </c>
      <c r="B470">
        <v>6</v>
      </c>
      <c r="C470">
        <v>1985766</v>
      </c>
      <c r="D470" t="s">
        <v>169</v>
      </c>
      <c r="E470" s="3">
        <v>0</v>
      </c>
      <c r="F470">
        <v>1</v>
      </c>
    </row>
    <row r="471" spans="1:6">
      <c r="A471" s="2">
        <v>1293.339980363333</v>
      </c>
      <c r="B471">
        <v>6</v>
      </c>
      <c r="C471">
        <v>1027894</v>
      </c>
      <c r="D471" t="s">
        <v>169</v>
      </c>
      <c r="E471" s="3">
        <v>0</v>
      </c>
      <c r="F471">
        <v>1</v>
      </c>
    </row>
    <row r="472" spans="1:6">
      <c r="A472" s="2">
        <v>1293.507055196666</v>
      </c>
      <c r="B472">
        <v>6</v>
      </c>
      <c r="C472">
        <v>487313</v>
      </c>
      <c r="D472" t="s">
        <v>169</v>
      </c>
      <c r="E472" s="3">
        <v>0</v>
      </c>
      <c r="F472">
        <v>1</v>
      </c>
    </row>
    <row r="473" spans="1:6">
      <c r="A473" s="2">
        <v>1293.674127696667</v>
      </c>
      <c r="B473">
        <v>6</v>
      </c>
      <c r="C473">
        <v>213759</v>
      </c>
      <c r="D473" t="s">
        <v>169</v>
      </c>
      <c r="E473" s="3">
        <v>0</v>
      </c>
      <c r="F473">
        <v>1</v>
      </c>
    </row>
    <row r="474" spans="1:6">
      <c r="A474" s="2">
        <v>1293.84119803</v>
      </c>
      <c r="B474">
        <v>6</v>
      </c>
      <c r="C474">
        <v>87467</v>
      </c>
      <c r="D474" t="s">
        <v>169</v>
      </c>
      <c r="E474" s="3">
        <v>0</v>
      </c>
      <c r="F474">
        <v>1</v>
      </c>
    </row>
    <row r="475" spans="1:6">
      <c r="A475" s="2">
        <v>1372.02549</v>
      </c>
      <c r="B475">
        <v>6</v>
      </c>
      <c r="C475">
        <v>21149552</v>
      </c>
      <c r="D475" t="s">
        <v>172</v>
      </c>
      <c r="E475" s="3">
        <v>3.861923217773438</v>
      </c>
      <c r="F475">
        <v>1</v>
      </c>
    </row>
    <row r="476" spans="1:6">
      <c r="A476" s="2">
        <v>1372.18996</v>
      </c>
      <c r="B476">
        <v>6</v>
      </c>
      <c r="C476">
        <v>66512613</v>
      </c>
      <c r="D476" t="s">
        <v>172</v>
      </c>
      <c r="E476" s="3">
        <v>1.926100015640259</v>
      </c>
      <c r="F476">
        <v>1</v>
      </c>
    </row>
    <row r="477" spans="1:6">
      <c r="A477" s="2">
        <v>1372.35674</v>
      </c>
      <c r="B477">
        <v>6</v>
      </c>
      <c r="C477">
        <v>112176705</v>
      </c>
      <c r="D477" t="s">
        <v>172</v>
      </c>
      <c r="E477" s="3">
        <v>1.685038447380066</v>
      </c>
      <c r="F477">
        <v>1</v>
      </c>
    </row>
    <row r="478" spans="1:6">
      <c r="A478" s="2">
        <v>1372.52366</v>
      </c>
      <c r="B478">
        <v>6</v>
      </c>
      <c r="C478">
        <v>133505879</v>
      </c>
      <c r="D478" t="s">
        <v>172</v>
      </c>
      <c r="E478" s="3">
        <v>1.553080677986145</v>
      </c>
      <c r="F478">
        <v>1</v>
      </c>
    </row>
    <row r="479" spans="1:6">
      <c r="A479" s="2">
        <v>1372.69102</v>
      </c>
      <c r="B479">
        <v>6</v>
      </c>
      <c r="C479">
        <v>125083120</v>
      </c>
      <c r="D479" t="s">
        <v>172</v>
      </c>
      <c r="E479" s="3">
        <v>1.747036218643188</v>
      </c>
      <c r="F479">
        <v>0</v>
      </c>
    </row>
    <row r="480" spans="1:6">
      <c r="A480" s="2">
        <v>1372.85789</v>
      </c>
      <c r="B480">
        <v>6</v>
      </c>
      <c r="C480">
        <v>97815694</v>
      </c>
      <c r="D480" t="s">
        <v>172</v>
      </c>
      <c r="E480" s="3">
        <v>1.588030457496643</v>
      </c>
      <c r="F480">
        <v>0</v>
      </c>
    </row>
    <row r="481" spans="1:6">
      <c r="A481" s="2">
        <v>1373.02685</v>
      </c>
      <c r="B481">
        <v>6</v>
      </c>
      <c r="C481">
        <v>66201330</v>
      </c>
      <c r="D481" t="s">
        <v>172</v>
      </c>
      <c r="E481" s="3">
        <v>2.954408407211304</v>
      </c>
      <c r="F481">
        <v>1</v>
      </c>
    </row>
    <row r="482" spans="1:6">
      <c r="A482" s="2">
        <v>1373.19219</v>
      </c>
      <c r="B482">
        <v>6</v>
      </c>
      <c r="C482">
        <v>39740305</v>
      </c>
      <c r="D482" t="s">
        <v>172</v>
      </c>
      <c r="E482" s="3">
        <v>1.687047600746155</v>
      </c>
      <c r="F482">
        <v>1</v>
      </c>
    </row>
    <row r="483" spans="1:6">
      <c r="A483" s="2">
        <v>1373.35958</v>
      </c>
      <c r="B483">
        <v>6</v>
      </c>
      <c r="C483">
        <v>21536391</v>
      </c>
      <c r="D483" t="s">
        <v>172</v>
      </c>
      <c r="E483" s="3">
        <v>1.914993762969971</v>
      </c>
      <c r="F483">
        <v>1</v>
      </c>
    </row>
    <row r="484" spans="1:6">
      <c r="A484" s="2">
        <v>1373.52692</v>
      </c>
      <c r="B484">
        <v>6</v>
      </c>
      <c r="C484">
        <v>10677226</v>
      </c>
      <c r="D484" t="s">
        <v>172</v>
      </c>
      <c r="E484" s="3">
        <v>2.108423233032227</v>
      </c>
      <c r="F484">
        <v>1</v>
      </c>
    </row>
    <row r="485" spans="1:6">
      <c r="A485" s="2">
        <v>1373.69422</v>
      </c>
      <c r="B485">
        <v>6</v>
      </c>
      <c r="C485">
        <v>4893035</v>
      </c>
      <c r="D485" t="s">
        <v>172</v>
      </c>
      <c r="E485" s="3">
        <v>2.274385690689087</v>
      </c>
      <c r="F485">
        <v>1</v>
      </c>
    </row>
    <row r="486" spans="1:6">
      <c r="A486" s="2">
        <v>1373.858165196667</v>
      </c>
      <c r="B486">
        <v>6</v>
      </c>
      <c r="C486">
        <v>2089873</v>
      </c>
      <c r="D486" t="s">
        <v>172</v>
      </c>
      <c r="E486" s="3">
        <v>0</v>
      </c>
      <c r="F486">
        <v>1</v>
      </c>
    </row>
    <row r="487" spans="1:6">
      <c r="A487" s="2">
        <v>1346.845289863333</v>
      </c>
      <c r="B487">
        <v>6</v>
      </c>
      <c r="C487">
        <v>3579581</v>
      </c>
      <c r="D487" t="s">
        <v>174</v>
      </c>
      <c r="E487" s="3">
        <v>0</v>
      </c>
      <c r="F487">
        <v>1</v>
      </c>
    </row>
    <row r="488" spans="1:6">
      <c r="A488" s="2">
        <v>1347.00776</v>
      </c>
      <c r="B488">
        <v>6</v>
      </c>
      <c r="C488">
        <v>10993416</v>
      </c>
      <c r="D488" t="s">
        <v>174</v>
      </c>
      <c r="E488" s="3">
        <v>-3.458911418914795</v>
      </c>
      <c r="F488">
        <v>1</v>
      </c>
    </row>
    <row r="489" spans="1:6">
      <c r="A489" s="2">
        <v>1347.17539</v>
      </c>
      <c r="B489">
        <v>6</v>
      </c>
      <c r="C489">
        <v>18159609</v>
      </c>
      <c r="D489" t="s">
        <v>174</v>
      </c>
      <c r="E489" s="3">
        <v>-3.074841260910034</v>
      </c>
      <c r="F489">
        <v>1</v>
      </c>
    </row>
    <row r="490" spans="1:6">
      <c r="A490" s="2">
        <v>1347.34562</v>
      </c>
      <c r="B490">
        <v>6</v>
      </c>
      <c r="C490">
        <v>21207623</v>
      </c>
      <c r="D490" t="s">
        <v>174</v>
      </c>
      <c r="E490" s="3">
        <v>-0.753478467464447</v>
      </c>
      <c r="F490">
        <v>1</v>
      </c>
    </row>
    <row r="491" spans="1:6">
      <c r="A491" s="2">
        <v>1347.51255</v>
      </c>
      <c r="B491">
        <v>6</v>
      </c>
      <c r="C491">
        <v>19524037</v>
      </c>
      <c r="D491" t="s">
        <v>174</v>
      </c>
      <c r="E491" s="3">
        <v>-0.8760801553726196</v>
      </c>
      <c r="F491">
        <v>1</v>
      </c>
    </row>
    <row r="492" spans="1:6">
      <c r="A492" s="2">
        <v>1347.67848</v>
      </c>
      <c r="B492">
        <v>6</v>
      </c>
      <c r="C492">
        <v>15018137</v>
      </c>
      <c r="D492" t="s">
        <v>174</v>
      </c>
      <c r="E492" s="3">
        <v>-1.736338376998901</v>
      </c>
      <c r="F492">
        <v>1</v>
      </c>
    </row>
    <row r="493" spans="1:6">
      <c r="A493" s="2">
        <v>1347.84012</v>
      </c>
      <c r="B493">
        <v>6</v>
      </c>
      <c r="C493">
        <v>10006427</v>
      </c>
      <c r="D493" t="s">
        <v>174</v>
      </c>
      <c r="E493" s="3">
        <v>-5.775896549224854</v>
      </c>
      <c r="F493">
        <v>1</v>
      </c>
    </row>
    <row r="494" spans="1:6">
      <c r="A494" s="2">
        <v>1348.014986196667</v>
      </c>
      <c r="B494">
        <v>6</v>
      </c>
      <c r="C494">
        <v>5917696</v>
      </c>
      <c r="D494" t="s">
        <v>174</v>
      </c>
      <c r="E494" s="3">
        <v>0</v>
      </c>
      <c r="F494">
        <v>1</v>
      </c>
    </row>
    <row r="495" spans="1:6">
      <c r="A495" s="2">
        <v>1348.18206403</v>
      </c>
      <c r="B495">
        <v>6</v>
      </c>
      <c r="C495">
        <v>3161266</v>
      </c>
      <c r="D495" t="s">
        <v>174</v>
      </c>
      <c r="E495" s="3">
        <v>0</v>
      </c>
      <c r="F495">
        <v>1</v>
      </c>
    </row>
    <row r="496" spans="1:6">
      <c r="A496" s="2">
        <v>1348.349139196667</v>
      </c>
      <c r="B496">
        <v>6</v>
      </c>
      <c r="C496">
        <v>1545735</v>
      </c>
      <c r="D496" t="s">
        <v>174</v>
      </c>
      <c r="E496" s="3">
        <v>0</v>
      </c>
      <c r="F496">
        <v>1</v>
      </c>
    </row>
    <row r="497" spans="1:6">
      <c r="A497" s="2">
        <v>1348.516211863333</v>
      </c>
      <c r="B497">
        <v>6</v>
      </c>
      <c r="C497">
        <v>698933</v>
      </c>
      <c r="D497" t="s">
        <v>174</v>
      </c>
      <c r="E497" s="3">
        <v>0</v>
      </c>
      <c r="F497">
        <v>1</v>
      </c>
    </row>
    <row r="498" spans="1:6">
      <c r="A498" s="2">
        <v>1348.683282363333</v>
      </c>
      <c r="B498">
        <v>6</v>
      </c>
      <c r="C498">
        <v>294659</v>
      </c>
      <c r="D498" t="s">
        <v>174</v>
      </c>
      <c r="E498" s="3">
        <v>0</v>
      </c>
      <c r="F498">
        <v>1</v>
      </c>
    </row>
    <row r="499" spans="1:6">
      <c r="A499" s="2">
        <v>1349.511108863333</v>
      </c>
      <c r="B499">
        <v>6</v>
      </c>
      <c r="C499">
        <v>2185089</v>
      </c>
      <c r="D499" t="s">
        <v>176</v>
      </c>
      <c r="E499" s="3">
        <v>0</v>
      </c>
      <c r="F499">
        <v>1</v>
      </c>
    </row>
    <row r="500" spans="1:6">
      <c r="A500" s="2">
        <v>1349.67861</v>
      </c>
      <c r="B500">
        <v>6</v>
      </c>
      <c r="C500">
        <v>6711566</v>
      </c>
      <c r="D500" t="s">
        <v>176</v>
      </c>
      <c r="E500" s="3">
        <v>0.2753520607948303</v>
      </c>
      <c r="F500">
        <v>1</v>
      </c>
    </row>
    <row r="501" spans="1:6">
      <c r="A501" s="2">
        <v>1349.8407</v>
      </c>
      <c r="B501">
        <v>6</v>
      </c>
      <c r="C501">
        <v>11092265</v>
      </c>
      <c r="D501" t="s">
        <v>176</v>
      </c>
      <c r="E501" s="3">
        <v>-3.445848941802979</v>
      </c>
      <c r="F501">
        <v>1</v>
      </c>
    </row>
    <row r="502" spans="1:6">
      <c r="A502" s="2">
        <v>1350.01275</v>
      </c>
      <c r="B502">
        <v>6</v>
      </c>
      <c r="C502">
        <v>12963847</v>
      </c>
      <c r="D502" t="s">
        <v>176</v>
      </c>
      <c r="E502" s="3">
        <v>0.2191115617752075</v>
      </c>
      <c r="F502">
        <v>1</v>
      </c>
    </row>
    <row r="503" spans="1:6">
      <c r="A503" s="2">
        <v>1350.18189</v>
      </c>
      <c r="B503">
        <v>6</v>
      </c>
      <c r="C503">
        <v>11945843</v>
      </c>
      <c r="D503" t="s">
        <v>176</v>
      </c>
      <c r="E503" s="3">
        <v>1.733574390411377</v>
      </c>
      <c r="F503">
        <v>1</v>
      </c>
    </row>
    <row r="504" spans="1:6">
      <c r="A504" s="2">
        <v>1350.34443</v>
      </c>
      <c r="B504">
        <v>6</v>
      </c>
      <c r="C504">
        <v>9198725</v>
      </c>
      <c r="D504" t="s">
        <v>176</v>
      </c>
      <c r="E504" s="3">
        <v>-1.635775089263916</v>
      </c>
      <c r="F504">
        <v>1</v>
      </c>
    </row>
    <row r="505" spans="1:6">
      <c r="A505" s="2">
        <v>1350.51951</v>
      </c>
      <c r="B505">
        <v>6</v>
      </c>
      <c r="C505">
        <v>6136251</v>
      </c>
      <c r="D505" t="s">
        <v>176</v>
      </c>
      <c r="E505" s="3">
        <v>4.284520149230957</v>
      </c>
      <c r="F505">
        <v>1</v>
      </c>
    </row>
    <row r="506" spans="1:6">
      <c r="A506" s="2">
        <v>1350.680804863333</v>
      </c>
      <c r="B506">
        <v>6</v>
      </c>
      <c r="C506">
        <v>3633534</v>
      </c>
      <c r="D506" t="s">
        <v>176</v>
      </c>
      <c r="E506" s="3">
        <v>0</v>
      </c>
      <c r="F506">
        <v>1</v>
      </c>
    </row>
    <row r="507" spans="1:6">
      <c r="A507" s="2">
        <v>1350.84788253</v>
      </c>
      <c r="B507">
        <v>6</v>
      </c>
      <c r="C507">
        <v>1943675</v>
      </c>
      <c r="D507" t="s">
        <v>176</v>
      </c>
      <c r="E507" s="3">
        <v>0</v>
      </c>
      <c r="F507">
        <v>1</v>
      </c>
    </row>
    <row r="508" spans="1:6">
      <c r="A508" s="2">
        <v>1351.014957696666</v>
      </c>
      <c r="B508">
        <v>6</v>
      </c>
      <c r="C508">
        <v>951730</v>
      </c>
      <c r="D508" t="s">
        <v>176</v>
      </c>
      <c r="E508" s="3">
        <v>0</v>
      </c>
      <c r="F508">
        <v>1</v>
      </c>
    </row>
    <row r="509" spans="1:6">
      <c r="A509" s="2">
        <v>1351.182030196667</v>
      </c>
      <c r="B509">
        <v>6</v>
      </c>
      <c r="C509">
        <v>430981</v>
      </c>
      <c r="D509" t="s">
        <v>176</v>
      </c>
      <c r="E509" s="3">
        <v>0</v>
      </c>
      <c r="F509">
        <v>1</v>
      </c>
    </row>
    <row r="510" spans="1:6">
      <c r="A510" s="2">
        <v>1351.349100696666</v>
      </c>
      <c r="B510">
        <v>6</v>
      </c>
      <c r="C510">
        <v>181973</v>
      </c>
      <c r="D510" t="s">
        <v>176</v>
      </c>
      <c r="E510" s="3">
        <v>0</v>
      </c>
      <c r="F510">
        <v>1</v>
      </c>
    </row>
    <row r="511" spans="1:6">
      <c r="A511" s="2">
        <v>1219.59174</v>
      </c>
      <c r="B511">
        <v>7</v>
      </c>
      <c r="C511">
        <v>3417263</v>
      </c>
      <c r="D511" t="s">
        <v>178</v>
      </c>
      <c r="E511" s="3">
        <v>0.3520254194736481</v>
      </c>
      <c r="F511">
        <v>0</v>
      </c>
    </row>
    <row r="512" spans="1:6">
      <c r="A512" s="2">
        <v>1219.73472</v>
      </c>
      <c r="B512">
        <v>7</v>
      </c>
      <c r="C512">
        <v>11121793</v>
      </c>
      <c r="D512" t="s">
        <v>178</v>
      </c>
      <c r="E512" s="3">
        <v>0.1292189806699753</v>
      </c>
      <c r="F512">
        <v>0</v>
      </c>
    </row>
    <row r="513" spans="1:6">
      <c r="A513" s="2">
        <v>1219.87956</v>
      </c>
      <c r="B513">
        <v>7</v>
      </c>
      <c r="C513">
        <v>19379106</v>
      </c>
      <c r="D513" t="s">
        <v>178</v>
      </c>
      <c r="E513" s="3">
        <v>1.441747426986694</v>
      </c>
      <c r="F513">
        <v>1</v>
      </c>
    </row>
    <row r="514" spans="1:6">
      <c r="A514" s="2">
        <v>1220.0212</v>
      </c>
      <c r="B514">
        <v>7</v>
      </c>
      <c r="C514">
        <v>23802291</v>
      </c>
      <c r="D514" t="s">
        <v>178</v>
      </c>
      <c r="E514" s="3">
        <v>0.1379706859588623</v>
      </c>
      <c r="F514">
        <v>1</v>
      </c>
    </row>
    <row r="515" spans="1:6">
      <c r="A515" s="2">
        <v>1220.16569</v>
      </c>
      <c r="B515">
        <v>7</v>
      </c>
      <c r="C515">
        <v>22996336</v>
      </c>
      <c r="D515" t="s">
        <v>178</v>
      </c>
      <c r="E515" s="3">
        <v>1.175168514251709</v>
      </c>
      <c r="F515">
        <v>1</v>
      </c>
    </row>
    <row r="516" spans="1:6">
      <c r="A516" s="2">
        <v>1220.31156</v>
      </c>
      <c r="B516">
        <v>7</v>
      </c>
      <c r="C516">
        <v>18532875</v>
      </c>
      <c r="D516" t="s">
        <v>178</v>
      </c>
      <c r="E516" s="3">
        <v>3.346965551376343</v>
      </c>
      <c r="F516">
        <v>1</v>
      </c>
    </row>
    <row r="517" spans="1:6">
      <c r="A517" s="2">
        <v>1220.45042</v>
      </c>
      <c r="B517">
        <v>7</v>
      </c>
      <c r="C517">
        <v>12919970</v>
      </c>
      <c r="D517" t="s">
        <v>178</v>
      </c>
      <c r="E517" s="3">
        <v>-0.2222492843866348</v>
      </c>
      <c r="F517">
        <v>1</v>
      </c>
    </row>
    <row r="518" spans="1:6">
      <c r="A518" s="2">
        <v>1220.5993</v>
      </c>
      <c r="B518">
        <v>7</v>
      </c>
      <c r="C518">
        <v>7985655</v>
      </c>
      <c r="D518" t="s">
        <v>178</v>
      </c>
      <c r="E518" s="3">
        <v>4.420949935913086</v>
      </c>
      <c r="F518">
        <v>1</v>
      </c>
    </row>
    <row r="519" spans="1:6">
      <c r="A519" s="2">
        <v>1220.74071</v>
      </c>
      <c r="B519">
        <v>7</v>
      </c>
      <c r="C519">
        <v>4454393</v>
      </c>
      <c r="D519" t="s">
        <v>178</v>
      </c>
      <c r="E519" s="3">
        <v>2.946146249771118</v>
      </c>
      <c r="F519">
        <v>1</v>
      </c>
    </row>
    <row r="520" spans="1:6">
      <c r="A520" s="2">
        <v>1220.880320958571</v>
      </c>
      <c r="B520">
        <v>7</v>
      </c>
      <c r="C520">
        <v>2272400</v>
      </c>
      <c r="D520" t="s">
        <v>178</v>
      </c>
      <c r="E520" s="3">
        <v>0</v>
      </c>
      <c r="F520">
        <v>1</v>
      </c>
    </row>
    <row r="521" spans="1:6">
      <c r="A521" s="2">
        <v>1221.023526244286</v>
      </c>
      <c r="B521">
        <v>7</v>
      </c>
      <c r="C521">
        <v>1071296</v>
      </c>
      <c r="D521" t="s">
        <v>178</v>
      </c>
      <c r="E521" s="3">
        <v>0</v>
      </c>
      <c r="F521">
        <v>1</v>
      </c>
    </row>
    <row r="522" spans="1:6">
      <c r="A522" s="2">
        <v>1221.166729815714</v>
      </c>
      <c r="B522">
        <v>7</v>
      </c>
      <c r="C522">
        <v>470596</v>
      </c>
      <c r="D522" t="s">
        <v>178</v>
      </c>
      <c r="E522" s="3">
        <v>0</v>
      </c>
      <c r="F522">
        <v>1</v>
      </c>
    </row>
    <row r="523" spans="1:6">
      <c r="A523" s="2">
        <v>548.10322</v>
      </c>
      <c r="B523">
        <v>1</v>
      </c>
      <c r="C523">
        <v>104712415</v>
      </c>
      <c r="D523" t="s">
        <v>260</v>
      </c>
      <c r="E523" s="3">
        <v>-0.5957450866699219</v>
      </c>
      <c r="F523">
        <v>1</v>
      </c>
    </row>
    <row r="524" spans="1:6">
      <c r="A524" s="2">
        <v>549.10685</v>
      </c>
      <c r="B524">
        <v>1</v>
      </c>
      <c r="C524">
        <v>23264306</v>
      </c>
      <c r="D524" t="s">
        <v>260</v>
      </c>
      <c r="E524" s="3">
        <v>0.7511658668518066</v>
      </c>
      <c r="F524">
        <v>1</v>
      </c>
    </row>
    <row r="525" spans="1:6">
      <c r="A525" s="2">
        <v>550.10849953</v>
      </c>
      <c r="B525">
        <v>1</v>
      </c>
      <c r="C525">
        <v>5268115</v>
      </c>
      <c r="D525" t="s">
        <v>260</v>
      </c>
      <c r="E525" s="3">
        <v>0</v>
      </c>
      <c r="F525">
        <v>1</v>
      </c>
    </row>
    <row r="526" spans="1:6">
      <c r="A526" s="2">
        <v>551.11098853</v>
      </c>
      <c r="B526">
        <v>1</v>
      </c>
      <c r="C526">
        <v>787405</v>
      </c>
      <c r="D526" t="s">
        <v>260</v>
      </c>
      <c r="E526" s="3">
        <v>0</v>
      </c>
      <c r="F526">
        <v>1</v>
      </c>
    </row>
    <row r="527" spans="1:6">
      <c r="A527" s="2">
        <v>893.15011</v>
      </c>
      <c r="B527">
        <v>1</v>
      </c>
      <c r="C527">
        <v>104949265</v>
      </c>
      <c r="D527" t="s">
        <v>262</v>
      </c>
      <c r="E527" s="3">
        <v>-0.9757924675941467</v>
      </c>
      <c r="F527">
        <v>1</v>
      </c>
    </row>
    <row r="528" spans="1:6">
      <c r="A528" s="2">
        <v>894.1543799999999</v>
      </c>
      <c r="B528">
        <v>1</v>
      </c>
      <c r="C528">
        <v>37098170</v>
      </c>
      <c r="D528" t="s">
        <v>262</v>
      </c>
      <c r="E528" s="3">
        <v>0.7207597494125366</v>
      </c>
      <c r="F528">
        <v>1</v>
      </c>
    </row>
    <row r="529" spans="1:6">
      <c r="A529" s="2">
        <v>895.1579400000001</v>
      </c>
      <c r="B529">
        <v>1</v>
      </c>
      <c r="C529">
        <v>10691517</v>
      </c>
      <c r="D529" t="s">
        <v>262</v>
      </c>
      <c r="E529" s="3">
        <v>2.203493118286133</v>
      </c>
      <c r="F529">
        <v>1</v>
      </c>
    </row>
    <row r="530" spans="1:6">
      <c r="A530" s="2">
        <v>896.16369</v>
      </c>
      <c r="B530">
        <v>1</v>
      </c>
      <c r="C530">
        <v>2233772</v>
      </c>
      <c r="D530" t="s">
        <v>262</v>
      </c>
      <c r="E530" s="3">
        <v>5.945902347564697</v>
      </c>
      <c r="F530">
        <v>1</v>
      </c>
    </row>
    <row r="531" spans="1:6">
      <c r="A531" s="2">
        <v>897.1606175300001</v>
      </c>
      <c r="B531">
        <v>1</v>
      </c>
      <c r="C531">
        <v>403466</v>
      </c>
      <c r="D531" t="s">
        <v>262</v>
      </c>
      <c r="E531" s="3">
        <v>0</v>
      </c>
      <c r="F531">
        <v>1</v>
      </c>
    </row>
    <row r="532" spans="1:6">
      <c r="A532" s="2">
        <v>1222.20382</v>
      </c>
      <c r="B532">
        <v>1</v>
      </c>
      <c r="C532">
        <v>55574886</v>
      </c>
      <c r="D532" t="s">
        <v>264</v>
      </c>
      <c r="E532" s="3">
        <v>0.2605703473091125</v>
      </c>
      <c r="F532">
        <v>1</v>
      </c>
    </row>
    <row r="533" spans="1:6">
      <c r="A533" s="2">
        <v>1223.20701</v>
      </c>
      <c r="B533">
        <v>1</v>
      </c>
      <c r="C533">
        <v>26921479</v>
      </c>
      <c r="D533" t="s">
        <v>264</v>
      </c>
      <c r="E533" s="3">
        <v>0.6691185832023621</v>
      </c>
      <c r="F533">
        <v>1</v>
      </c>
    </row>
    <row r="534" spans="1:6">
      <c r="A534" s="2">
        <v>1224.20393</v>
      </c>
      <c r="B534">
        <v>1</v>
      </c>
      <c r="C534">
        <v>9360914</v>
      </c>
      <c r="D534" t="s">
        <v>264</v>
      </c>
      <c r="E534" s="3">
        <v>-3.741625785827637</v>
      </c>
      <c r="F534">
        <v>1</v>
      </c>
    </row>
    <row r="535" spans="1:6">
      <c r="A535" s="2">
        <v>1225.21087953</v>
      </c>
      <c r="B535">
        <v>1</v>
      </c>
      <c r="C535">
        <v>2428578</v>
      </c>
      <c r="D535" t="s">
        <v>264</v>
      </c>
      <c r="E535" s="3">
        <v>0</v>
      </c>
      <c r="F535">
        <v>1</v>
      </c>
    </row>
    <row r="536" spans="1:6">
      <c r="A536" s="2">
        <v>1226.21317253</v>
      </c>
      <c r="B536">
        <v>1</v>
      </c>
      <c r="C536">
        <v>530179</v>
      </c>
      <c r="D536" t="s">
        <v>264</v>
      </c>
      <c r="E536" s="3">
        <v>0</v>
      </c>
      <c r="F536">
        <v>1</v>
      </c>
    </row>
    <row r="537" spans="1:6">
      <c r="A537" s="2">
        <v>610.59799</v>
      </c>
      <c r="B537">
        <v>2</v>
      </c>
      <c r="C537">
        <v>12457359</v>
      </c>
      <c r="D537" t="s">
        <v>264</v>
      </c>
      <c r="E537" s="3">
        <v>-0.2006720900535583</v>
      </c>
      <c r="F537">
        <v>1</v>
      </c>
    </row>
    <row r="538" spans="1:6">
      <c r="A538" s="2">
        <v>611.09984</v>
      </c>
      <c r="B538">
        <v>2</v>
      </c>
      <c r="C538">
        <v>6034570</v>
      </c>
      <c r="D538" t="s">
        <v>264</v>
      </c>
      <c r="E538" s="3">
        <v>0.6258719563484192</v>
      </c>
      <c r="F538">
        <v>1</v>
      </c>
    </row>
    <row r="539" spans="1:6">
      <c r="A539" s="2">
        <v>611.6006170300001</v>
      </c>
      <c r="B539">
        <v>2</v>
      </c>
      <c r="C539">
        <v>2098291</v>
      </c>
      <c r="D539" t="s">
        <v>264</v>
      </c>
      <c r="E539" s="3">
        <v>0</v>
      </c>
      <c r="F539">
        <v>1</v>
      </c>
    </row>
    <row r="540" spans="1:6">
      <c r="A540" s="2">
        <v>612.10180153</v>
      </c>
      <c r="B540">
        <v>2</v>
      </c>
      <c r="C540">
        <v>544377</v>
      </c>
      <c r="D540" t="s">
        <v>264</v>
      </c>
      <c r="E540" s="3">
        <v>0</v>
      </c>
      <c r="F540">
        <v>1</v>
      </c>
    </row>
    <row r="541" spans="1:6">
      <c r="A541" s="2">
        <v>612.60294803</v>
      </c>
      <c r="B541">
        <v>2</v>
      </c>
      <c r="C541">
        <v>118842</v>
      </c>
      <c r="D541" t="s">
        <v>264</v>
      </c>
      <c r="E541" s="3">
        <v>0</v>
      </c>
      <c r="F541">
        <v>1</v>
      </c>
    </row>
    <row r="542" spans="1:6">
      <c r="A542" s="2">
        <v>1527.25012</v>
      </c>
      <c r="B542">
        <v>1</v>
      </c>
      <c r="C542">
        <v>6425354</v>
      </c>
      <c r="D542" t="s">
        <v>266</v>
      </c>
      <c r="E542" s="3">
        <v>3.491562128067017</v>
      </c>
      <c r="F542">
        <v>1</v>
      </c>
    </row>
    <row r="543" spans="1:6">
      <c r="A543" s="2">
        <v>1528.25144</v>
      </c>
      <c r="B543">
        <v>1</v>
      </c>
      <c r="C543">
        <v>3839299</v>
      </c>
      <c r="D543" t="s">
        <v>266</v>
      </c>
      <c r="E543" s="3">
        <v>2.578423976898193</v>
      </c>
      <c r="F543">
        <v>0</v>
      </c>
    </row>
    <row r="544" spans="1:6">
      <c r="A544" s="2">
        <v>1529.24987253</v>
      </c>
      <c r="B544">
        <v>1</v>
      </c>
      <c r="C544">
        <v>1564344</v>
      </c>
      <c r="D544" t="s">
        <v>266</v>
      </c>
      <c r="E544" s="3">
        <v>0</v>
      </c>
      <c r="F544">
        <v>1</v>
      </c>
    </row>
    <row r="545" spans="1:6">
      <c r="A545" s="2">
        <v>1530.25226153</v>
      </c>
      <c r="B545">
        <v>1</v>
      </c>
      <c r="C545">
        <v>477777</v>
      </c>
      <c r="D545" t="s">
        <v>266</v>
      </c>
      <c r="E545" s="3">
        <v>0</v>
      </c>
      <c r="F545">
        <v>1</v>
      </c>
    </row>
    <row r="546" spans="1:6">
      <c r="A546" s="2">
        <v>1531.25458653</v>
      </c>
      <c r="B546">
        <v>1</v>
      </c>
      <c r="C546">
        <v>121706</v>
      </c>
      <c r="D546" t="s">
        <v>266</v>
      </c>
      <c r="E546" s="3">
        <v>0</v>
      </c>
      <c r="F546">
        <v>1</v>
      </c>
    </row>
    <row r="547" spans="1:6">
      <c r="A547" s="2">
        <v>763.11907</v>
      </c>
      <c r="B547">
        <v>2</v>
      </c>
      <c r="C547">
        <v>64120897</v>
      </c>
      <c r="D547" t="s">
        <v>266</v>
      </c>
      <c r="E547" s="3">
        <v>0.4120852649211884</v>
      </c>
      <c r="F547">
        <v>1</v>
      </c>
    </row>
    <row r="548" spans="1:6">
      <c r="A548" s="2">
        <v>763.62063</v>
      </c>
      <c r="B548">
        <v>2</v>
      </c>
      <c r="C548">
        <v>38313731</v>
      </c>
      <c r="D548" t="s">
        <v>266</v>
      </c>
      <c r="E548" s="3">
        <v>0.6789632439613342</v>
      </c>
      <c r="F548">
        <v>1</v>
      </c>
    </row>
    <row r="549" spans="1:6">
      <c r="A549" s="2">
        <v>764.12212</v>
      </c>
      <c r="B549">
        <v>2</v>
      </c>
      <c r="C549">
        <v>15611143</v>
      </c>
      <c r="D549" t="s">
        <v>266</v>
      </c>
      <c r="E549" s="3">
        <v>1.075706124305725</v>
      </c>
      <c r="F549">
        <v>1</v>
      </c>
    </row>
    <row r="550" spans="1:6">
      <c r="A550" s="2">
        <v>764.62249253</v>
      </c>
      <c r="B550">
        <v>2</v>
      </c>
      <c r="C550">
        <v>4767909</v>
      </c>
      <c r="D550" t="s">
        <v>266</v>
      </c>
      <c r="E550" s="3">
        <v>0</v>
      </c>
      <c r="F550">
        <v>1</v>
      </c>
    </row>
    <row r="551" spans="1:6">
      <c r="A551" s="2">
        <v>765.12365503</v>
      </c>
      <c r="B551">
        <v>2</v>
      </c>
      <c r="C551">
        <v>1214545</v>
      </c>
      <c r="D551" t="s">
        <v>266</v>
      </c>
      <c r="E551" s="3">
        <v>0</v>
      </c>
      <c r="F551">
        <v>1</v>
      </c>
    </row>
    <row r="552" spans="1:6">
      <c r="A552" s="2">
        <v>1376.18799</v>
      </c>
      <c r="B552">
        <v>1</v>
      </c>
      <c r="C552">
        <v>7216866</v>
      </c>
      <c r="D552" t="s">
        <v>268</v>
      </c>
      <c r="E552" s="3">
        <v>-5.368808746337891</v>
      </c>
      <c r="F552">
        <v>1</v>
      </c>
    </row>
    <row r="553" spans="1:6">
      <c r="A553" s="2">
        <v>1377.19821553</v>
      </c>
      <c r="B553">
        <v>1</v>
      </c>
      <c r="C553">
        <v>3780186</v>
      </c>
      <c r="D553" t="s">
        <v>268</v>
      </c>
      <c r="E553" s="3">
        <v>0</v>
      </c>
      <c r="F553">
        <v>1</v>
      </c>
    </row>
    <row r="554" spans="1:6">
      <c r="A554" s="2">
        <v>1378.20057553</v>
      </c>
      <c r="B554">
        <v>1</v>
      </c>
      <c r="C554">
        <v>1446288</v>
      </c>
      <c r="D554" t="s">
        <v>268</v>
      </c>
      <c r="E554" s="3">
        <v>0</v>
      </c>
      <c r="F554">
        <v>1</v>
      </c>
    </row>
    <row r="555" spans="1:6">
      <c r="A555" s="2">
        <v>1379.20301253</v>
      </c>
      <c r="B555">
        <v>1</v>
      </c>
      <c r="C555">
        <v>411798</v>
      </c>
      <c r="D555" t="s">
        <v>268</v>
      </c>
      <c r="E555" s="3">
        <v>0</v>
      </c>
      <c r="F555">
        <v>1</v>
      </c>
    </row>
    <row r="556" spans="1:6">
      <c r="A556" s="2">
        <v>1380.20534653</v>
      </c>
      <c r="B556">
        <v>1</v>
      </c>
      <c r="C556">
        <v>99135</v>
      </c>
      <c r="D556" t="s">
        <v>268</v>
      </c>
      <c r="E556" s="3">
        <v>0</v>
      </c>
      <c r="F556">
        <v>1</v>
      </c>
    </row>
    <row r="557" spans="1:6">
      <c r="A557" s="2">
        <v>821.19146</v>
      </c>
      <c r="B557">
        <v>2</v>
      </c>
      <c r="C557">
        <v>3194994</v>
      </c>
      <c r="D557" t="s">
        <v>270</v>
      </c>
      <c r="E557" s="3">
        <v>0.08581434190273285</v>
      </c>
      <c r="F557">
        <v>1</v>
      </c>
    </row>
    <row r="558" spans="1:6">
      <c r="A558" s="2">
        <v>821.69282703</v>
      </c>
      <c r="B558">
        <v>2</v>
      </c>
      <c r="C558">
        <v>2207696</v>
      </c>
      <c r="D558" t="s">
        <v>270</v>
      </c>
      <c r="E558" s="3">
        <v>0</v>
      </c>
      <c r="F558">
        <v>1</v>
      </c>
    </row>
    <row r="559" spans="1:6">
      <c r="A559" s="2">
        <v>822.19408903</v>
      </c>
      <c r="B559">
        <v>2</v>
      </c>
      <c r="C559">
        <v>975155</v>
      </c>
      <c r="D559" t="s">
        <v>270</v>
      </c>
      <c r="E559" s="3">
        <v>0</v>
      </c>
      <c r="F559">
        <v>1</v>
      </c>
    </row>
    <row r="560" spans="1:6">
      <c r="A560" s="2">
        <v>822.6953355300001</v>
      </c>
      <c r="B560">
        <v>2</v>
      </c>
      <c r="C560">
        <v>322447</v>
      </c>
      <c r="D560" t="s">
        <v>270</v>
      </c>
      <c r="E560" s="3">
        <v>0</v>
      </c>
      <c r="F560">
        <v>1</v>
      </c>
    </row>
    <row r="561" spans="1:6">
      <c r="A561" s="2">
        <v>823.1965495300001</v>
      </c>
      <c r="B561">
        <v>2</v>
      </c>
      <c r="C561">
        <v>87883</v>
      </c>
      <c r="D561" t="s">
        <v>270</v>
      </c>
      <c r="E561" s="3">
        <v>0</v>
      </c>
      <c r="F561">
        <v>1</v>
      </c>
    </row>
    <row r="562" spans="1:6">
      <c r="A562" s="2">
        <v>823.69775053</v>
      </c>
      <c r="B562">
        <v>2</v>
      </c>
      <c r="C562">
        <v>20592</v>
      </c>
      <c r="D562" t="s">
        <v>270</v>
      </c>
      <c r="E562" s="3">
        <v>0</v>
      </c>
      <c r="F562">
        <v>1</v>
      </c>
    </row>
    <row r="563" spans="1:6">
      <c r="A563" s="2">
        <v>915.63926</v>
      </c>
      <c r="B563">
        <v>2</v>
      </c>
      <c r="C563">
        <v>116844933</v>
      </c>
      <c r="D563" t="s">
        <v>272</v>
      </c>
      <c r="E563" s="3">
        <v>-0.1518392562866211</v>
      </c>
      <c r="F563">
        <v>1</v>
      </c>
    </row>
    <row r="564" spans="1:6">
      <c r="A564" s="2">
        <v>916.14068</v>
      </c>
      <c r="B564">
        <v>2</v>
      </c>
      <c r="C564">
        <v>83033339</v>
      </c>
      <c r="D564" t="s">
        <v>272</v>
      </c>
      <c r="E564" s="3">
        <v>-0.08899287134408951</v>
      </c>
      <c r="F564">
        <v>1</v>
      </c>
    </row>
    <row r="565" spans="1:6">
      <c r="A565" s="2">
        <v>916.64208</v>
      </c>
      <c r="B565">
        <v>2</v>
      </c>
      <c r="C565">
        <v>38708786</v>
      </c>
      <c r="D565" t="s">
        <v>272</v>
      </c>
      <c r="E565" s="3">
        <v>0.1194250360131264</v>
      </c>
      <c r="F565">
        <v>1</v>
      </c>
    </row>
    <row r="566" spans="1:6">
      <c r="A566" s="2">
        <v>917.14091</v>
      </c>
      <c r="B566">
        <v>2</v>
      </c>
      <c r="C566">
        <v>13529669</v>
      </c>
      <c r="D566" t="s">
        <v>272</v>
      </c>
      <c r="E566" s="3">
        <v>-2.469112873077393</v>
      </c>
      <c r="F566">
        <v>1</v>
      </c>
    </row>
    <row r="567" spans="1:6">
      <c r="A567" s="2">
        <v>917.6443500300001</v>
      </c>
      <c r="B567">
        <v>2</v>
      </c>
      <c r="C567">
        <v>3918185</v>
      </c>
      <c r="D567" t="s">
        <v>272</v>
      </c>
      <c r="E567" s="3">
        <v>0</v>
      </c>
      <c r="F567">
        <v>1</v>
      </c>
    </row>
    <row r="568" spans="1:6">
      <c r="A568" s="2">
        <v>918.1455170300001</v>
      </c>
      <c r="B568">
        <v>2</v>
      </c>
      <c r="C568">
        <v>977488</v>
      </c>
      <c r="D568" t="s">
        <v>272</v>
      </c>
      <c r="E568" s="3">
        <v>0</v>
      </c>
      <c r="F568">
        <v>1</v>
      </c>
    </row>
    <row r="569" spans="1:6">
      <c r="A569" s="2">
        <v>965.71673</v>
      </c>
      <c r="B569">
        <v>2</v>
      </c>
      <c r="C569">
        <v>5353819</v>
      </c>
      <c r="D569" t="s">
        <v>274</v>
      </c>
      <c r="E569" s="3">
        <v>2.230959415435791</v>
      </c>
      <c r="F569">
        <v>1</v>
      </c>
    </row>
    <row r="570" spans="1:6">
      <c r="A570" s="2">
        <v>966.21159</v>
      </c>
      <c r="B570">
        <v>2</v>
      </c>
      <c r="C570">
        <v>4302915</v>
      </c>
      <c r="D570" t="s">
        <v>274</v>
      </c>
      <c r="E570" s="3">
        <v>-4.571990013122559</v>
      </c>
      <c r="F570">
        <v>1</v>
      </c>
    </row>
    <row r="571" spans="1:6">
      <c r="A571" s="2">
        <v>966.71728453</v>
      </c>
      <c r="B571">
        <v>2</v>
      </c>
      <c r="C571">
        <v>2148167</v>
      </c>
      <c r="D571" t="s">
        <v>274</v>
      </c>
      <c r="E571" s="3">
        <v>0</v>
      </c>
      <c r="F571">
        <v>1</v>
      </c>
    </row>
    <row r="572" spans="1:6">
      <c r="A572" s="2">
        <v>967.21853703</v>
      </c>
      <c r="B572">
        <v>2</v>
      </c>
      <c r="C572">
        <v>799999</v>
      </c>
      <c r="D572" t="s">
        <v>274</v>
      </c>
      <c r="E572" s="3">
        <v>0</v>
      </c>
      <c r="F572">
        <v>1</v>
      </c>
    </row>
    <row r="573" spans="1:6">
      <c r="A573" s="2">
        <v>967.7197600300001</v>
      </c>
      <c r="B573">
        <v>2</v>
      </c>
      <c r="C573">
        <v>244342</v>
      </c>
      <c r="D573" t="s">
        <v>274</v>
      </c>
      <c r="E573" s="3">
        <v>0</v>
      </c>
      <c r="F573">
        <v>1</v>
      </c>
    </row>
    <row r="574" spans="1:6">
      <c r="A574" s="2">
        <v>968.2209675300001</v>
      </c>
      <c r="B574">
        <v>2</v>
      </c>
      <c r="C574">
        <v>64026</v>
      </c>
      <c r="D574" t="s">
        <v>274</v>
      </c>
      <c r="E574" s="3">
        <v>0</v>
      </c>
      <c r="F574">
        <v>1</v>
      </c>
    </row>
    <row r="575" spans="1:6">
      <c r="A575" s="2">
        <v>1068.65168</v>
      </c>
      <c r="B575">
        <v>2</v>
      </c>
      <c r="C575">
        <v>54937613</v>
      </c>
      <c r="D575" t="s">
        <v>276</v>
      </c>
      <c r="E575" s="3">
        <v>-0.3467265069484711</v>
      </c>
      <c r="F575">
        <v>1</v>
      </c>
    </row>
    <row r="576" spans="1:6">
      <c r="A576" s="2">
        <v>1069.15316</v>
      </c>
      <c r="B576">
        <v>2</v>
      </c>
      <c r="C576">
        <v>45067785</v>
      </c>
      <c r="D576" t="s">
        <v>276</v>
      </c>
      <c r="E576" s="3">
        <v>-0.2530319690704346</v>
      </c>
      <c r="F576">
        <v>1</v>
      </c>
    </row>
    <row r="577" spans="1:6">
      <c r="A577" s="2">
        <v>1069.65317</v>
      </c>
      <c r="B577">
        <v>2</v>
      </c>
      <c r="C577">
        <v>23687589</v>
      </c>
      <c r="D577" t="s">
        <v>276</v>
      </c>
      <c r="E577" s="3">
        <v>-1.394403338432312</v>
      </c>
      <c r="F577">
        <v>1</v>
      </c>
    </row>
    <row r="578" spans="1:6">
      <c r="A578" s="2">
        <v>1070.15528</v>
      </c>
      <c r="B578">
        <v>2</v>
      </c>
      <c r="C578">
        <v>9321787</v>
      </c>
      <c r="D578" t="s">
        <v>276</v>
      </c>
      <c r="E578" s="3">
        <v>-0.5606940388679504</v>
      </c>
      <c r="F578">
        <v>1</v>
      </c>
    </row>
    <row r="579" spans="1:6">
      <c r="A579" s="2">
        <v>1070.65541</v>
      </c>
      <c r="B579">
        <v>2</v>
      </c>
      <c r="C579">
        <v>3027352</v>
      </c>
      <c r="D579" t="s">
        <v>276</v>
      </c>
      <c r="E579" s="3">
        <v>-1.550477743148804</v>
      </c>
      <c r="F579">
        <v>1</v>
      </c>
    </row>
    <row r="580" spans="1:6">
      <c r="A580" s="2">
        <v>1071.15824953</v>
      </c>
      <c r="B580">
        <v>2</v>
      </c>
      <c r="C580">
        <v>845969</v>
      </c>
      <c r="D580" t="s">
        <v>276</v>
      </c>
      <c r="E580" s="3">
        <v>0</v>
      </c>
      <c r="F580">
        <v>1</v>
      </c>
    </row>
    <row r="581" spans="1:6">
      <c r="A581" s="2">
        <v>1241.17527</v>
      </c>
      <c r="B581">
        <v>2</v>
      </c>
      <c r="C581">
        <v>72820205</v>
      </c>
      <c r="D581" t="s">
        <v>278</v>
      </c>
      <c r="E581" s="3">
        <v>-0.4008537828922272</v>
      </c>
      <c r="F581">
        <v>1</v>
      </c>
    </row>
    <row r="582" spans="1:6">
      <c r="A582" s="2">
        <v>1241.67698</v>
      </c>
      <c r="B582">
        <v>2</v>
      </c>
      <c r="C582">
        <v>69299941</v>
      </c>
      <c r="D582" t="s">
        <v>278</v>
      </c>
      <c r="E582" s="3">
        <v>-0.1220365539193153</v>
      </c>
      <c r="F582">
        <v>1</v>
      </c>
    </row>
    <row r="583" spans="1:6">
      <c r="A583" s="2">
        <v>1242.17839</v>
      </c>
      <c r="B583">
        <v>2</v>
      </c>
      <c r="C583">
        <v>40872747</v>
      </c>
      <c r="D583" t="s">
        <v>278</v>
      </c>
      <c r="E583" s="3">
        <v>0.01567407697439194</v>
      </c>
      <c r="F583">
        <v>1</v>
      </c>
    </row>
    <row r="584" spans="1:6">
      <c r="A584" s="2">
        <v>1242.67997</v>
      </c>
      <c r="B584">
        <v>2</v>
      </c>
      <c r="C584">
        <v>17975571</v>
      </c>
      <c r="D584" t="s">
        <v>278</v>
      </c>
      <c r="E584" s="3">
        <v>0.3065713942050934</v>
      </c>
      <c r="F584">
        <v>1</v>
      </c>
    </row>
    <row r="585" spans="1:6">
      <c r="A585" s="2">
        <v>1243.18097</v>
      </c>
      <c r="B585">
        <v>2</v>
      </c>
      <c r="C585">
        <v>6484083</v>
      </c>
      <c r="D585" t="s">
        <v>278</v>
      </c>
      <c r="E585" s="3">
        <v>0.1507986634969711</v>
      </c>
      <c r="F585">
        <v>1</v>
      </c>
    </row>
    <row r="586" spans="1:6">
      <c r="A586" s="2">
        <v>1243.68196403</v>
      </c>
      <c r="B586">
        <v>2</v>
      </c>
      <c r="C586">
        <v>2007253</v>
      </c>
      <c r="D586" t="s">
        <v>278</v>
      </c>
      <c r="E586" s="3">
        <v>0</v>
      </c>
      <c r="F586">
        <v>1</v>
      </c>
    </row>
    <row r="587" spans="1:6">
      <c r="A587" s="2">
        <v>1244.18313403</v>
      </c>
      <c r="B587">
        <v>2</v>
      </c>
      <c r="C587">
        <v>549530</v>
      </c>
      <c r="D587" t="s">
        <v>278</v>
      </c>
      <c r="E587" s="3">
        <v>0</v>
      </c>
      <c r="F587">
        <v>1</v>
      </c>
    </row>
    <row r="588" spans="1:6">
      <c r="A588" s="2">
        <v>827.11416</v>
      </c>
      <c r="B588">
        <v>3</v>
      </c>
      <c r="C588">
        <v>18702061</v>
      </c>
      <c r="D588" t="s">
        <v>278</v>
      </c>
      <c r="E588" s="3">
        <v>-0.7167848348617554</v>
      </c>
      <c r="F588">
        <v>1</v>
      </c>
    </row>
    <row r="589" spans="1:6">
      <c r="A589" s="2">
        <v>827.44837</v>
      </c>
      <c r="B589">
        <v>3</v>
      </c>
      <c r="C589">
        <v>17797969</v>
      </c>
      <c r="D589" t="s">
        <v>278</v>
      </c>
      <c r="E589" s="3">
        <v>-0.7559741139411926</v>
      </c>
      <c r="F589">
        <v>1</v>
      </c>
    </row>
    <row r="590" spans="1:6">
      <c r="A590" s="2">
        <v>827.78316</v>
      </c>
      <c r="B590">
        <v>3</v>
      </c>
      <c r="C590">
        <v>10497150</v>
      </c>
      <c r="D590" t="s">
        <v>278</v>
      </c>
      <c r="E590" s="3">
        <v>0.006205328740179539</v>
      </c>
      <c r="F590">
        <v>1</v>
      </c>
    </row>
    <row r="591" spans="1:6">
      <c r="A591" s="2">
        <v>828.1173005300001</v>
      </c>
      <c r="B591">
        <v>3</v>
      </c>
      <c r="C591">
        <v>4616579</v>
      </c>
      <c r="D591" t="s">
        <v>278</v>
      </c>
      <c r="E591" s="3">
        <v>0</v>
      </c>
      <c r="F591">
        <v>1</v>
      </c>
    </row>
    <row r="592" spans="1:6">
      <c r="A592" s="2">
        <v>828.45142953</v>
      </c>
      <c r="B592">
        <v>3</v>
      </c>
      <c r="C592">
        <v>1665276</v>
      </c>
      <c r="D592" t="s">
        <v>278</v>
      </c>
      <c r="E592" s="3">
        <v>0</v>
      </c>
      <c r="F592">
        <v>1</v>
      </c>
    </row>
    <row r="593" spans="1:6">
      <c r="A593" s="2">
        <v>828.7855505300001</v>
      </c>
      <c r="B593">
        <v>3</v>
      </c>
      <c r="C593">
        <v>515513</v>
      </c>
      <c r="D593" t="s">
        <v>278</v>
      </c>
      <c r="E593" s="3">
        <v>0</v>
      </c>
      <c r="F593">
        <v>1</v>
      </c>
    </row>
    <row r="594" spans="1:6">
      <c r="A594" s="2">
        <v>829.1196638633335</v>
      </c>
      <c r="B594">
        <v>3</v>
      </c>
      <c r="C594">
        <v>141133</v>
      </c>
      <c r="D594" t="s">
        <v>278</v>
      </c>
      <c r="E594" s="3">
        <v>0</v>
      </c>
      <c r="F594">
        <v>1</v>
      </c>
    </row>
    <row r="595" spans="1:6">
      <c r="A595" s="2">
        <v>1366.7841</v>
      </c>
      <c r="B595">
        <v>2</v>
      </c>
      <c r="C595">
        <v>4777638</v>
      </c>
      <c r="D595" t="s">
        <v>280</v>
      </c>
      <c r="E595" s="3">
        <v>6.183143615722656</v>
      </c>
      <c r="F595">
        <v>0</v>
      </c>
    </row>
    <row r="596" spans="1:6">
      <c r="A596" s="2">
        <v>1367.2652</v>
      </c>
      <c r="B596">
        <v>2</v>
      </c>
      <c r="C596">
        <v>5343615</v>
      </c>
      <c r="D596" t="s">
        <v>280</v>
      </c>
      <c r="E596" s="3">
        <v>-8.654084205627441</v>
      </c>
      <c r="F596">
        <v>1</v>
      </c>
    </row>
    <row r="597" spans="1:6">
      <c r="A597" s="2">
        <v>1367.77831253</v>
      </c>
      <c r="B597">
        <v>2</v>
      </c>
      <c r="C597">
        <v>3512242</v>
      </c>
      <c r="D597" t="s">
        <v>280</v>
      </c>
      <c r="E597" s="3">
        <v>0</v>
      </c>
      <c r="F597">
        <v>1</v>
      </c>
    </row>
    <row r="598" spans="1:6">
      <c r="A598" s="2">
        <v>1368.27956053</v>
      </c>
      <c r="B598">
        <v>2</v>
      </c>
      <c r="C598">
        <v>1700073</v>
      </c>
      <c r="D598" t="s">
        <v>280</v>
      </c>
      <c r="E598" s="3">
        <v>0</v>
      </c>
      <c r="F598">
        <v>1</v>
      </c>
    </row>
    <row r="599" spans="1:6">
      <c r="A599" s="2">
        <v>1368.78078403</v>
      </c>
      <c r="B599">
        <v>2</v>
      </c>
      <c r="C599">
        <v>667359</v>
      </c>
      <c r="D599" t="s">
        <v>280</v>
      </c>
      <c r="E599" s="3">
        <v>0</v>
      </c>
      <c r="F599">
        <v>1</v>
      </c>
    </row>
    <row r="600" spans="1:6">
      <c r="A600" s="2">
        <v>1369.28199153</v>
      </c>
      <c r="B600">
        <v>2</v>
      </c>
      <c r="C600">
        <v>223339</v>
      </c>
      <c r="D600" t="s">
        <v>280</v>
      </c>
      <c r="E600" s="3">
        <v>0</v>
      </c>
      <c r="F600">
        <v>1</v>
      </c>
    </row>
    <row r="601" spans="1:6">
      <c r="A601" s="2">
        <v>1369.78318653</v>
      </c>
      <c r="B601">
        <v>2</v>
      </c>
      <c r="C601">
        <v>65745</v>
      </c>
      <c r="D601" t="s">
        <v>280</v>
      </c>
      <c r="E601" s="3">
        <v>0</v>
      </c>
      <c r="F601">
        <v>1</v>
      </c>
    </row>
    <row r="602" spans="1:6">
      <c r="A602" s="2">
        <v>1413.70323</v>
      </c>
      <c r="B602">
        <v>2</v>
      </c>
      <c r="C602">
        <v>32916671</v>
      </c>
      <c r="D602" t="s">
        <v>282</v>
      </c>
      <c r="E602" s="3">
        <v>2.649056673049927</v>
      </c>
      <c r="F602">
        <v>1</v>
      </c>
    </row>
    <row r="603" spans="1:6">
      <c r="A603" s="2">
        <v>1414.20276</v>
      </c>
      <c r="B603">
        <v>2</v>
      </c>
      <c r="C603">
        <v>35647810</v>
      </c>
      <c r="D603" t="s">
        <v>282</v>
      </c>
      <c r="E603" s="3">
        <v>1.360110878944397</v>
      </c>
      <c r="F603">
        <v>1</v>
      </c>
    </row>
    <row r="604" spans="1:6">
      <c r="A604" s="2">
        <v>1414.70512</v>
      </c>
      <c r="B604">
        <v>2</v>
      </c>
      <c r="C604">
        <v>23325975</v>
      </c>
      <c r="D604" t="s">
        <v>282</v>
      </c>
      <c r="E604" s="3">
        <v>2.148134231567383</v>
      </c>
      <c r="F604">
        <v>1</v>
      </c>
    </row>
    <row r="605" spans="1:6">
      <c r="A605" s="2">
        <v>1415.20613</v>
      </c>
      <c r="B605">
        <v>2</v>
      </c>
      <c r="C605">
        <v>11324751</v>
      </c>
      <c r="D605" t="s">
        <v>282</v>
      </c>
      <c r="E605" s="3">
        <v>1.999338150024414</v>
      </c>
      <c r="F605">
        <v>1</v>
      </c>
    </row>
    <row r="606" spans="1:6">
      <c r="A606" s="2">
        <v>1415.70498</v>
      </c>
      <c r="B606">
        <v>2</v>
      </c>
      <c r="C606">
        <v>4486959</v>
      </c>
      <c r="D606" t="s">
        <v>282</v>
      </c>
      <c r="E606" s="3">
        <v>0.3411517143249512</v>
      </c>
      <c r="F606">
        <v>1</v>
      </c>
    </row>
    <row r="607" spans="1:6">
      <c r="A607" s="2">
        <v>1416.20568053</v>
      </c>
      <c r="B607">
        <v>2</v>
      </c>
      <c r="C607">
        <v>1521609</v>
      </c>
      <c r="D607" t="s">
        <v>282</v>
      </c>
      <c r="E607" s="3">
        <v>0</v>
      </c>
      <c r="F607">
        <v>1</v>
      </c>
    </row>
    <row r="608" spans="1:6">
      <c r="A608" s="2">
        <v>1416.70685303</v>
      </c>
      <c r="B608">
        <v>2</v>
      </c>
      <c r="C608">
        <v>455353</v>
      </c>
      <c r="D608" t="s">
        <v>282</v>
      </c>
      <c r="E608" s="3">
        <v>0</v>
      </c>
      <c r="F608">
        <v>1</v>
      </c>
    </row>
    <row r="609" spans="1:6">
      <c r="A609" s="2">
        <v>942.13005</v>
      </c>
      <c r="B609">
        <v>3</v>
      </c>
      <c r="C609">
        <v>103460804</v>
      </c>
      <c r="D609" t="s">
        <v>282</v>
      </c>
      <c r="E609" s="3">
        <v>-0.5461344718933105</v>
      </c>
      <c r="F609">
        <v>0</v>
      </c>
    </row>
    <row r="610" spans="1:6">
      <c r="A610" s="2">
        <v>942.46447</v>
      </c>
      <c r="B610">
        <v>3</v>
      </c>
      <c r="C610">
        <v>112045082</v>
      </c>
      <c r="D610" t="s">
        <v>282</v>
      </c>
      <c r="E610" s="3">
        <v>-0.3489396572113037</v>
      </c>
      <c r="F610">
        <v>1</v>
      </c>
    </row>
    <row r="611" spans="1:6">
      <c r="A611" s="2">
        <v>942.7978000000001</v>
      </c>
      <c r="B611">
        <v>3</v>
      </c>
      <c r="C611">
        <v>73316165</v>
      </c>
      <c r="D611" t="s">
        <v>282</v>
      </c>
      <c r="E611" s="3">
        <v>-1.232355356216431</v>
      </c>
      <c r="F611">
        <v>1</v>
      </c>
    </row>
    <row r="612" spans="1:6">
      <c r="A612" s="2">
        <v>943.13233</v>
      </c>
      <c r="B612">
        <v>3</v>
      </c>
      <c r="C612">
        <v>35594967</v>
      </c>
      <c r="D612" t="s">
        <v>282</v>
      </c>
      <c r="E612" s="3">
        <v>-0.8251186013221741</v>
      </c>
      <c r="F612">
        <v>1</v>
      </c>
    </row>
    <row r="613" spans="1:6">
      <c r="A613" s="2">
        <v>943.4674</v>
      </c>
      <c r="B613">
        <v>3</v>
      </c>
      <c r="C613">
        <v>14103017</v>
      </c>
      <c r="D613" t="s">
        <v>282</v>
      </c>
      <c r="E613" s="3">
        <v>0.1704387068748474</v>
      </c>
      <c r="F613">
        <v>1</v>
      </c>
    </row>
    <row r="614" spans="1:6">
      <c r="A614" s="2">
        <v>943.79887</v>
      </c>
      <c r="B614">
        <v>3</v>
      </c>
      <c r="C614">
        <v>4782589</v>
      </c>
      <c r="D614" t="s">
        <v>282</v>
      </c>
      <c r="E614" s="3">
        <v>-2.639888048171997</v>
      </c>
      <c r="F614">
        <v>0</v>
      </c>
    </row>
    <row r="615" spans="1:6">
      <c r="A615" s="2">
        <v>944.13547653</v>
      </c>
      <c r="B615">
        <v>3</v>
      </c>
      <c r="C615">
        <v>1431225</v>
      </c>
      <c r="D615" t="s">
        <v>282</v>
      </c>
      <c r="E615" s="3">
        <v>0</v>
      </c>
      <c r="F615">
        <v>1</v>
      </c>
    </row>
    <row r="616" spans="1:6">
      <c r="A616" s="2">
        <v>891.78218</v>
      </c>
      <c r="B616">
        <v>3</v>
      </c>
      <c r="C616">
        <v>5679935</v>
      </c>
      <c r="D616" t="s">
        <v>285</v>
      </c>
      <c r="E616" s="3">
        <v>1.590977787971497</v>
      </c>
      <c r="F616">
        <v>1</v>
      </c>
    </row>
    <row r="617" spans="1:6">
      <c r="A617" s="2">
        <v>892.11418</v>
      </c>
      <c r="B617">
        <v>3</v>
      </c>
      <c r="C617">
        <v>5732457</v>
      </c>
      <c r="D617" t="s">
        <v>285</v>
      </c>
      <c r="E617" s="3">
        <v>-0.9384402632713318</v>
      </c>
      <c r="F617">
        <v>1</v>
      </c>
    </row>
    <row r="618" spans="1:6">
      <c r="A618" s="2">
        <v>892.4491858633335</v>
      </c>
      <c r="B618">
        <v>3</v>
      </c>
      <c r="C618">
        <v>3577152</v>
      </c>
      <c r="D618" t="s">
        <v>285</v>
      </c>
      <c r="E618" s="3">
        <v>0</v>
      </c>
      <c r="F618">
        <v>1</v>
      </c>
    </row>
    <row r="619" spans="1:6">
      <c r="A619" s="2">
        <v>892.7833395300001</v>
      </c>
      <c r="B619">
        <v>3</v>
      </c>
      <c r="C619">
        <v>1663835</v>
      </c>
      <c r="D619" t="s">
        <v>285</v>
      </c>
      <c r="E619" s="3">
        <v>0</v>
      </c>
      <c r="F619">
        <v>1</v>
      </c>
    </row>
    <row r="620" spans="1:6">
      <c r="A620" s="2">
        <v>893.1174755300001</v>
      </c>
      <c r="B620">
        <v>3</v>
      </c>
      <c r="C620">
        <v>634534</v>
      </c>
      <c r="D620" t="s">
        <v>285</v>
      </c>
      <c r="E620" s="3">
        <v>0</v>
      </c>
      <c r="F620">
        <v>1</v>
      </c>
    </row>
    <row r="621" spans="1:6">
      <c r="A621" s="2">
        <v>893.4516028633334</v>
      </c>
      <c r="B621">
        <v>3</v>
      </c>
      <c r="C621">
        <v>207655</v>
      </c>
      <c r="D621" t="s">
        <v>285</v>
      </c>
      <c r="E621" s="3">
        <v>0</v>
      </c>
      <c r="F621">
        <v>1</v>
      </c>
    </row>
    <row r="622" spans="1:6">
      <c r="A622" s="2">
        <v>893.7857221966667</v>
      </c>
      <c r="B622">
        <v>3</v>
      </c>
      <c r="C622">
        <v>60099</v>
      </c>
      <c r="D622" t="s">
        <v>285</v>
      </c>
      <c r="E622" s="3">
        <v>0</v>
      </c>
      <c r="F622">
        <v>1</v>
      </c>
    </row>
    <row r="623" spans="1:6">
      <c r="A623" s="2">
        <v>1044.13944</v>
      </c>
      <c r="B623">
        <v>3</v>
      </c>
      <c r="C623">
        <v>71554396</v>
      </c>
      <c r="D623" t="s">
        <v>287</v>
      </c>
      <c r="E623" s="3">
        <v>0.4228076934814453</v>
      </c>
      <c r="F623">
        <v>1</v>
      </c>
    </row>
    <row r="624" spans="1:6">
      <c r="A624" s="2">
        <v>1044.47338</v>
      </c>
      <c r="B624">
        <v>3</v>
      </c>
      <c r="C624">
        <v>85342064</v>
      </c>
      <c r="D624" t="s">
        <v>287</v>
      </c>
      <c r="E624" s="3">
        <v>0.1322548687458038</v>
      </c>
      <c r="F624">
        <v>1</v>
      </c>
    </row>
    <row r="625" spans="1:6">
      <c r="A625" s="2">
        <v>1044.80767</v>
      </c>
      <c r="B625">
        <v>3</v>
      </c>
      <c r="C625">
        <v>60776774</v>
      </c>
      <c r="D625" t="s">
        <v>287</v>
      </c>
      <c r="E625" s="3">
        <v>0.2441949248313904</v>
      </c>
      <c r="F625">
        <v>1</v>
      </c>
    </row>
    <row r="626" spans="1:6">
      <c r="A626" s="2">
        <v>1045.14134</v>
      </c>
      <c r="B626">
        <v>3</v>
      </c>
      <c r="C626">
        <v>32020237</v>
      </c>
      <c r="D626" t="s">
        <v>287</v>
      </c>
      <c r="E626" s="3">
        <v>-0.2192972451448441</v>
      </c>
      <c r="F626">
        <v>1</v>
      </c>
    </row>
    <row r="627" spans="1:6">
      <c r="A627" s="2">
        <v>1045.47595</v>
      </c>
      <c r="B627">
        <v>3</v>
      </c>
      <c r="C627">
        <v>13733483</v>
      </c>
      <c r="D627" t="s">
        <v>287</v>
      </c>
      <c r="E627" s="3">
        <v>0.2316042929887772</v>
      </c>
      <c r="F627">
        <v>1</v>
      </c>
    </row>
    <row r="628" spans="1:6">
      <c r="A628" s="2">
        <v>1045.80659</v>
      </c>
      <c r="B628">
        <v>3</v>
      </c>
      <c r="C628">
        <v>5034461</v>
      </c>
      <c r="D628" t="s">
        <v>287</v>
      </c>
      <c r="E628" s="3">
        <v>-3.104959011077881</v>
      </c>
      <c r="F628">
        <v>1</v>
      </c>
    </row>
    <row r="629" spans="1:6">
      <c r="A629" s="2">
        <v>1046.143958863333</v>
      </c>
      <c r="B629">
        <v>3</v>
      </c>
      <c r="C629">
        <v>1626856</v>
      </c>
      <c r="D629" t="s">
        <v>287</v>
      </c>
      <c r="E629" s="3">
        <v>0</v>
      </c>
      <c r="F629">
        <v>1</v>
      </c>
    </row>
    <row r="630" spans="1:6">
      <c r="A630" s="2">
        <v>1153.82186</v>
      </c>
      <c r="B630">
        <v>3</v>
      </c>
      <c r="C630">
        <v>63798490</v>
      </c>
      <c r="D630" t="s">
        <v>289</v>
      </c>
      <c r="E630" s="3">
        <v>-1.1369708776474</v>
      </c>
      <c r="F630">
        <v>1</v>
      </c>
    </row>
    <row r="631" spans="1:6">
      <c r="A631" s="2">
        <v>1154.15595</v>
      </c>
      <c r="B631">
        <v>3</v>
      </c>
      <c r="C631">
        <v>84444874</v>
      </c>
      <c r="D631" t="s">
        <v>289</v>
      </c>
      <c r="E631" s="3">
        <v>-1.263429641723633</v>
      </c>
      <c r="F631">
        <v>1</v>
      </c>
    </row>
    <row r="632" spans="1:6">
      <c r="A632" s="2">
        <v>1154.48955</v>
      </c>
      <c r="B632">
        <v>3</v>
      </c>
      <c r="C632">
        <v>65445814</v>
      </c>
      <c r="D632" t="s">
        <v>289</v>
      </c>
      <c r="E632" s="3">
        <v>-1.761407375335693</v>
      </c>
      <c r="F632">
        <v>1</v>
      </c>
    </row>
    <row r="633" spans="1:6">
      <c r="A633" s="2">
        <v>1154.82366</v>
      </c>
      <c r="B633">
        <v>3</v>
      </c>
      <c r="C633">
        <v>37309518</v>
      </c>
      <c r="D633" t="s">
        <v>289</v>
      </c>
      <c r="E633" s="3">
        <v>-1.800153255462646</v>
      </c>
      <c r="F633">
        <v>1</v>
      </c>
    </row>
    <row r="634" spans="1:6">
      <c r="A634" s="2">
        <v>1155.15778</v>
      </c>
      <c r="B634">
        <v>3</v>
      </c>
      <c r="C634">
        <v>17237826</v>
      </c>
      <c r="D634" t="s">
        <v>289</v>
      </c>
      <c r="E634" s="3">
        <v>-1.81752336025238</v>
      </c>
      <c r="F634">
        <v>1</v>
      </c>
    </row>
    <row r="635" spans="1:6">
      <c r="A635" s="2">
        <v>1155.49187</v>
      </c>
      <c r="B635">
        <v>3</v>
      </c>
      <c r="C635">
        <v>6787979</v>
      </c>
      <c r="D635" t="s">
        <v>289</v>
      </c>
      <c r="E635" s="3">
        <v>-1.852191925048828</v>
      </c>
      <c r="F635">
        <v>1</v>
      </c>
    </row>
    <row r="636" spans="1:6">
      <c r="A636" s="2">
        <v>1155.82813353</v>
      </c>
      <c r="B636">
        <v>3</v>
      </c>
      <c r="C636">
        <v>2351122</v>
      </c>
      <c r="D636" t="s">
        <v>289</v>
      </c>
      <c r="E636" s="3">
        <v>0</v>
      </c>
      <c r="F636">
        <v>1</v>
      </c>
    </row>
    <row r="637" spans="1:6">
      <c r="A637" s="2">
        <v>1156.16225053</v>
      </c>
      <c r="B637">
        <v>3</v>
      </c>
      <c r="C637">
        <v>731656</v>
      </c>
      <c r="D637" t="s">
        <v>289</v>
      </c>
      <c r="E637" s="3">
        <v>0</v>
      </c>
      <c r="F637">
        <v>1</v>
      </c>
    </row>
    <row r="638" spans="1:6">
      <c r="A638" s="2">
        <v>1103.47203</v>
      </c>
      <c r="B638">
        <v>3</v>
      </c>
      <c r="C638">
        <v>4340854</v>
      </c>
      <c r="D638" t="s">
        <v>291</v>
      </c>
      <c r="E638" s="3">
        <v>-1.213317275047302</v>
      </c>
      <c r="F638">
        <v>1</v>
      </c>
    </row>
    <row r="639" spans="1:6">
      <c r="A639" s="2">
        <v>1103.8085</v>
      </c>
      <c r="B639">
        <v>3</v>
      </c>
      <c r="C639">
        <v>5425611</v>
      </c>
      <c r="D639" t="s">
        <v>291</v>
      </c>
      <c r="E639" s="3">
        <v>0.7949482798576355</v>
      </c>
      <c r="F639">
        <v>1</v>
      </c>
    </row>
    <row r="640" spans="1:6">
      <c r="A640" s="2">
        <v>1104.141804196667</v>
      </c>
      <c r="B640">
        <v>3</v>
      </c>
      <c r="C640">
        <v>4033650</v>
      </c>
      <c r="D640" t="s">
        <v>291</v>
      </c>
      <c r="E640" s="3">
        <v>0</v>
      </c>
      <c r="F640">
        <v>1</v>
      </c>
    </row>
    <row r="641" spans="1:6">
      <c r="A641" s="2">
        <v>1104.475965863333</v>
      </c>
      <c r="B641">
        <v>3</v>
      </c>
      <c r="C641">
        <v>2216207</v>
      </c>
      <c r="D641" t="s">
        <v>291</v>
      </c>
      <c r="E641" s="3">
        <v>0</v>
      </c>
      <c r="F641">
        <v>1</v>
      </c>
    </row>
    <row r="642" spans="1:6">
      <c r="A642" s="2">
        <v>1104.810111196667</v>
      </c>
      <c r="B642">
        <v>3</v>
      </c>
      <c r="C642">
        <v>990467</v>
      </c>
      <c r="D642" t="s">
        <v>291</v>
      </c>
      <c r="E642" s="3">
        <v>0</v>
      </c>
      <c r="F642">
        <v>1</v>
      </c>
    </row>
    <row r="643" spans="1:6">
      <c r="A643" s="2">
        <v>1105.14424653</v>
      </c>
      <c r="B643">
        <v>3</v>
      </c>
      <c r="C643">
        <v>378166</v>
      </c>
      <c r="D643" t="s">
        <v>291</v>
      </c>
      <c r="E643" s="3">
        <v>0</v>
      </c>
      <c r="F643">
        <v>1</v>
      </c>
    </row>
    <row r="644" spans="1:6">
      <c r="A644" s="2">
        <v>1105.47837353</v>
      </c>
      <c r="B644">
        <v>3</v>
      </c>
      <c r="C644">
        <v>127235</v>
      </c>
      <c r="D644" t="s">
        <v>291</v>
      </c>
      <c r="E644" s="3">
        <v>0</v>
      </c>
      <c r="F644">
        <v>1</v>
      </c>
    </row>
    <row r="645" spans="1:6">
      <c r="A645" s="2">
        <v>1105.81249453</v>
      </c>
      <c r="B645">
        <v>3</v>
      </c>
      <c r="C645">
        <v>38515</v>
      </c>
      <c r="D645" t="s">
        <v>291</v>
      </c>
      <c r="E645" s="3">
        <v>0</v>
      </c>
      <c r="F645">
        <v>1</v>
      </c>
    </row>
    <row r="646" spans="1:6">
      <c r="A646" s="2">
        <v>1108.80656</v>
      </c>
      <c r="B646">
        <v>3</v>
      </c>
      <c r="C646">
        <v>2605605</v>
      </c>
      <c r="D646" t="s">
        <v>293</v>
      </c>
      <c r="E646" s="3">
        <v>1.40073025226593</v>
      </c>
      <c r="F646">
        <v>1</v>
      </c>
    </row>
    <row r="647" spans="1:6">
      <c r="A647" s="2">
        <v>1109.13635</v>
      </c>
      <c r="B647">
        <v>3</v>
      </c>
      <c r="C647">
        <v>3257728</v>
      </c>
      <c r="D647" t="s">
        <v>293</v>
      </c>
      <c r="E647" s="3">
        <v>-2.624434471130371</v>
      </c>
      <c r="F647">
        <v>1</v>
      </c>
    </row>
    <row r="648" spans="1:6">
      <c r="A648" s="2">
        <v>1109.473441863333</v>
      </c>
      <c r="B648">
        <v>3</v>
      </c>
      <c r="C648">
        <v>2427807</v>
      </c>
      <c r="D648" t="s">
        <v>293</v>
      </c>
      <c r="E648" s="3">
        <v>0</v>
      </c>
      <c r="F648">
        <v>1</v>
      </c>
    </row>
    <row r="649" spans="1:6">
      <c r="A649" s="2">
        <v>1109.807603196667</v>
      </c>
      <c r="B649">
        <v>3</v>
      </c>
      <c r="C649">
        <v>1337904</v>
      </c>
      <c r="D649" t="s">
        <v>293</v>
      </c>
      <c r="E649" s="3">
        <v>0</v>
      </c>
      <c r="F649">
        <v>1</v>
      </c>
    </row>
    <row r="650" spans="1:6">
      <c r="A650" s="2">
        <v>1110.141748196667</v>
      </c>
      <c r="B650">
        <v>3</v>
      </c>
      <c r="C650">
        <v>600016</v>
      </c>
      <c r="D650" t="s">
        <v>293</v>
      </c>
      <c r="E650" s="3">
        <v>0</v>
      </c>
      <c r="F650">
        <v>1</v>
      </c>
    </row>
    <row r="651" spans="1:6">
      <c r="A651" s="2">
        <v>1110.475882863333</v>
      </c>
      <c r="B651">
        <v>3</v>
      </c>
      <c r="C651">
        <v>229957</v>
      </c>
      <c r="D651" t="s">
        <v>293</v>
      </c>
      <c r="E651" s="3">
        <v>0</v>
      </c>
      <c r="F651">
        <v>1</v>
      </c>
    </row>
    <row r="652" spans="1:6">
      <c r="A652" s="2">
        <v>1110.810009863333</v>
      </c>
      <c r="B652">
        <v>3</v>
      </c>
      <c r="C652">
        <v>77682</v>
      </c>
      <c r="D652" t="s">
        <v>293</v>
      </c>
      <c r="E652" s="3">
        <v>0</v>
      </c>
      <c r="F652">
        <v>1</v>
      </c>
    </row>
    <row r="653" spans="1:6">
      <c r="A653" s="2">
        <v>1111.144130196667</v>
      </c>
      <c r="B653">
        <v>3</v>
      </c>
      <c r="C653">
        <v>23615</v>
      </c>
      <c r="D653" t="s">
        <v>293</v>
      </c>
      <c r="E653" s="3">
        <v>0</v>
      </c>
      <c r="F653">
        <v>1</v>
      </c>
    </row>
    <row r="654" spans="1:6">
      <c r="A654" s="2">
        <v>1263.5064</v>
      </c>
      <c r="B654">
        <v>3</v>
      </c>
      <c r="C654">
        <v>44502954</v>
      </c>
      <c r="D654" t="s">
        <v>296</v>
      </c>
      <c r="E654" s="3">
        <v>-0.7483375668525696</v>
      </c>
      <c r="F654">
        <v>1</v>
      </c>
    </row>
    <row r="655" spans="1:6">
      <c r="A655" s="2">
        <v>1263.84088</v>
      </c>
      <c r="B655">
        <v>3</v>
      </c>
      <c r="C655">
        <v>64731787</v>
      </c>
      <c r="D655" t="s">
        <v>296</v>
      </c>
      <c r="E655" s="3">
        <v>-0.5505937933921814</v>
      </c>
      <c r="F655">
        <v>1</v>
      </c>
    </row>
    <row r="656" spans="1:6">
      <c r="A656" s="2">
        <v>1264.17486</v>
      </c>
      <c r="B656">
        <v>3</v>
      </c>
      <c r="C656">
        <v>54267167</v>
      </c>
      <c r="D656" t="s">
        <v>296</v>
      </c>
      <c r="E656" s="3">
        <v>-0.7060173153877258</v>
      </c>
      <c r="F656">
        <v>1</v>
      </c>
    </row>
    <row r="657" spans="1:6">
      <c r="A657" s="2">
        <v>1264.50984</v>
      </c>
      <c r="B657">
        <v>3</v>
      </c>
      <c r="C657">
        <v>33282316</v>
      </c>
      <c r="D657" t="s">
        <v>296</v>
      </c>
      <c r="E657" s="3">
        <v>-0.05472212284803391</v>
      </c>
      <c r="F657">
        <v>1</v>
      </c>
    </row>
    <row r="658" spans="1:6">
      <c r="A658" s="2">
        <v>1264.84319</v>
      </c>
      <c r="B658">
        <v>3</v>
      </c>
      <c r="C658">
        <v>16477642</v>
      </c>
      <c r="D658" t="s">
        <v>296</v>
      </c>
      <c r="E658" s="3">
        <v>-0.680871844291687</v>
      </c>
      <c r="F658">
        <v>1</v>
      </c>
    </row>
    <row r="659" spans="1:6">
      <c r="A659" s="2">
        <v>1265.17412</v>
      </c>
      <c r="B659">
        <v>3</v>
      </c>
      <c r="C659">
        <v>6934718</v>
      </c>
      <c r="D659" t="s">
        <v>296</v>
      </c>
      <c r="E659" s="3">
        <v>-3.211824178695679</v>
      </c>
      <c r="F659">
        <v>1</v>
      </c>
    </row>
    <row r="660" spans="1:6">
      <c r="A660" s="2">
        <v>1265.512308196667</v>
      </c>
      <c r="B660">
        <v>3</v>
      </c>
      <c r="C660">
        <v>2561952</v>
      </c>
      <c r="D660" t="s">
        <v>296</v>
      </c>
      <c r="E660" s="3">
        <v>0</v>
      </c>
      <c r="F660">
        <v>1</v>
      </c>
    </row>
    <row r="661" spans="1:6">
      <c r="A661" s="2">
        <v>1265.846426863333</v>
      </c>
      <c r="B661">
        <v>3</v>
      </c>
      <c r="C661">
        <v>849044</v>
      </c>
      <c r="D661" t="s">
        <v>296</v>
      </c>
      <c r="E661" s="3">
        <v>0</v>
      </c>
      <c r="F661">
        <v>1</v>
      </c>
    </row>
    <row r="662" spans="1:6">
      <c r="A662" s="2">
        <v>947.37866</v>
      </c>
      <c r="B662">
        <v>4</v>
      </c>
      <c r="C662">
        <v>49598362</v>
      </c>
      <c r="D662" t="s">
        <v>296</v>
      </c>
      <c r="E662" s="3">
        <v>-0.03169798851013184</v>
      </c>
      <c r="F662">
        <v>1</v>
      </c>
    </row>
    <row r="663" spans="1:6">
      <c r="A663" s="2">
        <v>947.62883</v>
      </c>
      <c r="B663">
        <v>4</v>
      </c>
      <c r="C663">
        <v>72143314</v>
      </c>
      <c r="D663" t="s">
        <v>296</v>
      </c>
      <c r="E663" s="3">
        <v>-0.5622240304946899</v>
      </c>
      <c r="F663">
        <v>1</v>
      </c>
    </row>
    <row r="664" spans="1:6">
      <c r="A664" s="2">
        <v>947.87958</v>
      </c>
      <c r="B664">
        <v>4</v>
      </c>
      <c r="C664">
        <v>60480538</v>
      </c>
      <c r="D664" t="s">
        <v>296</v>
      </c>
      <c r="E664" s="3">
        <v>-0.4381145238876343</v>
      </c>
      <c r="F664">
        <v>1</v>
      </c>
    </row>
    <row r="665" spans="1:6">
      <c r="A665" s="2">
        <v>948.13041</v>
      </c>
      <c r="B665">
        <v>4</v>
      </c>
      <c r="C665">
        <v>37093006</v>
      </c>
      <c r="D665" t="s">
        <v>296</v>
      </c>
      <c r="E665" s="3">
        <v>-0.213873490691185</v>
      </c>
      <c r="F665">
        <v>1</v>
      </c>
    </row>
    <row r="666" spans="1:6">
      <c r="A666" s="2">
        <v>948.38076</v>
      </c>
      <c r="B666">
        <v>4</v>
      </c>
      <c r="C666">
        <v>18364266</v>
      </c>
      <c r="D666" t="s">
        <v>296</v>
      </c>
      <c r="E666" s="3">
        <v>-0.4842778444290161</v>
      </c>
      <c r="F666">
        <v>1</v>
      </c>
    </row>
    <row r="667" spans="1:6">
      <c r="A667" s="2">
        <v>948.63162</v>
      </c>
      <c r="B667">
        <v>4</v>
      </c>
      <c r="C667">
        <v>7728715</v>
      </c>
      <c r="D667" t="s">
        <v>296</v>
      </c>
      <c r="E667" s="3">
        <v>-0.2092803567647934</v>
      </c>
      <c r="F667">
        <v>1</v>
      </c>
    </row>
    <row r="668" spans="1:6">
      <c r="A668" s="2">
        <v>948.88357</v>
      </c>
      <c r="B668">
        <v>4</v>
      </c>
      <c r="C668">
        <v>2855285</v>
      </c>
      <c r="D668" t="s">
        <v>296</v>
      </c>
      <c r="E668" s="3">
        <v>1.220351457595825</v>
      </c>
      <c r="F668">
        <v>1</v>
      </c>
    </row>
    <row r="669" spans="1:6">
      <c r="A669" s="2">
        <v>949.1330010300001</v>
      </c>
      <c r="B669">
        <v>4</v>
      </c>
      <c r="C669">
        <v>946256</v>
      </c>
      <c r="D669" t="s">
        <v>296</v>
      </c>
      <c r="E669" s="3">
        <v>0</v>
      </c>
      <c r="F669">
        <v>1</v>
      </c>
    </row>
    <row r="670" spans="1:6">
      <c r="A670" s="2">
        <v>1213.15614</v>
      </c>
      <c r="B670">
        <v>3</v>
      </c>
      <c r="C670">
        <v>2773671</v>
      </c>
      <c r="D670" t="s">
        <v>298</v>
      </c>
      <c r="E670" s="3">
        <v>-1.155824065208435</v>
      </c>
      <c r="F670">
        <v>0</v>
      </c>
    </row>
    <row r="671" spans="1:6">
      <c r="A671" s="2">
        <v>1213.48639</v>
      </c>
      <c r="B671">
        <v>3</v>
      </c>
      <c r="C671">
        <v>3829958</v>
      </c>
      <c r="D671" t="s">
        <v>298</v>
      </c>
      <c r="E671" s="3">
        <v>-4.448482036590576</v>
      </c>
      <c r="F671">
        <v>1</v>
      </c>
    </row>
    <row r="672" spans="1:6">
      <c r="A672" s="2">
        <v>1213.82597153</v>
      </c>
      <c r="B672">
        <v>3</v>
      </c>
      <c r="C672">
        <v>3087546</v>
      </c>
      <c r="D672" t="s">
        <v>298</v>
      </c>
      <c r="E672" s="3">
        <v>0</v>
      </c>
      <c r="F672">
        <v>1</v>
      </c>
    </row>
    <row r="673" spans="1:6">
      <c r="A673" s="2">
        <v>1214.15985</v>
      </c>
      <c r="B673">
        <v>3</v>
      </c>
      <c r="C673">
        <v>1829151</v>
      </c>
      <c r="D673" t="s">
        <v>298</v>
      </c>
      <c r="E673" s="3">
        <v>-0.2337939888238907</v>
      </c>
      <c r="F673">
        <v>0</v>
      </c>
    </row>
    <row r="674" spans="1:6">
      <c r="A674" s="2">
        <v>1214.494280863333</v>
      </c>
      <c r="B674">
        <v>3</v>
      </c>
      <c r="C674">
        <v>877641</v>
      </c>
      <c r="D674" t="s">
        <v>298</v>
      </c>
      <c r="E674" s="3">
        <v>0</v>
      </c>
      <c r="F674">
        <v>1</v>
      </c>
    </row>
    <row r="675" spans="1:6">
      <c r="A675" s="2">
        <v>1214.82841753</v>
      </c>
      <c r="B675">
        <v>3</v>
      </c>
      <c r="C675">
        <v>358754</v>
      </c>
      <c r="D675" t="s">
        <v>298</v>
      </c>
      <c r="E675" s="3">
        <v>0</v>
      </c>
      <c r="F675">
        <v>1</v>
      </c>
    </row>
    <row r="676" spans="1:6">
      <c r="A676" s="2">
        <v>1215.162545863333</v>
      </c>
      <c r="B676">
        <v>3</v>
      </c>
      <c r="C676">
        <v>128952</v>
      </c>
      <c r="D676" t="s">
        <v>298</v>
      </c>
      <c r="E676" s="3">
        <v>0</v>
      </c>
      <c r="F676">
        <v>1</v>
      </c>
    </row>
    <row r="677" spans="1:6">
      <c r="A677" s="2">
        <v>1215.496668196667</v>
      </c>
      <c r="B677">
        <v>3</v>
      </c>
      <c r="C677">
        <v>41635</v>
      </c>
      <c r="D677" t="s">
        <v>298</v>
      </c>
      <c r="E677" s="3">
        <v>0</v>
      </c>
      <c r="F677">
        <v>1</v>
      </c>
    </row>
    <row r="678" spans="1:6">
      <c r="A678" s="2">
        <v>913.61424</v>
      </c>
      <c r="B678">
        <v>4</v>
      </c>
      <c r="C678">
        <v>5620940</v>
      </c>
      <c r="D678" t="s">
        <v>300</v>
      </c>
      <c r="E678" s="3">
        <v>-0.9041334986686707</v>
      </c>
      <c r="F678">
        <v>1</v>
      </c>
    </row>
    <row r="679" spans="1:6">
      <c r="A679" s="2">
        <v>913.8652</v>
      </c>
      <c r="B679">
        <v>4</v>
      </c>
      <c r="C679">
        <v>7763687</v>
      </c>
      <c r="D679" t="s">
        <v>300</v>
      </c>
      <c r="E679" s="3">
        <v>-0.6026924848556519</v>
      </c>
      <c r="F679">
        <v>1</v>
      </c>
    </row>
    <row r="680" spans="1:6">
      <c r="A680" s="2">
        <v>914.11776</v>
      </c>
      <c r="B680">
        <v>4</v>
      </c>
      <c r="C680">
        <v>6271540</v>
      </c>
      <c r="D680" t="s">
        <v>300</v>
      </c>
      <c r="E680" s="3">
        <v>1.50114369392395</v>
      </c>
      <c r="F680">
        <v>1</v>
      </c>
    </row>
    <row r="681" spans="1:6">
      <c r="A681" s="2">
        <v>914.36700953</v>
      </c>
      <c r="B681">
        <v>4</v>
      </c>
      <c r="C681">
        <v>3725186</v>
      </c>
      <c r="D681" t="s">
        <v>300</v>
      </c>
      <c r="E681" s="3">
        <v>0</v>
      </c>
      <c r="F681">
        <v>1</v>
      </c>
    </row>
    <row r="682" spans="1:6">
      <c r="A682" s="2">
        <v>914.61761928</v>
      </c>
      <c r="B682">
        <v>4</v>
      </c>
      <c r="C682">
        <v>1792851</v>
      </c>
      <c r="D682" t="s">
        <v>300</v>
      </c>
      <c r="E682" s="3">
        <v>0</v>
      </c>
      <c r="F682">
        <v>1</v>
      </c>
    </row>
    <row r="683" spans="1:6">
      <c r="A683" s="2">
        <v>914.86822153</v>
      </c>
      <c r="B683">
        <v>4</v>
      </c>
      <c r="C683">
        <v>735328</v>
      </c>
      <c r="D683" t="s">
        <v>300</v>
      </c>
      <c r="E683" s="3">
        <v>0</v>
      </c>
      <c r="F683">
        <v>1</v>
      </c>
    </row>
    <row r="684" spans="1:6">
      <c r="A684" s="2">
        <v>915.11881753</v>
      </c>
      <c r="B684">
        <v>4</v>
      </c>
      <c r="C684">
        <v>265260</v>
      </c>
      <c r="D684" t="s">
        <v>300</v>
      </c>
      <c r="E684" s="3">
        <v>0</v>
      </c>
      <c r="F684">
        <v>1</v>
      </c>
    </row>
    <row r="685" spans="1:6">
      <c r="A685" s="2">
        <v>915.36940903</v>
      </c>
      <c r="B685">
        <v>4</v>
      </c>
      <c r="C685">
        <v>85968</v>
      </c>
      <c r="D685" t="s">
        <v>300</v>
      </c>
      <c r="E685" s="3">
        <v>0</v>
      </c>
      <c r="F685">
        <v>1</v>
      </c>
    </row>
    <row r="686" spans="1:6">
      <c r="A686" s="2">
        <v>1365.51375</v>
      </c>
      <c r="B686">
        <v>3</v>
      </c>
      <c r="C686">
        <v>9963789</v>
      </c>
      <c r="D686" t="s">
        <v>302</v>
      </c>
      <c r="E686" s="3">
        <v>-1.486273527145386</v>
      </c>
      <c r="F686">
        <v>1</v>
      </c>
    </row>
    <row r="687" spans="1:6">
      <c r="A687" s="2">
        <v>1365.84795</v>
      </c>
      <c r="B687">
        <v>3</v>
      </c>
      <c r="C687">
        <v>15586024</v>
      </c>
      <c r="D687" t="s">
        <v>302</v>
      </c>
      <c r="E687" s="3">
        <v>-1.513487339019775</v>
      </c>
      <c r="F687">
        <v>1</v>
      </c>
    </row>
    <row r="688" spans="1:6">
      <c r="A688" s="2">
        <v>1366.17615</v>
      </c>
      <c r="B688">
        <v>3</v>
      </c>
      <c r="C688">
        <v>13958428</v>
      </c>
      <c r="D688" t="s">
        <v>302</v>
      </c>
      <c r="E688" s="3">
        <v>-5.893199920654297</v>
      </c>
      <c r="F688">
        <v>1</v>
      </c>
    </row>
    <row r="689" spans="1:6">
      <c r="A689" s="2">
        <v>1366.52284</v>
      </c>
      <c r="B689">
        <v>3</v>
      </c>
      <c r="C689">
        <v>9121896</v>
      </c>
      <c r="D689" t="s">
        <v>302</v>
      </c>
      <c r="E689" s="3">
        <v>3.275089502334595</v>
      </c>
      <c r="F689">
        <v>1</v>
      </c>
    </row>
    <row r="690" spans="1:6">
      <c r="A690" s="2">
        <v>1366.852512863333</v>
      </c>
      <c r="B690">
        <v>3</v>
      </c>
      <c r="C690">
        <v>4803637</v>
      </c>
      <c r="D690" t="s">
        <v>302</v>
      </c>
      <c r="E690" s="3">
        <v>0</v>
      </c>
      <c r="F690">
        <v>1</v>
      </c>
    </row>
    <row r="691" spans="1:6">
      <c r="A691" s="2">
        <v>1367.186651196666</v>
      </c>
      <c r="B691">
        <v>3</v>
      </c>
      <c r="C691">
        <v>2147789</v>
      </c>
      <c r="D691" t="s">
        <v>302</v>
      </c>
      <c r="E691" s="3">
        <v>0</v>
      </c>
      <c r="F691">
        <v>1</v>
      </c>
    </row>
    <row r="692" spans="1:6">
      <c r="A692" s="2">
        <v>1367.520781196667</v>
      </c>
      <c r="B692">
        <v>3</v>
      </c>
      <c r="C692">
        <v>842240</v>
      </c>
      <c r="D692" t="s">
        <v>302</v>
      </c>
      <c r="E692" s="3">
        <v>0</v>
      </c>
      <c r="F692">
        <v>1</v>
      </c>
    </row>
    <row r="693" spans="1:6">
      <c r="A693" s="2">
        <v>1367.854905196667</v>
      </c>
      <c r="B693">
        <v>3</v>
      </c>
      <c r="C693">
        <v>296080</v>
      </c>
      <c r="D693" t="s">
        <v>302</v>
      </c>
      <c r="E693" s="3">
        <v>0</v>
      </c>
      <c r="F693">
        <v>1</v>
      </c>
    </row>
    <row r="694" spans="1:6">
      <c r="A694" s="2">
        <v>1023.88381</v>
      </c>
      <c r="B694">
        <v>4</v>
      </c>
      <c r="C694">
        <v>52829833</v>
      </c>
      <c r="D694" t="s">
        <v>302</v>
      </c>
      <c r="E694" s="3">
        <v>-1.177407622337341</v>
      </c>
      <c r="F694">
        <v>1</v>
      </c>
    </row>
    <row r="695" spans="1:6">
      <c r="A695" s="2">
        <v>1024.13402</v>
      </c>
      <c r="B695">
        <v>4</v>
      </c>
      <c r="C695">
        <v>82639948</v>
      </c>
      <c r="D695" t="s">
        <v>302</v>
      </c>
      <c r="E695" s="3">
        <v>-1.634334206581116</v>
      </c>
      <c r="F695">
        <v>1</v>
      </c>
    </row>
    <row r="696" spans="1:6">
      <c r="A696" s="2">
        <v>1024.38525</v>
      </c>
      <c r="B696">
        <v>4</v>
      </c>
      <c r="C696">
        <v>74010137</v>
      </c>
      <c r="D696" t="s">
        <v>302</v>
      </c>
      <c r="E696" s="3">
        <v>-1.056027412414551</v>
      </c>
      <c r="F696">
        <v>1</v>
      </c>
    </row>
    <row r="697" spans="1:6">
      <c r="A697" s="2">
        <v>1024.63587</v>
      </c>
      <c r="B697">
        <v>4</v>
      </c>
      <c r="C697">
        <v>48365963</v>
      </c>
      <c r="D697" t="s">
        <v>302</v>
      </c>
      <c r="E697" s="3">
        <v>-1.05820894241333</v>
      </c>
      <c r="F697">
        <v>1</v>
      </c>
    </row>
    <row r="698" spans="1:6">
      <c r="A698" s="2">
        <v>1024.88627</v>
      </c>
      <c r="B698">
        <v>4</v>
      </c>
      <c r="C698">
        <v>25469761</v>
      </c>
      <c r="D698" t="s">
        <v>302</v>
      </c>
      <c r="E698" s="3">
        <v>-1.264070391654968</v>
      </c>
      <c r="F698">
        <v>1</v>
      </c>
    </row>
    <row r="699" spans="1:6">
      <c r="A699" s="2">
        <v>1025.13773</v>
      </c>
      <c r="B699">
        <v>4</v>
      </c>
      <c r="C699">
        <v>11387969</v>
      </c>
      <c r="D699" t="s">
        <v>302</v>
      </c>
      <c r="E699" s="3">
        <v>-0.4285081028938293</v>
      </c>
      <c r="F699">
        <v>1</v>
      </c>
    </row>
    <row r="700" spans="1:6">
      <c r="A700" s="2">
        <v>1025.38876678</v>
      </c>
      <c r="B700">
        <v>4</v>
      </c>
      <c r="C700">
        <v>4465709</v>
      </c>
      <c r="D700" t="s">
        <v>302</v>
      </c>
      <c r="E700" s="3">
        <v>0</v>
      </c>
      <c r="F700">
        <v>1</v>
      </c>
    </row>
    <row r="701" spans="1:6">
      <c r="A701" s="2">
        <v>1025.63935978</v>
      </c>
      <c r="B701">
        <v>4</v>
      </c>
      <c r="C701">
        <v>1569870</v>
      </c>
      <c r="D701" t="s">
        <v>302</v>
      </c>
      <c r="E701" s="3">
        <v>0</v>
      </c>
      <c r="F701">
        <v>1</v>
      </c>
    </row>
    <row r="702" spans="1:6">
      <c r="A702" s="2">
        <v>1449.24351</v>
      </c>
      <c r="B702">
        <v>3</v>
      </c>
      <c r="C702">
        <v>3061691</v>
      </c>
      <c r="D702" t="s">
        <v>304</v>
      </c>
      <c r="E702" s="3">
        <v>-3.811305046081543</v>
      </c>
      <c r="F702">
        <v>1</v>
      </c>
    </row>
    <row r="703" spans="1:6">
      <c r="A703" s="2">
        <v>1449.583280196667</v>
      </c>
      <c r="B703">
        <v>3</v>
      </c>
      <c r="C703">
        <v>5300009</v>
      </c>
      <c r="D703" t="s">
        <v>304</v>
      </c>
      <c r="E703" s="3">
        <v>0</v>
      </c>
      <c r="F703">
        <v>1</v>
      </c>
    </row>
    <row r="704" spans="1:6">
      <c r="A704" s="2">
        <v>1449.91751</v>
      </c>
      <c r="B704">
        <v>3</v>
      </c>
      <c r="C704">
        <v>5134336</v>
      </c>
      <c r="D704" t="s">
        <v>304</v>
      </c>
      <c r="E704" s="3">
        <v>0.0210149884223938</v>
      </c>
      <c r="F704">
        <v>1</v>
      </c>
    </row>
    <row r="705" spans="1:6">
      <c r="A705" s="2">
        <v>1450.257</v>
      </c>
      <c r="B705">
        <v>3</v>
      </c>
      <c r="C705">
        <v>3593850</v>
      </c>
      <c r="D705" t="s">
        <v>304</v>
      </c>
      <c r="E705" s="3">
        <v>3.684282302856445</v>
      </c>
      <c r="F705">
        <v>1</v>
      </c>
    </row>
    <row r="706" spans="1:6">
      <c r="A706" s="2">
        <v>1450.58581853</v>
      </c>
      <c r="B706">
        <v>3</v>
      </c>
      <c r="C706">
        <v>2013305</v>
      </c>
      <c r="D706" t="s">
        <v>304</v>
      </c>
      <c r="E706" s="3">
        <v>0</v>
      </c>
      <c r="F706">
        <v>1</v>
      </c>
    </row>
    <row r="707" spans="1:6">
      <c r="A707" s="2">
        <v>1450.919969196667</v>
      </c>
      <c r="B707">
        <v>3</v>
      </c>
      <c r="C707">
        <v>953006</v>
      </c>
      <c r="D707" t="s">
        <v>304</v>
      </c>
      <c r="E707" s="3">
        <v>0</v>
      </c>
      <c r="F707">
        <v>1</v>
      </c>
    </row>
    <row r="708" spans="1:6">
      <c r="A708" s="2">
        <v>1451.25411153</v>
      </c>
      <c r="B708">
        <v>3</v>
      </c>
      <c r="C708">
        <v>394170</v>
      </c>
      <c r="D708" t="s">
        <v>304</v>
      </c>
      <c r="E708" s="3">
        <v>0</v>
      </c>
      <c r="F708">
        <v>1</v>
      </c>
    </row>
    <row r="709" spans="1:6">
      <c r="A709" s="2">
        <v>1451.58824653</v>
      </c>
      <c r="B709">
        <v>3</v>
      </c>
      <c r="C709">
        <v>145719</v>
      </c>
      <c r="D709" t="s">
        <v>304</v>
      </c>
      <c r="E709" s="3">
        <v>0</v>
      </c>
      <c r="F709">
        <v>1</v>
      </c>
    </row>
    <row r="710" spans="1:6">
      <c r="A710" s="2">
        <v>1451.922376196667</v>
      </c>
      <c r="B710">
        <v>3</v>
      </c>
      <c r="C710">
        <v>48940</v>
      </c>
      <c r="D710" t="s">
        <v>304</v>
      </c>
      <c r="E710" s="3">
        <v>0</v>
      </c>
      <c r="F710">
        <v>1</v>
      </c>
    </row>
    <row r="711" spans="1:6">
      <c r="A711" s="2">
        <v>1086.68495603</v>
      </c>
      <c r="B711">
        <v>4</v>
      </c>
      <c r="C711">
        <v>2574065</v>
      </c>
      <c r="D711" t="s">
        <v>304</v>
      </c>
      <c r="E711" s="3">
        <v>0</v>
      </c>
      <c r="F711">
        <v>1</v>
      </c>
    </row>
    <row r="712" spans="1:6">
      <c r="A712" s="2">
        <v>1086.93459</v>
      </c>
      <c r="B712">
        <v>4</v>
      </c>
      <c r="C712">
        <v>4455893</v>
      </c>
      <c r="D712" t="s">
        <v>304</v>
      </c>
      <c r="E712" s="3">
        <v>-0.9669661521911621</v>
      </c>
      <c r="F712">
        <v>1</v>
      </c>
    </row>
    <row r="713" spans="1:6">
      <c r="A713" s="2">
        <v>1087.18629053</v>
      </c>
      <c r="B713">
        <v>4</v>
      </c>
      <c r="C713">
        <v>4316606</v>
      </c>
      <c r="D713" t="s">
        <v>304</v>
      </c>
      <c r="E713" s="3">
        <v>0</v>
      </c>
      <c r="F713">
        <v>1</v>
      </c>
    </row>
    <row r="714" spans="1:6">
      <c r="A714" s="2">
        <v>1087.43425</v>
      </c>
      <c r="B714">
        <v>4</v>
      </c>
      <c r="C714">
        <v>3021469</v>
      </c>
      <c r="D714" t="s">
        <v>304</v>
      </c>
      <c r="E714" s="3">
        <v>-2.458560943603516</v>
      </c>
      <c r="F714">
        <v>1</v>
      </c>
    </row>
    <row r="715" spans="1:6">
      <c r="A715" s="2">
        <v>1087.68754478</v>
      </c>
      <c r="B715">
        <v>4</v>
      </c>
      <c r="C715">
        <v>1692652</v>
      </c>
      <c r="D715" t="s">
        <v>304</v>
      </c>
      <c r="E715" s="3">
        <v>0</v>
      </c>
      <c r="F715">
        <v>1</v>
      </c>
    </row>
    <row r="716" spans="1:6">
      <c r="A716" s="2">
        <v>1087.93815778</v>
      </c>
      <c r="B716">
        <v>4</v>
      </c>
      <c r="C716">
        <v>801223</v>
      </c>
      <c r="D716" t="s">
        <v>304</v>
      </c>
      <c r="E716" s="3">
        <v>0</v>
      </c>
      <c r="F716">
        <v>1</v>
      </c>
    </row>
    <row r="717" spans="1:6">
      <c r="A717" s="2">
        <v>1088.18876453</v>
      </c>
      <c r="B717">
        <v>4</v>
      </c>
      <c r="C717">
        <v>331392</v>
      </c>
      <c r="D717" t="s">
        <v>304</v>
      </c>
      <c r="E717" s="3">
        <v>0</v>
      </c>
      <c r="F717">
        <v>1</v>
      </c>
    </row>
    <row r="718" spans="1:6">
      <c r="A718" s="2">
        <v>1088.43936578</v>
      </c>
      <c r="B718">
        <v>4</v>
      </c>
      <c r="C718">
        <v>122511</v>
      </c>
      <c r="D718" t="s">
        <v>304</v>
      </c>
      <c r="E718" s="3">
        <v>0</v>
      </c>
      <c r="F718">
        <v>1</v>
      </c>
    </row>
    <row r="719" spans="1:6">
      <c r="A719" s="2">
        <v>1088.68996303</v>
      </c>
      <c r="B719">
        <v>4</v>
      </c>
      <c r="C719">
        <v>41145</v>
      </c>
      <c r="D719" t="s">
        <v>304</v>
      </c>
      <c r="E719" s="3">
        <v>0</v>
      </c>
      <c r="F719">
        <v>1</v>
      </c>
    </row>
    <row r="720" spans="1:6">
      <c r="A720" s="2">
        <v>990.1213917800001</v>
      </c>
      <c r="B720">
        <v>4</v>
      </c>
      <c r="C720">
        <v>3341142</v>
      </c>
      <c r="D720" t="s">
        <v>306</v>
      </c>
      <c r="E720" s="3">
        <v>0</v>
      </c>
      <c r="F720">
        <v>1</v>
      </c>
    </row>
    <row r="721" spans="1:6">
      <c r="A721" s="2">
        <v>990.37127</v>
      </c>
      <c r="B721">
        <v>4</v>
      </c>
      <c r="C721">
        <v>4981389</v>
      </c>
      <c r="D721" t="s">
        <v>306</v>
      </c>
      <c r="E721" s="3">
        <v>-0.8189144134521484</v>
      </c>
      <c r="F721">
        <v>1</v>
      </c>
    </row>
    <row r="722" spans="1:6">
      <c r="A722" s="2">
        <v>990.62001</v>
      </c>
      <c r="B722">
        <v>4</v>
      </c>
      <c r="C722">
        <v>4307427</v>
      </c>
      <c r="D722" t="s">
        <v>306</v>
      </c>
      <c r="E722" s="3">
        <v>-2.739468812942505</v>
      </c>
      <c r="F722">
        <v>1</v>
      </c>
    </row>
    <row r="723" spans="1:6">
      <c r="A723" s="2">
        <v>990.8733502800001</v>
      </c>
      <c r="B723">
        <v>4</v>
      </c>
      <c r="C723">
        <v>2731015</v>
      </c>
      <c r="D723" t="s">
        <v>306</v>
      </c>
      <c r="E723" s="3">
        <v>0</v>
      </c>
      <c r="F723">
        <v>1</v>
      </c>
    </row>
    <row r="724" spans="1:6">
      <c r="A724" s="2">
        <v>991.1239647800001</v>
      </c>
      <c r="B724">
        <v>4</v>
      </c>
      <c r="C724">
        <v>1400115</v>
      </c>
      <c r="D724" t="s">
        <v>306</v>
      </c>
      <c r="E724" s="3">
        <v>0</v>
      </c>
      <c r="F724">
        <v>1</v>
      </c>
    </row>
    <row r="725" spans="1:6">
      <c r="A725" s="2">
        <v>991.3745712800001</v>
      </c>
      <c r="B725">
        <v>4</v>
      </c>
      <c r="C725">
        <v>610892</v>
      </c>
      <c r="D725" t="s">
        <v>306</v>
      </c>
      <c r="E725" s="3">
        <v>0</v>
      </c>
      <c r="F725">
        <v>1</v>
      </c>
    </row>
    <row r="726" spans="1:6">
      <c r="A726" s="2">
        <v>991.62517128</v>
      </c>
      <c r="B726">
        <v>4</v>
      </c>
      <c r="C726">
        <v>234199</v>
      </c>
      <c r="D726" t="s">
        <v>306</v>
      </c>
      <c r="E726" s="3">
        <v>0</v>
      </c>
      <c r="F726">
        <v>1</v>
      </c>
    </row>
    <row r="727" spans="1:6">
      <c r="A727" s="2">
        <v>991.8757665300001</v>
      </c>
      <c r="B727">
        <v>4</v>
      </c>
      <c r="C727">
        <v>80604</v>
      </c>
      <c r="D727" t="s">
        <v>306</v>
      </c>
      <c r="E727" s="3">
        <v>0</v>
      </c>
      <c r="F727">
        <v>1</v>
      </c>
    </row>
    <row r="728" spans="1:6">
      <c r="A728" s="2">
        <v>1467.52421353</v>
      </c>
      <c r="B728">
        <v>3</v>
      </c>
      <c r="C728">
        <v>3002807</v>
      </c>
      <c r="D728" t="s">
        <v>308</v>
      </c>
      <c r="E728" s="3">
        <v>0</v>
      </c>
      <c r="F728">
        <v>1</v>
      </c>
    </row>
    <row r="729" spans="1:6">
      <c r="A729" s="2">
        <v>1467.86324</v>
      </c>
      <c r="B729">
        <v>3</v>
      </c>
      <c r="C729">
        <v>5026646</v>
      </c>
      <c r="D729" t="s">
        <v>308</v>
      </c>
      <c r="E729" s="3">
        <v>3.258354663848877</v>
      </c>
      <c r="F729">
        <v>1</v>
      </c>
    </row>
    <row r="730" spans="1:6">
      <c r="A730" s="2">
        <v>1468.19264853</v>
      </c>
      <c r="B730">
        <v>3</v>
      </c>
      <c r="C730">
        <v>4787863</v>
      </c>
      <c r="D730" t="s">
        <v>308</v>
      </c>
      <c r="E730" s="3">
        <v>0</v>
      </c>
      <c r="F730">
        <v>1</v>
      </c>
    </row>
    <row r="731" spans="1:6">
      <c r="A731" s="2">
        <v>1468.52851</v>
      </c>
      <c r="B731">
        <v>3</v>
      </c>
      <c r="C731">
        <v>3319488</v>
      </c>
      <c r="D731" t="s">
        <v>308</v>
      </c>
      <c r="E731" s="3">
        <v>1.152268171310425</v>
      </c>
      <c r="F731">
        <v>1</v>
      </c>
    </row>
    <row r="732" spans="1:6">
      <c r="A732" s="2">
        <v>1468.860971863333</v>
      </c>
      <c r="B732">
        <v>3</v>
      </c>
      <c r="C732">
        <v>1851369</v>
      </c>
      <c r="D732" t="s">
        <v>308</v>
      </c>
      <c r="E732" s="3">
        <v>0</v>
      </c>
      <c r="F732">
        <v>1</v>
      </c>
    </row>
    <row r="733" spans="1:6">
      <c r="A733" s="2">
        <v>1469.19511553</v>
      </c>
      <c r="B733">
        <v>3</v>
      </c>
      <c r="C733">
        <v>875676</v>
      </c>
      <c r="D733" t="s">
        <v>308</v>
      </c>
      <c r="E733" s="3">
        <v>0</v>
      </c>
      <c r="F733">
        <v>1</v>
      </c>
    </row>
    <row r="734" spans="1:6">
      <c r="A734" s="2">
        <v>1469.529250863333</v>
      </c>
      <c r="B734">
        <v>3</v>
      </c>
      <c r="C734">
        <v>362940</v>
      </c>
      <c r="D734" t="s">
        <v>308</v>
      </c>
      <c r="E734" s="3">
        <v>0</v>
      </c>
      <c r="F734">
        <v>1</v>
      </c>
    </row>
    <row r="735" spans="1:6">
      <c r="A735" s="2">
        <v>1469.863379196667</v>
      </c>
      <c r="B735">
        <v>3</v>
      </c>
      <c r="C735">
        <v>134762</v>
      </c>
      <c r="D735" t="s">
        <v>308</v>
      </c>
      <c r="E735" s="3">
        <v>0</v>
      </c>
      <c r="F735">
        <v>1</v>
      </c>
    </row>
    <row r="736" spans="1:6">
      <c r="A736" s="2">
        <v>1470.19750253</v>
      </c>
      <c r="B736">
        <v>3</v>
      </c>
      <c r="C736">
        <v>45546</v>
      </c>
      <c r="D736" t="s">
        <v>308</v>
      </c>
      <c r="E736" s="3">
        <v>0</v>
      </c>
      <c r="F736">
        <v>1</v>
      </c>
    </row>
    <row r="737" spans="1:6">
      <c r="A737" s="2">
        <v>1100.39196</v>
      </c>
      <c r="B737">
        <v>4</v>
      </c>
      <c r="C737">
        <v>21856374</v>
      </c>
      <c r="D737" t="s">
        <v>308</v>
      </c>
      <c r="E737" s="3">
        <v>0.5624998807907104</v>
      </c>
      <c r="F737">
        <v>0</v>
      </c>
    </row>
    <row r="738" spans="1:6">
      <c r="A738" s="2">
        <v>1100.64364</v>
      </c>
      <c r="B738">
        <v>4</v>
      </c>
      <c r="C738">
        <v>36587190</v>
      </c>
      <c r="D738" t="s">
        <v>308</v>
      </c>
      <c r="E738" s="3">
        <v>1.468433856964111</v>
      </c>
      <c r="F738">
        <v>1</v>
      </c>
    </row>
    <row r="739" spans="1:6">
      <c r="A739" s="2">
        <v>1100.89416</v>
      </c>
      <c r="B739">
        <v>4</v>
      </c>
      <c r="C739">
        <v>34849172</v>
      </c>
      <c r="D739" t="s">
        <v>308</v>
      </c>
      <c r="E739" s="3">
        <v>1.355917811393738</v>
      </c>
      <c r="F739">
        <v>1</v>
      </c>
    </row>
    <row r="740" spans="1:6">
      <c r="A740" s="2">
        <v>1101.14525</v>
      </c>
      <c r="B740">
        <v>4</v>
      </c>
      <c r="C740">
        <v>24161386</v>
      </c>
      <c r="D740" t="s">
        <v>308</v>
      </c>
      <c r="E740" s="3">
        <v>1.776081323623657</v>
      </c>
      <c r="F740">
        <v>1</v>
      </c>
    </row>
    <row r="741" spans="1:6">
      <c r="A741" s="2">
        <v>1101.39494</v>
      </c>
      <c r="B741">
        <v>4</v>
      </c>
      <c r="C741">
        <v>13475466</v>
      </c>
      <c r="D741" t="s">
        <v>308</v>
      </c>
      <c r="E741" s="3">
        <v>0.9353783130645752</v>
      </c>
      <c r="F741">
        <v>1</v>
      </c>
    </row>
    <row r="742" spans="1:6">
      <c r="A742" s="2">
        <v>1101.6467</v>
      </c>
      <c r="B742">
        <v>4</v>
      </c>
      <c r="C742">
        <v>6373739</v>
      </c>
      <c r="D742" t="s">
        <v>308</v>
      </c>
      <c r="E742" s="3">
        <v>1.981101870536804</v>
      </c>
      <c r="F742">
        <v>1</v>
      </c>
    </row>
    <row r="743" spans="1:6">
      <c r="A743" s="2">
        <v>1101.89613</v>
      </c>
      <c r="B743">
        <v>4</v>
      </c>
      <c r="C743">
        <v>2641713</v>
      </c>
      <c r="D743" t="s">
        <v>308</v>
      </c>
      <c r="E743" s="3">
        <v>0.9174829721450806</v>
      </c>
      <c r="F743">
        <v>0</v>
      </c>
    </row>
    <row r="744" spans="1:6">
      <c r="A744" s="2">
        <v>1102.14571528</v>
      </c>
      <c r="B744">
        <v>4</v>
      </c>
      <c r="C744">
        <v>980884</v>
      </c>
      <c r="D744" t="s">
        <v>308</v>
      </c>
      <c r="E744" s="3">
        <v>0</v>
      </c>
      <c r="F744">
        <v>1</v>
      </c>
    </row>
    <row r="745" spans="1:6">
      <c r="A745" s="2">
        <v>1102.39630778</v>
      </c>
      <c r="B745">
        <v>4</v>
      </c>
      <c r="C745">
        <v>331513</v>
      </c>
      <c r="D745" t="s">
        <v>308</v>
      </c>
      <c r="E745" s="3">
        <v>0</v>
      </c>
      <c r="F745">
        <v>1</v>
      </c>
    </row>
    <row r="746" spans="1:6">
      <c r="A746" s="2">
        <v>1163.19194</v>
      </c>
      <c r="B746">
        <v>4</v>
      </c>
      <c r="C746">
        <v>5112840</v>
      </c>
      <c r="D746" t="s">
        <v>310</v>
      </c>
      <c r="E746" s="3">
        <v>0.5658742785453796</v>
      </c>
      <c r="F746">
        <v>1</v>
      </c>
    </row>
    <row r="747" spans="1:6">
      <c r="A747" s="2">
        <v>1163.4366</v>
      </c>
      <c r="B747">
        <v>4</v>
      </c>
      <c r="C747">
        <v>9411653</v>
      </c>
      <c r="D747" t="s">
        <v>310</v>
      </c>
      <c r="E747" s="3">
        <v>-4.615855693817139</v>
      </c>
      <c r="F747">
        <v>1</v>
      </c>
    </row>
    <row r="748" spans="1:6">
      <c r="A748" s="2">
        <v>1163.689</v>
      </c>
      <c r="B748">
        <v>4</v>
      </c>
      <c r="C748">
        <v>9657172</v>
      </c>
      <c r="D748" t="s">
        <v>310</v>
      </c>
      <c r="E748" s="3">
        <v>-3.114250183105469</v>
      </c>
      <c r="F748">
        <v>1</v>
      </c>
    </row>
    <row r="749" spans="1:6">
      <c r="A749" s="2">
        <v>1163.93965</v>
      </c>
      <c r="B749">
        <v>4</v>
      </c>
      <c r="C749">
        <v>7146273</v>
      </c>
      <c r="D749" t="s">
        <v>310</v>
      </c>
      <c r="E749" s="3">
        <v>-3.102195978164673</v>
      </c>
      <c r="F749">
        <v>1</v>
      </c>
    </row>
    <row r="750" spans="1:6">
      <c r="A750" s="2">
        <v>1164.19332</v>
      </c>
      <c r="B750">
        <v>4</v>
      </c>
      <c r="C750">
        <v>4226965</v>
      </c>
      <c r="D750" t="s">
        <v>310</v>
      </c>
      <c r="E750" s="3">
        <v>-0.4859843552112579</v>
      </c>
      <c r="F750">
        <v>1</v>
      </c>
    </row>
    <row r="751" spans="1:6">
      <c r="A751" s="2">
        <v>1164.44450228</v>
      </c>
      <c r="B751">
        <v>4</v>
      </c>
      <c r="C751">
        <v>2110676</v>
      </c>
      <c r="D751" t="s">
        <v>310</v>
      </c>
      <c r="E751" s="3">
        <v>0</v>
      </c>
      <c r="F751">
        <v>1</v>
      </c>
    </row>
    <row r="752" spans="1:6">
      <c r="A752" s="2">
        <v>1164.69511228</v>
      </c>
      <c r="B752">
        <v>4</v>
      </c>
      <c r="C752">
        <v>920283</v>
      </c>
      <c r="D752" t="s">
        <v>310</v>
      </c>
      <c r="E752" s="3">
        <v>0</v>
      </c>
      <c r="F752">
        <v>1</v>
      </c>
    </row>
    <row r="753" spans="1:6">
      <c r="A753" s="2">
        <v>1164.94571678</v>
      </c>
      <c r="B753">
        <v>4</v>
      </c>
      <c r="C753">
        <v>358457</v>
      </c>
      <c r="D753" t="s">
        <v>310</v>
      </c>
      <c r="E753" s="3">
        <v>0</v>
      </c>
      <c r="F753">
        <v>1</v>
      </c>
    </row>
    <row r="754" spans="1:6">
      <c r="A754" s="2">
        <v>1165.19631703</v>
      </c>
      <c r="B754">
        <v>4</v>
      </c>
      <c r="C754">
        <v>126792</v>
      </c>
      <c r="D754" t="s">
        <v>310</v>
      </c>
      <c r="E754" s="3">
        <v>0</v>
      </c>
      <c r="F754">
        <v>1</v>
      </c>
    </row>
    <row r="755" spans="1:6">
      <c r="A755" s="2">
        <v>1176.8953</v>
      </c>
      <c r="B755">
        <v>4</v>
      </c>
      <c r="C755">
        <v>20394536</v>
      </c>
      <c r="D755" t="s">
        <v>313</v>
      </c>
      <c r="E755" s="3">
        <v>-2.011033058166504</v>
      </c>
      <c r="F755">
        <v>1</v>
      </c>
    </row>
    <row r="756" spans="1:6">
      <c r="A756" s="2">
        <v>1177.14572</v>
      </c>
      <c r="B756">
        <v>4</v>
      </c>
      <c r="C756">
        <v>36377709</v>
      </c>
      <c r="D756" t="s">
        <v>313</v>
      </c>
      <c r="E756" s="3">
        <v>-2.23721170425415</v>
      </c>
      <c r="F756">
        <v>1</v>
      </c>
    </row>
    <row r="757" spans="1:6">
      <c r="A757" s="2">
        <v>1177.3973</v>
      </c>
      <c r="B757">
        <v>4</v>
      </c>
      <c r="C757">
        <v>36711119</v>
      </c>
      <c r="D757" t="s">
        <v>313</v>
      </c>
      <c r="E757" s="3">
        <v>-1.445160031318665</v>
      </c>
      <c r="F757">
        <v>1</v>
      </c>
    </row>
    <row r="758" spans="1:6">
      <c r="A758" s="2">
        <v>1177.64866</v>
      </c>
      <c r="B758">
        <v>4</v>
      </c>
      <c r="C758">
        <v>26901589</v>
      </c>
      <c r="D758" t="s">
        <v>313</v>
      </c>
      <c r="E758" s="3">
        <v>-0.8260351419448853</v>
      </c>
      <c r="F758">
        <v>1</v>
      </c>
    </row>
    <row r="759" spans="1:6">
      <c r="A759" s="2">
        <v>1177.8983</v>
      </c>
      <c r="B759">
        <v>4</v>
      </c>
      <c r="C759">
        <v>15831929</v>
      </c>
      <c r="D759" t="s">
        <v>313</v>
      </c>
      <c r="E759" s="3">
        <v>-1.657636165618896</v>
      </c>
      <c r="F759">
        <v>1</v>
      </c>
    </row>
    <row r="760" spans="1:6">
      <c r="A760" s="2">
        <v>1178.15086378</v>
      </c>
      <c r="B760">
        <v>4</v>
      </c>
      <c r="C760">
        <v>7892599</v>
      </c>
      <c r="D760" t="s">
        <v>313</v>
      </c>
      <c r="E760" s="3">
        <v>0</v>
      </c>
      <c r="F760">
        <v>1</v>
      </c>
    </row>
    <row r="761" spans="1:6">
      <c r="A761" s="2">
        <v>1178.40146878</v>
      </c>
      <c r="B761">
        <v>4</v>
      </c>
      <c r="C761">
        <v>3444868</v>
      </c>
      <c r="D761" t="s">
        <v>313</v>
      </c>
      <c r="E761" s="3">
        <v>0</v>
      </c>
      <c r="F761">
        <v>1</v>
      </c>
    </row>
    <row r="762" spans="1:6">
      <c r="A762" s="2">
        <v>1178.65206853</v>
      </c>
      <c r="B762">
        <v>4</v>
      </c>
      <c r="C762">
        <v>1346099</v>
      </c>
      <c r="D762" t="s">
        <v>313</v>
      </c>
      <c r="E762" s="3">
        <v>0</v>
      </c>
      <c r="F762">
        <v>1</v>
      </c>
    </row>
    <row r="763" spans="1:6">
      <c r="A763" s="2">
        <v>1178.90266428</v>
      </c>
      <c r="B763">
        <v>4</v>
      </c>
      <c r="C763">
        <v>478507</v>
      </c>
      <c r="D763" t="s">
        <v>313</v>
      </c>
      <c r="E763" s="3">
        <v>0</v>
      </c>
      <c r="F763">
        <v>1</v>
      </c>
    </row>
    <row r="764" spans="1:6">
      <c r="A764" s="2">
        <v>1239.69747</v>
      </c>
      <c r="B764">
        <v>4</v>
      </c>
      <c r="C764">
        <v>5095554</v>
      </c>
      <c r="D764" t="s">
        <v>315</v>
      </c>
      <c r="E764" s="3">
        <v>-0.110736683011055</v>
      </c>
      <c r="F764">
        <v>1</v>
      </c>
    </row>
    <row r="765" spans="1:6">
      <c r="A765" s="2">
        <v>1239.94753</v>
      </c>
      <c r="B765">
        <v>4</v>
      </c>
      <c r="C765">
        <v>9938896</v>
      </c>
      <c r="D765" t="s">
        <v>315</v>
      </c>
      <c r="E765" s="3">
        <v>-0.6204129457473755</v>
      </c>
      <c r="F765">
        <v>1</v>
      </c>
    </row>
    <row r="766" spans="1:6">
      <c r="A766" s="2">
        <v>1240.19668</v>
      </c>
      <c r="B766">
        <v>4</v>
      </c>
      <c r="C766">
        <v>10765345</v>
      </c>
      <c r="D766" t="s">
        <v>315</v>
      </c>
      <c r="E766" s="3">
        <v>-1.835818290710449</v>
      </c>
      <c r="F766">
        <v>1</v>
      </c>
    </row>
    <row r="767" spans="1:6">
      <c r="A767" s="2">
        <v>1240.44781</v>
      </c>
      <c r="B767">
        <v>4</v>
      </c>
      <c r="C767">
        <v>8393698</v>
      </c>
      <c r="D767" t="s">
        <v>315</v>
      </c>
      <c r="E767" s="3">
        <v>-1.440832376480103</v>
      </c>
      <c r="F767">
        <v>0</v>
      </c>
    </row>
    <row r="768" spans="1:6">
      <c r="A768" s="2">
        <v>1240.69826</v>
      </c>
      <c r="B768">
        <v>4</v>
      </c>
      <c r="C768">
        <v>5224552</v>
      </c>
      <c r="D768" t="s">
        <v>315</v>
      </c>
      <c r="E768" s="3">
        <v>-1.58441174030304</v>
      </c>
      <c r="F768">
        <v>1</v>
      </c>
    </row>
    <row r="769" spans="1:6">
      <c r="A769" s="2">
        <v>1240.95591</v>
      </c>
      <c r="B769">
        <v>4</v>
      </c>
      <c r="C769">
        <v>2742810</v>
      </c>
      <c r="D769" t="s">
        <v>315</v>
      </c>
      <c r="E769" s="3">
        <v>4.081120491027832</v>
      </c>
      <c r="F769">
        <v>1</v>
      </c>
    </row>
    <row r="770" spans="1:6">
      <c r="A770" s="2">
        <v>1241.20145853</v>
      </c>
      <c r="B770">
        <v>4</v>
      </c>
      <c r="C770">
        <v>1256475</v>
      </c>
      <c r="D770" t="s">
        <v>315</v>
      </c>
      <c r="E770" s="3">
        <v>0</v>
      </c>
      <c r="F770">
        <v>1</v>
      </c>
    </row>
    <row r="771" spans="1:6">
      <c r="A771" s="2">
        <v>1241.45206603</v>
      </c>
      <c r="B771">
        <v>4</v>
      </c>
      <c r="C771">
        <v>513917</v>
      </c>
      <c r="D771" t="s">
        <v>315</v>
      </c>
      <c r="E771" s="3">
        <v>0</v>
      </c>
      <c r="F771">
        <v>1</v>
      </c>
    </row>
    <row r="772" spans="1:6">
      <c r="A772" s="2">
        <v>1241.70266878</v>
      </c>
      <c r="B772">
        <v>4</v>
      </c>
      <c r="C772">
        <v>190804</v>
      </c>
      <c r="D772" t="s">
        <v>315</v>
      </c>
      <c r="E772" s="3">
        <v>0</v>
      </c>
      <c r="F772">
        <v>1</v>
      </c>
    </row>
    <row r="773" spans="1:6">
      <c r="A773" s="2">
        <v>1143.13404278</v>
      </c>
      <c r="B773">
        <v>4</v>
      </c>
      <c r="C773">
        <v>2451190</v>
      </c>
      <c r="D773" t="s">
        <v>317</v>
      </c>
      <c r="E773" s="3">
        <v>0</v>
      </c>
      <c r="F773">
        <v>1</v>
      </c>
    </row>
    <row r="774" spans="1:6">
      <c r="A774" s="2">
        <v>1143.39005</v>
      </c>
      <c r="B774">
        <v>4</v>
      </c>
      <c r="C774">
        <v>4192409</v>
      </c>
      <c r="D774" t="s">
        <v>317</v>
      </c>
      <c r="E774" s="3">
        <v>4.644298553466797</v>
      </c>
      <c r="F774">
        <v>1</v>
      </c>
    </row>
    <row r="775" spans="1:6">
      <c r="A775" s="2">
        <v>1143.63554</v>
      </c>
      <c r="B775">
        <v>4</v>
      </c>
      <c r="C775">
        <v>4098992</v>
      </c>
      <c r="D775" t="s">
        <v>317</v>
      </c>
      <c r="E775" s="3">
        <v>0.1289484351873398</v>
      </c>
      <c r="F775">
        <v>1</v>
      </c>
    </row>
    <row r="776" spans="1:6">
      <c r="A776" s="2">
        <v>1143.88602753</v>
      </c>
      <c r="B776">
        <v>4</v>
      </c>
      <c r="C776">
        <v>2922636</v>
      </c>
      <c r="D776" t="s">
        <v>317</v>
      </c>
      <c r="E776" s="3">
        <v>0</v>
      </c>
      <c r="F776">
        <v>1</v>
      </c>
    </row>
    <row r="777" spans="1:6">
      <c r="A777" s="2">
        <v>1144.13665028</v>
      </c>
      <c r="B777">
        <v>4</v>
      </c>
      <c r="C777">
        <v>1678609</v>
      </c>
      <c r="D777" t="s">
        <v>317</v>
      </c>
      <c r="E777" s="3">
        <v>0</v>
      </c>
      <c r="F777">
        <v>1</v>
      </c>
    </row>
    <row r="778" spans="1:6">
      <c r="A778" s="2">
        <v>1144.38726428</v>
      </c>
      <c r="B778">
        <v>4</v>
      </c>
      <c r="C778">
        <v>818409</v>
      </c>
      <c r="D778" t="s">
        <v>317</v>
      </c>
      <c r="E778" s="3">
        <v>0</v>
      </c>
      <c r="F778">
        <v>1</v>
      </c>
    </row>
    <row r="779" spans="1:6">
      <c r="A779" s="2">
        <v>1144.63787153</v>
      </c>
      <c r="B779">
        <v>4</v>
      </c>
      <c r="C779">
        <v>349919</v>
      </c>
      <c r="D779" t="s">
        <v>317</v>
      </c>
      <c r="E779" s="3">
        <v>0</v>
      </c>
      <c r="F779">
        <v>1</v>
      </c>
    </row>
    <row r="780" spans="1:6">
      <c r="A780" s="2">
        <v>1144.88847353</v>
      </c>
      <c r="B780">
        <v>4</v>
      </c>
      <c r="C780">
        <v>134116</v>
      </c>
      <c r="D780" t="s">
        <v>317</v>
      </c>
      <c r="E780" s="3">
        <v>0</v>
      </c>
      <c r="F780">
        <v>1</v>
      </c>
    </row>
    <row r="781" spans="1:6">
      <c r="A781" s="2">
        <v>1145.13907128</v>
      </c>
      <c r="B781">
        <v>4</v>
      </c>
      <c r="C781">
        <v>46814</v>
      </c>
      <c r="D781" t="s">
        <v>317</v>
      </c>
      <c r="E781" s="3">
        <v>0</v>
      </c>
      <c r="F781">
        <v>1</v>
      </c>
    </row>
    <row r="782" spans="1:6">
      <c r="A782" s="2">
        <v>1253.15798828</v>
      </c>
      <c r="B782">
        <v>4</v>
      </c>
      <c r="C782">
        <v>8720058</v>
      </c>
      <c r="D782" t="s">
        <v>319</v>
      </c>
      <c r="E782" s="3">
        <v>0</v>
      </c>
      <c r="F782">
        <v>1</v>
      </c>
    </row>
    <row r="783" spans="1:6">
      <c r="A783" s="2">
        <v>1253.40655</v>
      </c>
      <c r="B783">
        <v>4</v>
      </c>
      <c r="C783">
        <v>16540238</v>
      </c>
      <c r="D783" t="s">
        <v>319</v>
      </c>
      <c r="E783" s="3">
        <v>-1.695999145507812</v>
      </c>
      <c r="F783">
        <v>1</v>
      </c>
    </row>
    <row r="784" spans="1:6">
      <c r="A784" s="2">
        <v>1253.65949</v>
      </c>
      <c r="B784">
        <v>4</v>
      </c>
      <c r="C784">
        <v>17632207</v>
      </c>
      <c r="D784" t="s">
        <v>319</v>
      </c>
      <c r="E784" s="3">
        <v>0.1303942799568176</v>
      </c>
      <c r="F784">
        <v>1</v>
      </c>
    </row>
    <row r="785" spans="1:6">
      <c r="A785" s="2">
        <v>1253.91013</v>
      </c>
      <c r="B785">
        <v>4</v>
      </c>
      <c r="C785">
        <v>13608120</v>
      </c>
      <c r="D785" t="s">
        <v>319</v>
      </c>
      <c r="E785" s="3">
        <v>0.1353526264429092</v>
      </c>
      <c r="F785">
        <v>1</v>
      </c>
    </row>
    <row r="786" spans="1:6">
      <c r="A786" s="2">
        <v>1254.16058253</v>
      </c>
      <c r="B786">
        <v>4</v>
      </c>
      <c r="C786">
        <v>8417442</v>
      </c>
      <c r="D786" t="s">
        <v>319</v>
      </c>
      <c r="E786" s="3">
        <v>0</v>
      </c>
      <c r="F786">
        <v>1</v>
      </c>
    </row>
    <row r="787" spans="1:6">
      <c r="A787" s="2">
        <v>1254.41119628</v>
      </c>
      <c r="B787">
        <v>4</v>
      </c>
      <c r="C787">
        <v>4404199</v>
      </c>
      <c r="D787" t="s">
        <v>319</v>
      </c>
      <c r="E787" s="3">
        <v>0</v>
      </c>
      <c r="F787">
        <v>1</v>
      </c>
    </row>
    <row r="788" spans="1:6">
      <c r="A788" s="2">
        <v>1254.66180353</v>
      </c>
      <c r="B788">
        <v>4</v>
      </c>
      <c r="C788">
        <v>2015314</v>
      </c>
      <c r="D788" t="s">
        <v>319</v>
      </c>
      <c r="E788" s="3">
        <v>0</v>
      </c>
      <c r="F788">
        <v>1</v>
      </c>
    </row>
    <row r="789" spans="1:6">
      <c r="A789" s="2">
        <v>1254.91240553</v>
      </c>
      <c r="B789">
        <v>4</v>
      </c>
      <c r="C789">
        <v>824885</v>
      </c>
      <c r="D789" t="s">
        <v>319</v>
      </c>
      <c r="E789" s="3">
        <v>0</v>
      </c>
      <c r="F789">
        <v>1</v>
      </c>
    </row>
    <row r="790" spans="1:6">
      <c r="A790" s="2">
        <v>1255.16300328</v>
      </c>
      <c r="B790">
        <v>4</v>
      </c>
      <c r="C790">
        <v>306942</v>
      </c>
      <c r="D790" t="s">
        <v>319</v>
      </c>
      <c r="E790" s="3">
        <v>0</v>
      </c>
      <c r="F790">
        <v>1</v>
      </c>
    </row>
    <row r="791" spans="1:6">
      <c r="A791" s="2">
        <v>1002.32493533</v>
      </c>
      <c r="B791">
        <v>5</v>
      </c>
      <c r="C791">
        <v>5789733</v>
      </c>
      <c r="D791" t="s">
        <v>319</v>
      </c>
      <c r="E791" s="3">
        <v>0</v>
      </c>
      <c r="F791">
        <v>1</v>
      </c>
    </row>
    <row r="792" spans="1:6">
      <c r="A792" s="2">
        <v>1002.52496</v>
      </c>
      <c r="B792">
        <v>5</v>
      </c>
      <c r="C792">
        <v>10981987</v>
      </c>
      <c r="D792" t="s">
        <v>319</v>
      </c>
      <c r="E792" s="3">
        <v>-0.5240066051483154</v>
      </c>
      <c r="F792">
        <v>1</v>
      </c>
    </row>
    <row r="793" spans="1:6">
      <c r="A793" s="2">
        <v>1002.72479</v>
      </c>
      <c r="B793">
        <v>5</v>
      </c>
      <c r="C793">
        <v>11707006</v>
      </c>
      <c r="D793" t="s">
        <v>319</v>
      </c>
      <c r="E793" s="3">
        <v>-1.212624430656433</v>
      </c>
      <c r="F793">
        <v>1</v>
      </c>
    </row>
    <row r="794" spans="1:6">
      <c r="A794" s="2">
        <v>1002.92495</v>
      </c>
      <c r="B794">
        <v>5</v>
      </c>
      <c r="C794">
        <v>9035190</v>
      </c>
      <c r="D794" t="s">
        <v>319</v>
      </c>
      <c r="E794" s="3">
        <v>-1.558369398117065</v>
      </c>
      <c r="F794">
        <v>1</v>
      </c>
    </row>
    <row r="795" spans="1:6">
      <c r="A795" s="2">
        <v>1003.12485</v>
      </c>
      <c r="B795">
        <v>5</v>
      </c>
      <c r="C795">
        <v>5588809</v>
      </c>
      <c r="D795" t="s">
        <v>319</v>
      </c>
      <c r="E795" s="3">
        <v>-2.15399432182312</v>
      </c>
      <c r="F795">
        <v>1</v>
      </c>
    </row>
    <row r="796" spans="1:6">
      <c r="A796" s="2">
        <v>1003.32750173</v>
      </c>
      <c r="B796">
        <v>5</v>
      </c>
      <c r="C796">
        <v>2924194</v>
      </c>
      <c r="D796" t="s">
        <v>319</v>
      </c>
      <c r="E796" s="3">
        <v>0</v>
      </c>
      <c r="F796">
        <v>1</v>
      </c>
    </row>
    <row r="797" spans="1:6">
      <c r="A797" s="2">
        <v>1003.52798753</v>
      </c>
      <c r="B797">
        <v>5</v>
      </c>
      <c r="C797">
        <v>1338079</v>
      </c>
      <c r="D797" t="s">
        <v>319</v>
      </c>
      <c r="E797" s="3">
        <v>0</v>
      </c>
      <c r="F797">
        <v>1</v>
      </c>
    </row>
    <row r="798" spans="1:6">
      <c r="A798" s="2">
        <v>1003.72846913</v>
      </c>
      <c r="B798">
        <v>5</v>
      </c>
      <c r="C798">
        <v>547687</v>
      </c>
      <c r="D798" t="s">
        <v>319</v>
      </c>
      <c r="E798" s="3">
        <v>0</v>
      </c>
      <c r="F798">
        <v>1</v>
      </c>
    </row>
    <row r="799" spans="1:6">
      <c r="A799" s="2">
        <v>1003.92894733</v>
      </c>
      <c r="B799">
        <v>5</v>
      </c>
      <c r="C799">
        <v>203796</v>
      </c>
      <c r="D799" t="s">
        <v>319</v>
      </c>
      <c r="E799" s="3">
        <v>0</v>
      </c>
      <c r="F799">
        <v>1</v>
      </c>
    </row>
    <row r="800" spans="1:6">
      <c r="A800" s="2">
        <v>1315.95856</v>
      </c>
      <c r="B800">
        <v>4</v>
      </c>
      <c r="C800">
        <v>3737810</v>
      </c>
      <c r="D800" t="s">
        <v>321</v>
      </c>
      <c r="E800" s="3">
        <v>0.4794758260250092</v>
      </c>
      <c r="F800">
        <v>1</v>
      </c>
    </row>
    <row r="801" spans="1:6">
      <c r="A801" s="2">
        <v>1316.20727</v>
      </c>
      <c r="B801">
        <v>4</v>
      </c>
      <c r="C801">
        <v>7713381</v>
      </c>
      <c r="D801" t="s">
        <v>321</v>
      </c>
      <c r="E801" s="3">
        <v>-1.02664577960968</v>
      </c>
      <c r="F801">
        <v>1</v>
      </c>
    </row>
    <row r="802" spans="1:6">
      <c r="A802" s="2">
        <v>1316.45684</v>
      </c>
      <c r="B802">
        <v>4</v>
      </c>
      <c r="C802">
        <v>8797097</v>
      </c>
      <c r="D802" t="s">
        <v>321</v>
      </c>
      <c r="E802" s="3">
        <v>-1.85404896736145</v>
      </c>
      <c r="F802">
        <v>1</v>
      </c>
    </row>
    <row r="803" spans="1:6">
      <c r="A803" s="2">
        <v>1316.71042</v>
      </c>
      <c r="B803">
        <v>4</v>
      </c>
      <c r="C803">
        <v>7204601</v>
      </c>
      <c r="D803" t="s">
        <v>321</v>
      </c>
      <c r="E803" s="3">
        <v>0.377433180809021</v>
      </c>
      <c r="F803">
        <v>1</v>
      </c>
    </row>
    <row r="804" spans="1:6">
      <c r="A804" s="2">
        <v>1316.9648</v>
      </c>
      <c r="B804">
        <v>4</v>
      </c>
      <c r="C804">
        <v>4702462</v>
      </c>
      <c r="D804" t="s">
        <v>321</v>
      </c>
      <c r="E804" s="3">
        <v>3.22444748878479</v>
      </c>
      <c r="F804">
        <v>1</v>
      </c>
    </row>
    <row r="805" spans="1:6">
      <c r="A805" s="2">
        <v>1317.21117528</v>
      </c>
      <c r="B805">
        <v>4</v>
      </c>
      <c r="C805">
        <v>2585622</v>
      </c>
      <c r="D805" t="s">
        <v>321</v>
      </c>
      <c r="E805" s="3">
        <v>0</v>
      </c>
      <c r="F805">
        <v>1</v>
      </c>
    </row>
    <row r="806" spans="1:6">
      <c r="A806" s="2">
        <v>1317.46179028</v>
      </c>
      <c r="B806">
        <v>4</v>
      </c>
      <c r="C806">
        <v>1239396</v>
      </c>
      <c r="D806" t="s">
        <v>321</v>
      </c>
      <c r="E806" s="3">
        <v>0</v>
      </c>
      <c r="F806">
        <v>1</v>
      </c>
    </row>
    <row r="807" spans="1:6">
      <c r="A807" s="2">
        <v>1317.71239953</v>
      </c>
      <c r="B807">
        <v>4</v>
      </c>
      <c r="C807">
        <v>530050</v>
      </c>
      <c r="D807" t="s">
        <v>321</v>
      </c>
      <c r="E807" s="3">
        <v>0</v>
      </c>
      <c r="F807">
        <v>1</v>
      </c>
    </row>
    <row r="808" spans="1:6">
      <c r="A808" s="2">
        <v>1317.96300428</v>
      </c>
      <c r="B808">
        <v>4</v>
      </c>
      <c r="C808">
        <v>205642</v>
      </c>
      <c r="D808" t="s">
        <v>321</v>
      </c>
      <c r="E808" s="3">
        <v>0</v>
      </c>
      <c r="F808">
        <v>1</v>
      </c>
    </row>
    <row r="809" spans="1:6">
      <c r="A809" s="2">
        <v>1318.21360528</v>
      </c>
      <c r="B809">
        <v>4</v>
      </c>
      <c r="C809">
        <v>73291</v>
      </c>
      <c r="D809" t="s">
        <v>321</v>
      </c>
      <c r="E809" s="3">
        <v>0</v>
      </c>
      <c r="F809">
        <v>1</v>
      </c>
    </row>
    <row r="810" spans="1:6">
      <c r="A810" s="2">
        <v>1704.59652753</v>
      </c>
      <c r="B810">
        <v>3</v>
      </c>
      <c r="C810">
        <v>2573147</v>
      </c>
      <c r="D810" t="s">
        <v>323</v>
      </c>
      <c r="E810" s="3">
        <v>0</v>
      </c>
      <c r="F810">
        <v>1</v>
      </c>
    </row>
    <row r="811" spans="1:6">
      <c r="A811" s="2">
        <v>1704.92108</v>
      </c>
      <c r="B811">
        <v>3</v>
      </c>
      <c r="C811">
        <v>5120267</v>
      </c>
      <c r="D811" t="s">
        <v>323</v>
      </c>
      <c r="E811" s="3">
        <v>-5.698684692382812</v>
      </c>
      <c r="F811">
        <v>1</v>
      </c>
    </row>
    <row r="812" spans="1:6">
      <c r="A812" s="2">
        <v>1705.25286</v>
      </c>
      <c r="B812">
        <v>3</v>
      </c>
      <c r="C812">
        <v>5667090</v>
      </c>
      <c r="D812" t="s">
        <v>323</v>
      </c>
      <c r="E812" s="3">
        <v>-7.128039836883545</v>
      </c>
      <c r="F812">
        <v>1</v>
      </c>
    </row>
    <row r="813" spans="1:6">
      <c r="A813" s="2">
        <v>1705.60357</v>
      </c>
      <c r="B813">
        <v>3</v>
      </c>
      <c r="C813">
        <v>4518665</v>
      </c>
      <c r="D813" t="s">
        <v>323</v>
      </c>
      <c r="E813" s="3">
        <v>2.55617094039917</v>
      </c>
      <c r="F813">
        <v>1</v>
      </c>
    </row>
    <row r="814" spans="1:6">
      <c r="A814" s="2">
        <v>1705.93338853</v>
      </c>
      <c r="B814">
        <v>3</v>
      </c>
      <c r="C814">
        <v>2877889</v>
      </c>
      <c r="D814" t="s">
        <v>323</v>
      </c>
      <c r="E814" s="3">
        <v>0</v>
      </c>
      <c r="F814">
        <v>1</v>
      </c>
    </row>
    <row r="815" spans="1:6">
      <c r="A815" s="2">
        <v>1706.267554863333</v>
      </c>
      <c r="B815">
        <v>3</v>
      </c>
      <c r="C815">
        <v>1546583</v>
      </c>
      <c r="D815" t="s">
        <v>323</v>
      </c>
      <c r="E815" s="3">
        <v>0</v>
      </c>
      <c r="F815">
        <v>1</v>
      </c>
    </row>
    <row r="816" spans="1:6">
      <c r="A816" s="2">
        <v>1706.60171153</v>
      </c>
      <c r="B816">
        <v>3</v>
      </c>
      <c r="C816">
        <v>725489</v>
      </c>
      <c r="D816" t="s">
        <v>323</v>
      </c>
      <c r="E816" s="3">
        <v>0</v>
      </c>
      <c r="F816">
        <v>1</v>
      </c>
    </row>
    <row r="817" spans="1:6">
      <c r="A817" s="2">
        <v>1706.93586053</v>
      </c>
      <c r="B817">
        <v>3</v>
      </c>
      <c r="C817">
        <v>303945</v>
      </c>
      <c r="D817" t="s">
        <v>323</v>
      </c>
      <c r="E817" s="3">
        <v>0</v>
      </c>
      <c r="F817">
        <v>1</v>
      </c>
    </row>
    <row r="818" spans="1:6">
      <c r="A818" s="2">
        <v>1707.270003196667</v>
      </c>
      <c r="B818">
        <v>3</v>
      </c>
      <c r="C818">
        <v>115618</v>
      </c>
      <c r="D818" t="s">
        <v>323</v>
      </c>
      <c r="E818" s="3">
        <v>0</v>
      </c>
      <c r="F818">
        <v>1</v>
      </c>
    </row>
    <row r="819" spans="1:6">
      <c r="A819" s="2">
        <v>1707.60414053</v>
      </c>
      <c r="B819">
        <v>3</v>
      </c>
      <c r="C819">
        <v>40429</v>
      </c>
      <c r="D819" t="s">
        <v>323</v>
      </c>
      <c r="E819" s="3">
        <v>0</v>
      </c>
      <c r="F819">
        <v>1</v>
      </c>
    </row>
    <row r="820" spans="1:6">
      <c r="A820" s="2">
        <v>1329.41608</v>
      </c>
      <c r="B820">
        <v>4</v>
      </c>
      <c r="C820">
        <v>2893066</v>
      </c>
      <c r="D820" t="s">
        <v>325</v>
      </c>
      <c r="E820" s="3">
        <v>-1.677447915077209</v>
      </c>
      <c r="F820">
        <v>1</v>
      </c>
    </row>
    <row r="821" spans="1:6">
      <c r="A821" s="2">
        <v>1329.66281</v>
      </c>
      <c r="B821">
        <v>4</v>
      </c>
      <c r="C821">
        <v>5814802</v>
      </c>
      <c r="D821" t="s">
        <v>325</v>
      </c>
      <c r="E821" s="3">
        <v>-4.654000282287598</v>
      </c>
      <c r="F821">
        <v>1</v>
      </c>
    </row>
    <row r="822" spans="1:6">
      <c r="A822" s="2">
        <v>1329.91395</v>
      </c>
      <c r="B822">
        <v>4</v>
      </c>
      <c r="C822">
        <v>6529084</v>
      </c>
      <c r="D822" t="s">
        <v>325</v>
      </c>
      <c r="E822" s="3">
        <v>-4.286935806274414</v>
      </c>
      <c r="F822">
        <v>1</v>
      </c>
    </row>
    <row r="823" spans="1:6">
      <c r="A823" s="2">
        <v>1330.17028728</v>
      </c>
      <c r="B823">
        <v>4</v>
      </c>
      <c r="C823">
        <v>5292704</v>
      </c>
      <c r="D823" t="s">
        <v>325</v>
      </c>
      <c r="E823" s="3">
        <v>0</v>
      </c>
      <c r="F823">
        <v>1</v>
      </c>
    </row>
    <row r="824" spans="1:6">
      <c r="A824" s="2">
        <v>1330.41421</v>
      </c>
      <c r="B824">
        <v>4</v>
      </c>
      <c r="C824">
        <v>3432105</v>
      </c>
      <c r="D824" t="s">
        <v>325</v>
      </c>
      <c r="E824" s="3">
        <v>-5.037338256835938</v>
      </c>
      <c r="F824">
        <v>1</v>
      </c>
    </row>
    <row r="825" spans="1:6">
      <c r="A825" s="2">
        <v>1330.67152778</v>
      </c>
      <c r="B825">
        <v>4</v>
      </c>
      <c r="C825">
        <v>1879978</v>
      </c>
      <c r="D825" t="s">
        <v>325</v>
      </c>
      <c r="E825" s="3">
        <v>0</v>
      </c>
      <c r="F825">
        <v>1</v>
      </c>
    </row>
    <row r="826" spans="1:6">
      <c r="A826" s="2">
        <v>1330.92213703</v>
      </c>
      <c r="B826">
        <v>4</v>
      </c>
      <c r="C826">
        <v>899656</v>
      </c>
      <c r="D826" t="s">
        <v>325</v>
      </c>
      <c r="E826" s="3">
        <v>0</v>
      </c>
      <c r="F826">
        <v>1</v>
      </c>
    </row>
    <row r="827" spans="1:6">
      <c r="A827" s="2">
        <v>1331.17274128</v>
      </c>
      <c r="B827">
        <v>4</v>
      </c>
      <c r="C827">
        <v>384782</v>
      </c>
      <c r="D827" t="s">
        <v>325</v>
      </c>
      <c r="E827" s="3">
        <v>0</v>
      </c>
      <c r="F827">
        <v>1</v>
      </c>
    </row>
    <row r="828" spans="1:6">
      <c r="A828" s="2">
        <v>1331.42334103</v>
      </c>
      <c r="B828">
        <v>4</v>
      </c>
      <c r="C828">
        <v>149511</v>
      </c>
      <c r="D828" t="s">
        <v>325</v>
      </c>
      <c r="E828" s="3">
        <v>0</v>
      </c>
      <c r="F828">
        <v>1</v>
      </c>
    </row>
    <row r="829" spans="1:6">
      <c r="A829" s="2">
        <v>1331.67393703</v>
      </c>
      <c r="B829">
        <v>4</v>
      </c>
      <c r="C829">
        <v>53431</v>
      </c>
      <c r="D829" t="s">
        <v>325</v>
      </c>
      <c r="E829" s="3">
        <v>0</v>
      </c>
      <c r="F829">
        <v>1</v>
      </c>
    </row>
    <row r="830" spans="1:6">
      <c r="A830" s="2">
        <v>1063.33319273</v>
      </c>
      <c r="B830">
        <v>5</v>
      </c>
      <c r="C830">
        <v>5938387</v>
      </c>
      <c r="D830" t="s">
        <v>325</v>
      </c>
      <c r="E830" s="3">
        <v>0</v>
      </c>
      <c r="F830">
        <v>1</v>
      </c>
    </row>
    <row r="831" spans="1:6">
      <c r="A831" s="2">
        <v>1063.53022</v>
      </c>
      <c r="B831">
        <v>5</v>
      </c>
      <c r="C831">
        <v>11935624</v>
      </c>
      <c r="D831" t="s">
        <v>325</v>
      </c>
      <c r="E831" s="3">
        <v>-3.312852144241333</v>
      </c>
      <c r="F831">
        <v>1</v>
      </c>
    </row>
    <row r="832" spans="1:6">
      <c r="A832" s="2">
        <v>1063.73221</v>
      </c>
      <c r="B832">
        <v>5</v>
      </c>
      <c r="C832">
        <v>13401778</v>
      </c>
      <c r="D832" t="s">
        <v>325</v>
      </c>
      <c r="E832" s="3">
        <v>-1.932559728622437</v>
      </c>
      <c r="F832">
        <v>1</v>
      </c>
    </row>
    <row r="833" spans="1:6">
      <c r="A833" s="2">
        <v>1063.93536</v>
      </c>
      <c r="B833">
        <v>5</v>
      </c>
      <c r="C833">
        <v>10863950</v>
      </c>
      <c r="D833" t="s">
        <v>325</v>
      </c>
      <c r="E833" s="3">
        <v>0.5502874851226807</v>
      </c>
      <c r="F833">
        <v>1</v>
      </c>
    </row>
    <row r="834" spans="1:6">
      <c r="A834" s="2">
        <v>1064.13356</v>
      </c>
      <c r="B834">
        <v>5</v>
      </c>
      <c r="C834">
        <v>7044834</v>
      </c>
      <c r="D834" t="s">
        <v>325</v>
      </c>
      <c r="E834" s="3">
        <v>-1.610819697380066</v>
      </c>
      <c r="F834">
        <v>1</v>
      </c>
    </row>
    <row r="835" spans="1:6">
      <c r="A835" s="2">
        <v>1064.33576693</v>
      </c>
      <c r="B835">
        <v>5</v>
      </c>
      <c r="C835">
        <v>3858895</v>
      </c>
      <c r="D835" t="s">
        <v>325</v>
      </c>
      <c r="E835" s="3">
        <v>0</v>
      </c>
      <c r="F835">
        <v>1</v>
      </c>
    </row>
    <row r="836" spans="1:6">
      <c r="A836" s="2">
        <v>1064.53625433</v>
      </c>
      <c r="B836">
        <v>5</v>
      </c>
      <c r="C836">
        <v>1846660</v>
      </c>
      <c r="D836" t="s">
        <v>325</v>
      </c>
      <c r="E836" s="3">
        <v>0</v>
      </c>
      <c r="F836">
        <v>1</v>
      </c>
    </row>
    <row r="837" spans="1:6">
      <c r="A837" s="2">
        <v>1064.73673773</v>
      </c>
      <c r="B837">
        <v>5</v>
      </c>
      <c r="C837">
        <v>789813</v>
      </c>
      <c r="D837" t="s">
        <v>325</v>
      </c>
      <c r="E837" s="3">
        <v>0</v>
      </c>
      <c r="F837">
        <v>1</v>
      </c>
    </row>
    <row r="838" spans="1:6">
      <c r="A838" s="2">
        <v>1064.93721753</v>
      </c>
      <c r="B838">
        <v>5</v>
      </c>
      <c r="C838">
        <v>306891</v>
      </c>
      <c r="D838" t="s">
        <v>325</v>
      </c>
      <c r="E838" s="3">
        <v>0</v>
      </c>
      <c r="F838">
        <v>1</v>
      </c>
    </row>
    <row r="839" spans="1:6">
      <c r="A839" s="2">
        <v>1065.13769433</v>
      </c>
      <c r="B839">
        <v>5</v>
      </c>
      <c r="C839">
        <v>109673</v>
      </c>
      <c r="D839" t="s">
        <v>325</v>
      </c>
      <c r="E839" s="3">
        <v>0</v>
      </c>
      <c r="F839">
        <v>1</v>
      </c>
    </row>
    <row r="840" spans="1:6">
      <c r="A840" s="2">
        <v>1392.21825053</v>
      </c>
      <c r="B840">
        <v>4</v>
      </c>
      <c r="C840">
        <v>2315565</v>
      </c>
      <c r="D840" t="s">
        <v>329</v>
      </c>
      <c r="E840" s="3">
        <v>0</v>
      </c>
      <c r="F840">
        <v>1</v>
      </c>
    </row>
    <row r="841" spans="1:6">
      <c r="A841" s="2">
        <v>1392.47013</v>
      </c>
      <c r="B841">
        <v>4</v>
      </c>
      <c r="C841">
        <v>5040324</v>
      </c>
      <c r="D841" t="s">
        <v>329</v>
      </c>
      <c r="E841" s="3">
        <v>0.8520621061325073</v>
      </c>
      <c r="F841">
        <v>1</v>
      </c>
    </row>
    <row r="842" spans="1:6">
      <c r="A842" s="2">
        <v>1392.72068</v>
      </c>
      <c r="B842">
        <v>4</v>
      </c>
      <c r="C842">
        <v>6037103</v>
      </c>
      <c r="D842" t="s">
        <v>329</v>
      </c>
      <c r="E842" s="3">
        <v>0.772208571434021</v>
      </c>
      <c r="F842">
        <v>1</v>
      </c>
    </row>
    <row r="843" spans="1:6">
      <c r="A843" s="2">
        <v>1392.96823</v>
      </c>
      <c r="B843">
        <v>4</v>
      </c>
      <c r="C843">
        <v>5180508</v>
      </c>
      <c r="D843" t="s">
        <v>329</v>
      </c>
      <c r="E843" s="3">
        <v>-1.449262857437134</v>
      </c>
      <c r="F843">
        <v>1</v>
      </c>
    </row>
    <row r="844" spans="1:6">
      <c r="A844" s="2">
        <v>1393.22088103</v>
      </c>
      <c r="B844">
        <v>4</v>
      </c>
      <c r="C844">
        <v>3537294</v>
      </c>
      <c r="D844" t="s">
        <v>329</v>
      </c>
      <c r="E844" s="3">
        <v>0</v>
      </c>
      <c r="F844">
        <v>1</v>
      </c>
    </row>
    <row r="845" spans="1:6">
      <c r="A845" s="2">
        <v>1393.47150453</v>
      </c>
      <c r="B845">
        <v>4</v>
      </c>
      <c r="C845">
        <v>2032307</v>
      </c>
      <c r="D845" t="s">
        <v>329</v>
      </c>
      <c r="E845" s="3">
        <v>0</v>
      </c>
      <c r="F845">
        <v>1</v>
      </c>
    </row>
    <row r="846" spans="1:6">
      <c r="A846" s="2">
        <v>1393.72212128</v>
      </c>
      <c r="B846">
        <v>4</v>
      </c>
      <c r="C846">
        <v>1017003</v>
      </c>
      <c r="D846" t="s">
        <v>329</v>
      </c>
      <c r="E846" s="3">
        <v>0</v>
      </c>
      <c r="F846">
        <v>1</v>
      </c>
    </row>
    <row r="847" spans="1:6">
      <c r="A847" s="2">
        <v>1393.97273253</v>
      </c>
      <c r="B847">
        <v>4</v>
      </c>
      <c r="C847">
        <v>453738</v>
      </c>
      <c r="D847" t="s">
        <v>329</v>
      </c>
      <c r="E847" s="3">
        <v>0</v>
      </c>
      <c r="F847">
        <v>1</v>
      </c>
    </row>
    <row r="848" spans="1:6">
      <c r="A848" s="2">
        <v>1394.22333903</v>
      </c>
      <c r="B848">
        <v>4</v>
      </c>
      <c r="C848">
        <v>183538</v>
      </c>
      <c r="D848" t="s">
        <v>329</v>
      </c>
      <c r="E848" s="3">
        <v>0</v>
      </c>
      <c r="F848">
        <v>1</v>
      </c>
    </row>
    <row r="849" spans="1:6">
      <c r="A849" s="2">
        <v>1394.47394153</v>
      </c>
      <c r="B849">
        <v>4</v>
      </c>
      <c r="C849">
        <v>68166</v>
      </c>
      <c r="D849" t="s">
        <v>329</v>
      </c>
      <c r="E849" s="3">
        <v>0</v>
      </c>
      <c r="F849">
        <v>1</v>
      </c>
    </row>
    <row r="850" spans="1:6">
      <c r="A850" s="2">
        <v>1124.53449</v>
      </c>
      <c r="B850">
        <v>5</v>
      </c>
      <c r="C850">
        <v>8030644</v>
      </c>
      <c r="D850" t="s">
        <v>332</v>
      </c>
      <c r="E850" s="3">
        <v>-3.346377849578857</v>
      </c>
      <c r="F850">
        <v>1</v>
      </c>
    </row>
    <row r="851" spans="1:6">
      <c r="A851" s="2">
        <v>1124.737</v>
      </c>
      <c r="B851">
        <v>5</v>
      </c>
      <c r="C851">
        <v>17021967</v>
      </c>
      <c r="D851" t="s">
        <v>332</v>
      </c>
      <c r="E851" s="3">
        <v>-1.60599958896637</v>
      </c>
      <c r="F851">
        <v>1</v>
      </c>
    </row>
    <row r="852" spans="1:6">
      <c r="A852" s="2">
        <v>1124.93698</v>
      </c>
      <c r="B852">
        <v>5</v>
      </c>
      <c r="C852">
        <v>20070552</v>
      </c>
      <c r="D852" t="s">
        <v>332</v>
      </c>
      <c r="E852" s="3">
        <v>-2.090361595153809</v>
      </c>
      <c r="F852">
        <v>1</v>
      </c>
    </row>
    <row r="853" spans="1:6">
      <c r="A853" s="2">
        <v>1125.13802</v>
      </c>
      <c r="B853">
        <v>5</v>
      </c>
      <c r="C853">
        <v>17049666</v>
      </c>
      <c r="D853" t="s">
        <v>332</v>
      </c>
      <c r="E853" s="3">
        <v>-1.620536327362061</v>
      </c>
      <c r="F853">
        <v>1</v>
      </c>
    </row>
    <row r="854" spans="1:6">
      <c r="A854" s="2">
        <v>1125.33953</v>
      </c>
      <c r="B854">
        <v>5</v>
      </c>
      <c r="C854">
        <v>11569503</v>
      </c>
      <c r="D854" t="s">
        <v>332</v>
      </c>
      <c r="E854" s="3">
        <v>-0.7246963381767273</v>
      </c>
      <c r="F854">
        <v>1</v>
      </c>
    </row>
    <row r="855" spans="1:6">
      <c r="A855" s="2">
        <v>1125.53992</v>
      </c>
      <c r="B855">
        <v>5</v>
      </c>
      <c r="C855">
        <v>6624910</v>
      </c>
      <c r="D855" t="s">
        <v>332</v>
      </c>
      <c r="E855" s="3">
        <v>-0.8182110786437988</v>
      </c>
      <c r="F855">
        <v>1</v>
      </c>
    </row>
    <row r="856" spans="1:6">
      <c r="A856" s="2">
        <v>1125.74133093</v>
      </c>
      <c r="B856">
        <v>5</v>
      </c>
      <c r="C856">
        <v>3311603</v>
      </c>
      <c r="D856" t="s">
        <v>332</v>
      </c>
      <c r="E856" s="3">
        <v>0</v>
      </c>
      <c r="F856">
        <v>1</v>
      </c>
    </row>
    <row r="857" spans="1:6">
      <c r="A857" s="2">
        <v>1125.94181653</v>
      </c>
      <c r="B857">
        <v>5</v>
      </c>
      <c r="C857">
        <v>1478575</v>
      </c>
      <c r="D857" t="s">
        <v>332</v>
      </c>
      <c r="E857" s="3">
        <v>0</v>
      </c>
      <c r="F857">
        <v>1</v>
      </c>
    </row>
    <row r="858" spans="1:6">
      <c r="A858" s="2">
        <v>1126.14229853</v>
      </c>
      <c r="B858">
        <v>5</v>
      </c>
      <c r="C858">
        <v>599453</v>
      </c>
      <c r="D858" t="s">
        <v>332</v>
      </c>
      <c r="E858" s="3">
        <v>0</v>
      </c>
      <c r="F858">
        <v>1</v>
      </c>
    </row>
    <row r="859" spans="1:6">
      <c r="A859" s="2">
        <v>1126.34277753</v>
      </c>
      <c r="B859">
        <v>5</v>
      </c>
      <c r="C859">
        <v>223435</v>
      </c>
      <c r="D859" t="s">
        <v>332</v>
      </c>
      <c r="E859" s="3">
        <v>0</v>
      </c>
      <c r="F859">
        <v>1</v>
      </c>
    </row>
    <row r="860" spans="1:6">
      <c r="A860" s="2">
        <v>1174.77820573</v>
      </c>
      <c r="B860">
        <v>5</v>
      </c>
      <c r="C860">
        <v>1587539</v>
      </c>
      <c r="D860" t="s">
        <v>335</v>
      </c>
      <c r="E860" s="3">
        <v>0</v>
      </c>
      <c r="F860">
        <v>1</v>
      </c>
    </row>
    <row r="861" spans="1:6">
      <c r="A861" s="2">
        <v>1174.97876193</v>
      </c>
      <c r="B861">
        <v>5</v>
      </c>
      <c r="C861">
        <v>3629801</v>
      </c>
      <c r="D861" t="s">
        <v>335</v>
      </c>
      <c r="E861" s="3">
        <v>0</v>
      </c>
      <c r="F861">
        <v>1</v>
      </c>
    </row>
    <row r="862" spans="1:6">
      <c r="A862" s="2">
        <v>1175.17597</v>
      </c>
      <c r="B862">
        <v>5</v>
      </c>
      <c r="C862">
        <v>4552949</v>
      </c>
      <c r="D862" t="s">
        <v>335</v>
      </c>
      <c r="E862" s="3">
        <v>-2.828104734420776</v>
      </c>
      <c r="F862">
        <v>1</v>
      </c>
    </row>
    <row r="863" spans="1:6">
      <c r="A863" s="2">
        <v>1175.3785</v>
      </c>
      <c r="B863">
        <v>5</v>
      </c>
      <c r="C863">
        <v>4084715</v>
      </c>
      <c r="D863" t="s">
        <v>335</v>
      </c>
      <c r="E863" s="3">
        <v>-1.115494728088379</v>
      </c>
      <c r="F863">
        <v>1</v>
      </c>
    </row>
    <row r="864" spans="1:6">
      <c r="A864" s="2">
        <v>1175.58031953</v>
      </c>
      <c r="B864">
        <v>5</v>
      </c>
      <c r="C864">
        <v>2912684</v>
      </c>
      <c r="D864" t="s">
        <v>335</v>
      </c>
      <c r="E864" s="3">
        <v>0</v>
      </c>
      <c r="F864">
        <v>1</v>
      </c>
    </row>
    <row r="865" spans="1:6">
      <c r="A865" s="2">
        <v>1175.78082053</v>
      </c>
      <c r="B865">
        <v>5</v>
      </c>
      <c r="C865">
        <v>1746154</v>
      </c>
      <c r="D865" t="s">
        <v>335</v>
      </c>
      <c r="E865" s="3">
        <v>0</v>
      </c>
      <c r="F865">
        <v>1</v>
      </c>
    </row>
    <row r="866" spans="1:6">
      <c r="A866" s="2">
        <v>1175.98131613</v>
      </c>
      <c r="B866">
        <v>5</v>
      </c>
      <c r="C866">
        <v>911187</v>
      </c>
      <c r="D866" t="s">
        <v>335</v>
      </c>
      <c r="E866" s="3">
        <v>0</v>
      </c>
      <c r="F866">
        <v>1</v>
      </c>
    </row>
    <row r="867" spans="1:6">
      <c r="A867" s="2">
        <v>1176.18180713</v>
      </c>
      <c r="B867">
        <v>5</v>
      </c>
      <c r="C867">
        <v>423702</v>
      </c>
      <c r="D867" t="s">
        <v>335</v>
      </c>
      <c r="E867" s="3">
        <v>0</v>
      </c>
      <c r="F867">
        <v>1</v>
      </c>
    </row>
    <row r="868" spans="1:6">
      <c r="A868" s="2">
        <v>1176.38229413</v>
      </c>
      <c r="B868">
        <v>5</v>
      </c>
      <c r="C868">
        <v>178555</v>
      </c>
      <c r="D868" t="s">
        <v>335</v>
      </c>
      <c r="E868" s="3">
        <v>0</v>
      </c>
      <c r="F868">
        <v>1</v>
      </c>
    </row>
    <row r="869" spans="1:6">
      <c r="A869" s="2">
        <v>1176.58277813</v>
      </c>
      <c r="B869">
        <v>5</v>
      </c>
      <c r="C869">
        <v>69063</v>
      </c>
      <c r="D869" t="s">
        <v>335</v>
      </c>
      <c r="E869" s="3">
        <v>0</v>
      </c>
      <c r="F869">
        <v>1</v>
      </c>
    </row>
    <row r="870" spans="1:6">
      <c r="A870" s="2">
        <v>1492.18806</v>
      </c>
      <c r="B870">
        <v>4</v>
      </c>
      <c r="C870">
        <v>1254660</v>
      </c>
      <c r="D870" t="s">
        <v>337</v>
      </c>
      <c r="E870" s="3">
        <v>1.049278974533081</v>
      </c>
      <c r="F870">
        <v>1</v>
      </c>
    </row>
    <row r="871" spans="1:6">
      <c r="A871" s="2">
        <v>1492.43421</v>
      </c>
      <c r="B871">
        <v>4</v>
      </c>
      <c r="C871">
        <v>2824164</v>
      </c>
      <c r="D871" t="s">
        <v>337</v>
      </c>
      <c r="E871" s="3">
        <v>-1.991393685340881</v>
      </c>
      <c r="F871">
        <v>1</v>
      </c>
    </row>
    <row r="872" spans="1:6">
      <c r="A872" s="2">
        <v>1492.68425</v>
      </c>
      <c r="B872">
        <v>4</v>
      </c>
      <c r="C872">
        <v>3513011</v>
      </c>
      <c r="D872" t="s">
        <v>337</v>
      </c>
      <c r="E872" s="3">
        <v>-2.403737783432007</v>
      </c>
      <c r="F872">
        <v>1</v>
      </c>
    </row>
    <row r="873" spans="1:6">
      <c r="A873" s="2">
        <v>1492.9296</v>
      </c>
      <c r="B873">
        <v>4</v>
      </c>
      <c r="C873">
        <v>3137780</v>
      </c>
      <c r="D873" t="s">
        <v>337</v>
      </c>
      <c r="E873" s="3">
        <v>-5.946179389953613</v>
      </c>
      <c r="F873">
        <v>1</v>
      </c>
    </row>
    <row r="874" spans="1:6">
      <c r="A874" s="2">
        <v>1493.18910528</v>
      </c>
      <c r="B874">
        <v>4</v>
      </c>
      <c r="C874">
        <v>2233612</v>
      </c>
      <c r="D874" t="s">
        <v>337</v>
      </c>
      <c r="E874" s="3">
        <v>0</v>
      </c>
      <c r="F874">
        <v>1</v>
      </c>
    </row>
    <row r="875" spans="1:6">
      <c r="A875" s="2">
        <v>1493.43972453</v>
      </c>
      <c r="B875">
        <v>4</v>
      </c>
      <c r="C875">
        <v>1339458</v>
      </c>
      <c r="D875" t="s">
        <v>337</v>
      </c>
      <c r="E875" s="3">
        <v>0</v>
      </c>
      <c r="F875">
        <v>1</v>
      </c>
    </row>
    <row r="876" spans="1:6">
      <c r="A876" s="2">
        <v>1493.69033728</v>
      </c>
      <c r="B876">
        <v>4</v>
      </c>
      <c r="C876">
        <v>700290</v>
      </c>
      <c r="D876" t="s">
        <v>337</v>
      </c>
      <c r="E876" s="3">
        <v>0</v>
      </c>
      <c r="F876">
        <v>1</v>
      </c>
    </row>
    <row r="877" spans="1:6">
      <c r="A877" s="2">
        <v>1493.94094478</v>
      </c>
      <c r="B877">
        <v>4</v>
      </c>
      <c r="C877">
        <v>326679</v>
      </c>
      <c r="D877" t="s">
        <v>337</v>
      </c>
      <c r="E877" s="3">
        <v>0</v>
      </c>
      <c r="F877">
        <v>1</v>
      </c>
    </row>
    <row r="878" spans="1:6">
      <c r="A878" s="2">
        <v>1494.19154753</v>
      </c>
      <c r="B878">
        <v>4</v>
      </c>
      <c r="C878">
        <v>138260</v>
      </c>
      <c r="D878" t="s">
        <v>337</v>
      </c>
      <c r="E878" s="3">
        <v>0</v>
      </c>
      <c r="F878">
        <v>1</v>
      </c>
    </row>
    <row r="879" spans="1:6">
      <c r="A879" s="2">
        <v>1494.44214678</v>
      </c>
      <c r="B879">
        <v>4</v>
      </c>
      <c r="C879">
        <v>53759</v>
      </c>
      <c r="D879" t="s">
        <v>337</v>
      </c>
      <c r="E879" s="3">
        <v>0</v>
      </c>
      <c r="F879">
        <v>1</v>
      </c>
    </row>
    <row r="880" spans="1:6">
      <c r="A880" s="2">
        <v>1193.54853</v>
      </c>
      <c r="B880">
        <v>5</v>
      </c>
      <c r="C880">
        <v>19476038</v>
      </c>
      <c r="D880" t="s">
        <v>337</v>
      </c>
      <c r="E880" s="3">
        <v>0.6617833375930786</v>
      </c>
      <c r="F880">
        <v>1</v>
      </c>
    </row>
    <row r="881" spans="1:6">
      <c r="A881" s="2">
        <v>1193.74942</v>
      </c>
      <c r="B881">
        <v>5</v>
      </c>
      <c r="C881">
        <v>43839378</v>
      </c>
      <c r="D881" t="s">
        <v>337</v>
      </c>
      <c r="E881" s="3">
        <v>0.9463217854499817</v>
      </c>
      <c r="F881">
        <v>1</v>
      </c>
    </row>
    <row r="882" spans="1:6">
      <c r="A882" s="2">
        <v>1193.95096</v>
      </c>
      <c r="B882">
        <v>5</v>
      </c>
      <c r="C882">
        <v>54532316</v>
      </c>
      <c r="D882" t="s">
        <v>337</v>
      </c>
      <c r="E882" s="3">
        <v>1.79645049571991</v>
      </c>
      <c r="F882">
        <v>1</v>
      </c>
    </row>
    <row r="883" spans="1:6">
      <c r="A883" s="2">
        <v>1194.15173</v>
      </c>
      <c r="B883">
        <v>5</v>
      </c>
      <c r="C883">
        <v>48707621</v>
      </c>
      <c r="D883" t="s">
        <v>337</v>
      </c>
      <c r="E883" s="3">
        <v>2.012704849243164</v>
      </c>
      <c r="F883">
        <v>1</v>
      </c>
    </row>
    <row r="884" spans="1:6">
      <c r="A884" s="2">
        <v>1194.35156</v>
      </c>
      <c r="B884">
        <v>5</v>
      </c>
      <c r="C884">
        <v>34672265</v>
      </c>
      <c r="D884" t="s">
        <v>337</v>
      </c>
      <c r="E884" s="3">
        <v>1.449382662773132</v>
      </c>
      <c r="F884">
        <v>1</v>
      </c>
    </row>
    <row r="885" spans="1:6">
      <c r="A885" s="2">
        <v>1194.55258</v>
      </c>
      <c r="B885">
        <v>5</v>
      </c>
      <c r="C885">
        <v>20792353</v>
      </c>
      <c r="D885" t="s">
        <v>337</v>
      </c>
      <c r="E885" s="3">
        <v>1.888300538063049</v>
      </c>
      <c r="F885">
        <v>1</v>
      </c>
    </row>
    <row r="886" spans="1:6">
      <c r="A886" s="2">
        <v>1194.75335</v>
      </c>
      <c r="B886">
        <v>5</v>
      </c>
      <c r="C886">
        <v>10870578</v>
      </c>
      <c r="D886" t="s">
        <v>337</v>
      </c>
      <c r="E886" s="3">
        <v>2.122174739837646</v>
      </c>
      <c r="F886">
        <v>1</v>
      </c>
    </row>
    <row r="887" spans="1:6">
      <c r="A887" s="2">
        <v>1194.95130053</v>
      </c>
      <c r="B887">
        <v>5</v>
      </c>
      <c r="C887">
        <v>5071023</v>
      </c>
      <c r="D887" t="s">
        <v>337</v>
      </c>
      <c r="E887" s="3">
        <v>0</v>
      </c>
      <c r="F887">
        <v>1</v>
      </c>
    </row>
    <row r="888" spans="1:6">
      <c r="A888" s="2">
        <v>1195.15178273</v>
      </c>
      <c r="B888">
        <v>5</v>
      </c>
      <c r="C888">
        <v>2146202</v>
      </c>
      <c r="D888" t="s">
        <v>337</v>
      </c>
      <c r="E888" s="3">
        <v>0</v>
      </c>
      <c r="F888">
        <v>1</v>
      </c>
    </row>
    <row r="889" spans="1:6">
      <c r="A889" s="2">
        <v>1195.35226213</v>
      </c>
      <c r="B889">
        <v>5</v>
      </c>
      <c r="C889">
        <v>834495</v>
      </c>
      <c r="D889" t="s">
        <v>337</v>
      </c>
      <c r="E889" s="3">
        <v>0</v>
      </c>
      <c r="F889">
        <v>1</v>
      </c>
    </row>
    <row r="890" spans="1:6">
      <c r="A890" s="2">
        <v>1243.78769253</v>
      </c>
      <c r="B890">
        <v>5</v>
      </c>
      <c r="C890">
        <v>5237048</v>
      </c>
      <c r="D890" t="s">
        <v>341</v>
      </c>
      <c r="E890" s="3">
        <v>0</v>
      </c>
      <c r="F890">
        <v>1</v>
      </c>
    </row>
    <row r="891" spans="1:6">
      <c r="A891" s="2">
        <v>1243.99058</v>
      </c>
      <c r="B891">
        <v>5</v>
      </c>
      <c r="C891">
        <v>12661837</v>
      </c>
      <c r="D891" t="s">
        <v>341</v>
      </c>
      <c r="E891" s="3">
        <v>1.876119017601013</v>
      </c>
      <c r="F891">
        <v>1</v>
      </c>
    </row>
    <row r="892" spans="1:6">
      <c r="A892" s="2">
        <v>1244.19075</v>
      </c>
      <c r="B892">
        <v>5</v>
      </c>
      <c r="C892">
        <v>16709075</v>
      </c>
      <c r="D892" t="s">
        <v>341</v>
      </c>
      <c r="E892" s="3">
        <v>1.586149930953979</v>
      </c>
      <c r="F892">
        <v>1</v>
      </c>
    </row>
    <row r="893" spans="1:6">
      <c r="A893" s="2">
        <v>1244.38995</v>
      </c>
      <c r="B893">
        <v>5</v>
      </c>
      <c r="C893">
        <v>15726615</v>
      </c>
      <c r="D893" t="s">
        <v>341</v>
      </c>
      <c r="E893" s="3">
        <v>0.5273832082748413</v>
      </c>
      <c r="F893">
        <v>1</v>
      </c>
    </row>
    <row r="894" spans="1:6">
      <c r="A894" s="2">
        <v>1244.59526</v>
      </c>
      <c r="B894">
        <v>5</v>
      </c>
      <c r="C894">
        <v>11741439</v>
      </c>
      <c r="D894" t="s">
        <v>341</v>
      </c>
      <c r="E894" s="3">
        <v>4.385597705841064</v>
      </c>
      <c r="F894">
        <v>1</v>
      </c>
    </row>
    <row r="895" spans="1:6">
      <c r="A895" s="2">
        <v>1244.79277</v>
      </c>
      <c r="B895">
        <v>5</v>
      </c>
      <c r="C895">
        <v>7359112</v>
      </c>
      <c r="D895" t="s">
        <v>341</v>
      </c>
      <c r="E895" s="3">
        <v>1.981916189193726</v>
      </c>
      <c r="F895">
        <v>1</v>
      </c>
    </row>
    <row r="896" spans="1:6">
      <c r="A896" s="2">
        <v>1244.99079833</v>
      </c>
      <c r="B896">
        <v>5</v>
      </c>
      <c r="C896">
        <v>4010179</v>
      </c>
      <c r="D896" t="s">
        <v>341</v>
      </c>
      <c r="E896" s="3">
        <v>0</v>
      </c>
      <c r="F896">
        <v>1</v>
      </c>
    </row>
    <row r="897" spans="1:6">
      <c r="A897" s="2">
        <v>1245.19128953</v>
      </c>
      <c r="B897">
        <v>5</v>
      </c>
      <c r="C897">
        <v>1945487</v>
      </c>
      <c r="D897" t="s">
        <v>341</v>
      </c>
      <c r="E897" s="3">
        <v>0</v>
      </c>
      <c r="F897">
        <v>1</v>
      </c>
    </row>
    <row r="898" spans="1:6">
      <c r="A898" s="2">
        <v>1245.39177673</v>
      </c>
      <c r="B898">
        <v>5</v>
      </c>
      <c r="C898">
        <v>854706</v>
      </c>
      <c r="D898" t="s">
        <v>341</v>
      </c>
      <c r="E898" s="3">
        <v>0</v>
      </c>
      <c r="F898">
        <v>1</v>
      </c>
    </row>
    <row r="899" spans="1:6">
      <c r="A899" s="2">
        <v>1245.59226093</v>
      </c>
      <c r="B899">
        <v>5</v>
      </c>
      <c r="C899">
        <v>344421</v>
      </c>
      <c r="D899" t="s">
        <v>341</v>
      </c>
      <c r="E899" s="3">
        <v>0</v>
      </c>
      <c r="F899">
        <v>1</v>
      </c>
    </row>
    <row r="900" spans="1:6">
      <c r="A900" s="2">
        <v>1245.79274213</v>
      </c>
      <c r="B900">
        <v>5</v>
      </c>
      <c r="C900">
        <v>128582</v>
      </c>
      <c r="D900" t="s">
        <v>341</v>
      </c>
      <c r="E900" s="3">
        <v>0</v>
      </c>
      <c r="F900">
        <v>1</v>
      </c>
    </row>
    <row r="901" spans="1:6">
      <c r="A901" s="2">
        <v>1163.33785813</v>
      </c>
      <c r="B901">
        <v>5</v>
      </c>
      <c r="C901">
        <v>773709</v>
      </c>
      <c r="D901" t="s">
        <v>343</v>
      </c>
      <c r="E901" s="3">
        <v>0</v>
      </c>
      <c r="F901">
        <v>1</v>
      </c>
    </row>
    <row r="902" spans="1:6">
      <c r="A902" s="2">
        <v>1163.53652</v>
      </c>
      <c r="B902">
        <v>5</v>
      </c>
      <c r="C902">
        <v>1684531</v>
      </c>
      <c r="D902" t="s">
        <v>343</v>
      </c>
      <c r="E902" s="3">
        <v>-1.62842071056366</v>
      </c>
      <c r="F902">
        <v>1</v>
      </c>
    </row>
    <row r="903" spans="1:6">
      <c r="A903" s="2">
        <v>1163.73428</v>
      </c>
      <c r="B903">
        <v>5</v>
      </c>
      <c r="C903">
        <v>2038732</v>
      </c>
      <c r="D903" t="s">
        <v>343</v>
      </c>
      <c r="E903" s="3">
        <v>-4.00702428817749</v>
      </c>
      <c r="F903">
        <v>1</v>
      </c>
    </row>
    <row r="904" spans="1:6">
      <c r="A904" s="2">
        <v>1163.93965</v>
      </c>
      <c r="B904">
        <v>5</v>
      </c>
      <c r="C904">
        <v>1777027</v>
      </c>
      <c r="D904" t="s">
        <v>343</v>
      </c>
      <c r="E904" s="3">
        <v>0.1653608381748199</v>
      </c>
      <c r="F904">
        <v>1</v>
      </c>
    </row>
    <row r="905" spans="1:6">
      <c r="A905" s="2">
        <v>1164.13996213</v>
      </c>
      <c r="B905">
        <v>5</v>
      </c>
      <c r="C905">
        <v>1236994</v>
      </c>
      <c r="D905" t="s">
        <v>343</v>
      </c>
      <c r="E905" s="3">
        <v>0</v>
      </c>
      <c r="F905">
        <v>1</v>
      </c>
    </row>
    <row r="906" spans="1:6">
      <c r="A906" s="2">
        <v>1164.34045973</v>
      </c>
      <c r="B906">
        <v>5</v>
      </c>
      <c r="C906">
        <v>726500</v>
      </c>
      <c r="D906" t="s">
        <v>343</v>
      </c>
      <c r="E906" s="3">
        <v>0</v>
      </c>
      <c r="F906">
        <v>1</v>
      </c>
    </row>
    <row r="907" spans="1:6">
      <c r="A907" s="2">
        <v>1164.54095193</v>
      </c>
      <c r="B907">
        <v>5</v>
      </c>
      <c r="C907">
        <v>372431</v>
      </c>
      <c r="D907" t="s">
        <v>343</v>
      </c>
      <c r="E907" s="3">
        <v>0</v>
      </c>
      <c r="F907">
        <v>1</v>
      </c>
    </row>
    <row r="908" spans="1:6">
      <c r="A908" s="2">
        <v>1164.74143953</v>
      </c>
      <c r="B908">
        <v>5</v>
      </c>
      <c r="C908">
        <v>170516</v>
      </c>
      <c r="D908" t="s">
        <v>343</v>
      </c>
      <c r="E908" s="3">
        <v>0</v>
      </c>
      <c r="F908">
        <v>1</v>
      </c>
    </row>
    <row r="909" spans="1:6">
      <c r="A909" s="2">
        <v>1164.94192333</v>
      </c>
      <c r="B909">
        <v>5</v>
      </c>
      <c r="C909">
        <v>70886</v>
      </c>
      <c r="D909" t="s">
        <v>343</v>
      </c>
      <c r="E909" s="3">
        <v>0</v>
      </c>
      <c r="F909">
        <v>1</v>
      </c>
    </row>
    <row r="910" spans="1:6">
      <c r="A910" s="2">
        <v>1165.14240413</v>
      </c>
      <c r="B910">
        <v>5</v>
      </c>
      <c r="C910">
        <v>27090</v>
      </c>
      <c r="D910" t="s">
        <v>343</v>
      </c>
      <c r="E910" s="3">
        <v>0</v>
      </c>
      <c r="F910">
        <v>1</v>
      </c>
    </row>
    <row r="911" spans="1:6">
      <c r="A911" s="2">
        <v>1166.53684113</v>
      </c>
      <c r="B911">
        <v>5</v>
      </c>
      <c r="C911">
        <v>2341956</v>
      </c>
      <c r="D911" t="s">
        <v>346</v>
      </c>
      <c r="E911" s="3">
        <v>0</v>
      </c>
      <c r="F911">
        <v>1</v>
      </c>
    </row>
    <row r="912" spans="1:6">
      <c r="A912" s="2">
        <v>1166.73739773</v>
      </c>
      <c r="B912">
        <v>5</v>
      </c>
      <c r="C912">
        <v>5099837</v>
      </c>
      <c r="D912" t="s">
        <v>346</v>
      </c>
      <c r="E912" s="3">
        <v>0</v>
      </c>
      <c r="F912">
        <v>1</v>
      </c>
    </row>
    <row r="913" spans="1:6">
      <c r="A913" s="2">
        <v>1166.93563</v>
      </c>
      <c r="B913">
        <v>5</v>
      </c>
      <c r="C913">
        <v>6177844</v>
      </c>
      <c r="D913" t="s">
        <v>346</v>
      </c>
      <c r="E913" s="3">
        <v>-1.967482566833496</v>
      </c>
      <c r="F913">
        <v>1</v>
      </c>
    </row>
    <row r="914" spans="1:6">
      <c r="A914" s="2">
        <v>1167.13519</v>
      </c>
      <c r="B914">
        <v>5</v>
      </c>
      <c r="C914">
        <v>5391766</v>
      </c>
      <c r="D914" t="s">
        <v>346</v>
      </c>
      <c r="E914" s="3">
        <v>-2.784699678421021</v>
      </c>
      <c r="F914">
        <v>1</v>
      </c>
    </row>
    <row r="915" spans="1:6">
      <c r="A915" s="2">
        <v>1167.33787</v>
      </c>
      <c r="B915">
        <v>5</v>
      </c>
      <c r="C915">
        <v>3759028</v>
      </c>
      <c r="D915" t="s">
        <v>346</v>
      </c>
      <c r="E915" s="3">
        <v>-0.9206666350364685</v>
      </c>
      <c r="F915">
        <v>1</v>
      </c>
    </row>
    <row r="916" spans="1:6">
      <c r="A916" s="2">
        <v>1167.53944213</v>
      </c>
      <c r="B916">
        <v>5</v>
      </c>
      <c r="C916">
        <v>2211551</v>
      </c>
      <c r="D916" t="s">
        <v>346</v>
      </c>
      <c r="E916" s="3">
        <v>0</v>
      </c>
      <c r="F916">
        <v>1</v>
      </c>
    </row>
    <row r="917" spans="1:6">
      <c r="A917" s="2">
        <v>1167.73993413</v>
      </c>
      <c r="B917">
        <v>5</v>
      </c>
      <c r="C917">
        <v>1135860</v>
      </c>
      <c r="D917" t="s">
        <v>346</v>
      </c>
      <c r="E917" s="3">
        <v>0</v>
      </c>
      <c r="F917">
        <v>1</v>
      </c>
    </row>
    <row r="918" spans="1:6">
      <c r="A918" s="2">
        <v>1167.94042153</v>
      </c>
      <c r="B918">
        <v>5</v>
      </c>
      <c r="C918">
        <v>521090</v>
      </c>
      <c r="D918" t="s">
        <v>346</v>
      </c>
      <c r="E918" s="3">
        <v>0</v>
      </c>
      <c r="F918">
        <v>1</v>
      </c>
    </row>
    <row r="919" spans="1:6">
      <c r="A919" s="2">
        <v>1168.14090533</v>
      </c>
      <c r="B919">
        <v>5</v>
      </c>
      <c r="C919">
        <v>217082</v>
      </c>
      <c r="D919" t="s">
        <v>346</v>
      </c>
      <c r="E919" s="3">
        <v>0</v>
      </c>
      <c r="F919">
        <v>1</v>
      </c>
    </row>
    <row r="920" spans="1:6">
      <c r="A920" s="2">
        <v>1168.34138593</v>
      </c>
      <c r="B920">
        <v>5</v>
      </c>
      <c r="C920">
        <v>83143</v>
      </c>
      <c r="D920" t="s">
        <v>346</v>
      </c>
      <c r="E920" s="3">
        <v>0</v>
      </c>
      <c r="F920">
        <v>1</v>
      </c>
    </row>
    <row r="921" spans="1:6">
      <c r="A921" s="2">
        <v>1631.49276053</v>
      </c>
      <c r="B921">
        <v>4</v>
      </c>
      <c r="C921">
        <v>859525</v>
      </c>
      <c r="D921" t="s">
        <v>348</v>
      </c>
      <c r="E921" s="3">
        <v>0</v>
      </c>
      <c r="F921">
        <v>1</v>
      </c>
    </row>
    <row r="922" spans="1:6">
      <c r="A922" s="2">
        <v>1631.74345478</v>
      </c>
      <c r="B922">
        <v>4</v>
      </c>
      <c r="C922">
        <v>2172415</v>
      </c>
      <c r="D922" t="s">
        <v>348</v>
      </c>
      <c r="E922" s="3">
        <v>0</v>
      </c>
      <c r="F922">
        <v>1</v>
      </c>
    </row>
    <row r="923" spans="1:6">
      <c r="A923" s="2">
        <v>1631.99412078</v>
      </c>
      <c r="B923">
        <v>4</v>
      </c>
      <c r="C923">
        <v>2989206</v>
      </c>
      <c r="D923" t="s">
        <v>348</v>
      </c>
      <c r="E923" s="3">
        <v>0</v>
      </c>
      <c r="F923">
        <v>1</v>
      </c>
    </row>
    <row r="924" spans="1:6">
      <c r="A924" s="2">
        <v>1632.24979</v>
      </c>
      <c r="B924">
        <v>4</v>
      </c>
      <c r="C924">
        <v>2929239</v>
      </c>
      <c r="D924" t="s">
        <v>348</v>
      </c>
      <c r="E924" s="3">
        <v>3.075500726699829</v>
      </c>
      <c r="F924">
        <v>1</v>
      </c>
    </row>
    <row r="925" spans="1:6">
      <c r="A925" s="2">
        <v>1632.496</v>
      </c>
      <c r="B925">
        <v>4</v>
      </c>
      <c r="C925">
        <v>2274619</v>
      </c>
      <c r="D925" t="s">
        <v>348</v>
      </c>
      <c r="E925" s="3">
        <v>0.3627697825431824</v>
      </c>
      <c r="F925">
        <v>1</v>
      </c>
    </row>
    <row r="926" spans="1:6">
      <c r="A926" s="2">
        <v>1632.74603678</v>
      </c>
      <c r="B926">
        <v>4</v>
      </c>
      <c r="C926">
        <v>1481651</v>
      </c>
      <c r="D926" t="s">
        <v>348</v>
      </c>
      <c r="E926" s="3">
        <v>0</v>
      </c>
      <c r="F926">
        <v>1</v>
      </c>
    </row>
    <row r="927" spans="1:6">
      <c r="A927" s="2">
        <v>1632.99665853</v>
      </c>
      <c r="B927">
        <v>4</v>
      </c>
      <c r="C927">
        <v>838604</v>
      </c>
      <c r="D927" t="s">
        <v>348</v>
      </c>
      <c r="E927" s="3">
        <v>0</v>
      </c>
      <c r="F927">
        <v>1</v>
      </c>
    </row>
    <row r="928" spans="1:6">
      <c r="A928" s="2">
        <v>1633.24727478</v>
      </c>
      <c r="B928">
        <v>4</v>
      </c>
      <c r="C928">
        <v>422360</v>
      </c>
      <c r="D928" t="s">
        <v>348</v>
      </c>
      <c r="E928" s="3">
        <v>0</v>
      </c>
      <c r="F928">
        <v>1</v>
      </c>
    </row>
    <row r="929" spans="1:6">
      <c r="A929" s="2">
        <v>1633.49788628</v>
      </c>
      <c r="B929">
        <v>4</v>
      </c>
      <c r="C929">
        <v>192559</v>
      </c>
      <c r="D929" t="s">
        <v>348</v>
      </c>
      <c r="E929" s="3">
        <v>0</v>
      </c>
      <c r="F929">
        <v>1</v>
      </c>
    </row>
    <row r="930" spans="1:6">
      <c r="A930" s="2">
        <v>1633.74849378</v>
      </c>
      <c r="B930">
        <v>4</v>
      </c>
      <c r="C930">
        <v>80498</v>
      </c>
      <c r="D930" t="s">
        <v>348</v>
      </c>
      <c r="E930" s="3">
        <v>0</v>
      </c>
      <c r="F930">
        <v>1</v>
      </c>
    </row>
    <row r="931" spans="1:6">
      <c r="A931" s="2">
        <v>1633.99909753</v>
      </c>
      <c r="B931">
        <v>4</v>
      </c>
      <c r="C931">
        <v>31167</v>
      </c>
      <c r="D931" t="s">
        <v>348</v>
      </c>
      <c r="E931" s="3">
        <v>0</v>
      </c>
      <c r="F931">
        <v>1</v>
      </c>
    </row>
    <row r="932" spans="1:6">
      <c r="A932" s="2">
        <v>1304.9962</v>
      </c>
      <c r="B932">
        <v>5</v>
      </c>
      <c r="C932">
        <v>4347700</v>
      </c>
      <c r="D932" t="s">
        <v>348</v>
      </c>
      <c r="E932" s="3">
        <v>2.641294479370117</v>
      </c>
      <c r="F932">
        <v>1</v>
      </c>
    </row>
    <row r="933" spans="1:6">
      <c r="A933" s="2">
        <v>1305.19844</v>
      </c>
      <c r="B933">
        <v>5</v>
      </c>
      <c r="C933">
        <v>10988635</v>
      </c>
      <c r="D933" t="s">
        <v>348</v>
      </c>
      <c r="E933" s="3">
        <v>3.931578636169434</v>
      </c>
      <c r="F933">
        <v>1</v>
      </c>
    </row>
    <row r="934" spans="1:6">
      <c r="A934" s="2">
        <v>1305.39713</v>
      </c>
      <c r="B934">
        <v>5</v>
      </c>
      <c r="C934">
        <v>15120173</v>
      </c>
      <c r="D934" t="s">
        <v>348</v>
      </c>
      <c r="E934" s="3">
        <v>2.519293308258057</v>
      </c>
      <c r="F934">
        <v>1</v>
      </c>
    </row>
    <row r="935" spans="1:6">
      <c r="A935" s="2">
        <v>1305.59564</v>
      </c>
      <c r="B935">
        <v>5</v>
      </c>
      <c r="C935">
        <v>14816847</v>
      </c>
      <c r="D935" t="s">
        <v>348</v>
      </c>
      <c r="E935" s="3">
        <v>0.9798372387886047</v>
      </c>
      <c r="F935">
        <v>1</v>
      </c>
    </row>
    <row r="936" spans="1:6">
      <c r="A936" s="2">
        <v>1305.79937</v>
      </c>
      <c r="B936">
        <v>5</v>
      </c>
      <c r="C936">
        <v>11505608</v>
      </c>
      <c r="D936" t="s">
        <v>348</v>
      </c>
      <c r="E936" s="3">
        <v>3.445464611053467</v>
      </c>
      <c r="F936">
        <v>1</v>
      </c>
    </row>
    <row r="937" spans="1:6">
      <c r="A937" s="2">
        <v>1305.99674</v>
      </c>
      <c r="B937">
        <v>5</v>
      </c>
      <c r="C937">
        <v>7494570</v>
      </c>
      <c r="D937" t="s">
        <v>348</v>
      </c>
      <c r="E937" s="3">
        <v>1.045845985412598</v>
      </c>
      <c r="F937">
        <v>1</v>
      </c>
    </row>
    <row r="938" spans="1:6">
      <c r="A938" s="2">
        <v>1306.19587153</v>
      </c>
      <c r="B938">
        <v>5</v>
      </c>
      <c r="C938">
        <v>4241877</v>
      </c>
      <c r="D938" t="s">
        <v>348</v>
      </c>
      <c r="E938" s="3">
        <v>0</v>
      </c>
      <c r="F938">
        <v>1</v>
      </c>
    </row>
    <row r="939" spans="1:6">
      <c r="A939" s="2">
        <v>1306.39636453</v>
      </c>
      <c r="B939">
        <v>5</v>
      </c>
      <c r="C939">
        <v>2136407</v>
      </c>
      <c r="D939" t="s">
        <v>348</v>
      </c>
      <c r="E939" s="3">
        <v>0</v>
      </c>
      <c r="F939">
        <v>1</v>
      </c>
    </row>
    <row r="940" spans="1:6">
      <c r="A940" s="2">
        <v>1306.59685373</v>
      </c>
      <c r="B940">
        <v>5</v>
      </c>
      <c r="C940">
        <v>974014</v>
      </c>
      <c r="D940" t="s">
        <v>348</v>
      </c>
      <c r="E940" s="3">
        <v>0</v>
      </c>
      <c r="F940">
        <v>1</v>
      </c>
    </row>
    <row r="941" spans="1:6">
      <c r="A941" s="2">
        <v>1306.79733973</v>
      </c>
      <c r="B941">
        <v>5</v>
      </c>
      <c r="C941">
        <v>407177</v>
      </c>
      <c r="D941" t="s">
        <v>348</v>
      </c>
      <c r="E941" s="3">
        <v>0</v>
      </c>
      <c r="F941">
        <v>1</v>
      </c>
    </row>
    <row r="942" spans="1:6">
      <c r="A942" s="2">
        <v>1306.99782273</v>
      </c>
      <c r="B942">
        <v>5</v>
      </c>
      <c r="C942">
        <v>157651</v>
      </c>
      <c r="D942" t="s">
        <v>348</v>
      </c>
      <c r="E942" s="3">
        <v>0</v>
      </c>
      <c r="F942">
        <v>1</v>
      </c>
    </row>
    <row r="943" spans="1:6">
      <c r="A943" s="2">
        <v>1224.54291873</v>
      </c>
      <c r="B943">
        <v>5</v>
      </c>
      <c r="C943">
        <v>3884558</v>
      </c>
      <c r="D943" t="s">
        <v>350</v>
      </c>
      <c r="E943" s="3">
        <v>0</v>
      </c>
      <c r="F943">
        <v>1</v>
      </c>
    </row>
    <row r="944" spans="1:6">
      <c r="A944" s="2">
        <v>1224.74749</v>
      </c>
      <c r="B944">
        <v>5</v>
      </c>
      <c r="C944">
        <v>8883714</v>
      </c>
      <c r="D944" t="s">
        <v>350</v>
      </c>
      <c r="E944" s="3">
        <v>3.276498317718506</v>
      </c>
      <c r="F944">
        <v>1</v>
      </c>
    </row>
    <row r="945" spans="1:6">
      <c r="A945" s="2">
        <v>1224.94292</v>
      </c>
      <c r="B945">
        <v>5</v>
      </c>
      <c r="C945">
        <v>11248937</v>
      </c>
      <c r="D945" t="s">
        <v>350</v>
      </c>
      <c r="E945" s="3">
        <v>-0.8883100152015686</v>
      </c>
      <c r="F945">
        <v>1</v>
      </c>
    </row>
    <row r="946" spans="1:6">
      <c r="A946" s="2">
        <v>1225.14074</v>
      </c>
      <c r="B946">
        <v>5</v>
      </c>
      <c r="C946">
        <v>10237979</v>
      </c>
      <c r="D946" t="s">
        <v>350</v>
      </c>
      <c r="E946" s="3">
        <v>-3.089537620544434</v>
      </c>
      <c r="F946">
        <v>1</v>
      </c>
    </row>
    <row r="947" spans="1:6">
      <c r="A947" s="2">
        <v>1225.34164</v>
      </c>
      <c r="B947">
        <v>5</v>
      </c>
      <c r="C947">
        <v>7431253</v>
      </c>
      <c r="D947" t="s">
        <v>350</v>
      </c>
      <c r="E947" s="3">
        <v>-2.768306016921997</v>
      </c>
      <c r="F947">
        <v>1</v>
      </c>
    </row>
    <row r="948" spans="1:6">
      <c r="A948" s="2">
        <v>1225.54553213</v>
      </c>
      <c r="B948">
        <v>5</v>
      </c>
      <c r="C948">
        <v>4546451</v>
      </c>
      <c r="D948" t="s">
        <v>350</v>
      </c>
      <c r="E948" s="3">
        <v>0</v>
      </c>
      <c r="F948">
        <v>1</v>
      </c>
    </row>
    <row r="949" spans="1:6">
      <c r="A949" s="2">
        <v>1225.74602633</v>
      </c>
      <c r="B949">
        <v>5</v>
      </c>
      <c r="C949">
        <v>2426010</v>
      </c>
      <c r="D949" t="s">
        <v>350</v>
      </c>
      <c r="E949" s="3">
        <v>0</v>
      </c>
      <c r="F949">
        <v>1</v>
      </c>
    </row>
    <row r="950" spans="1:6">
      <c r="A950" s="2">
        <v>1225.94651613</v>
      </c>
      <c r="B950">
        <v>5</v>
      </c>
      <c r="C950">
        <v>1155463</v>
      </c>
      <c r="D950" t="s">
        <v>350</v>
      </c>
      <c r="E950" s="3">
        <v>0</v>
      </c>
      <c r="F950">
        <v>1</v>
      </c>
    </row>
    <row r="951" spans="1:6">
      <c r="A951" s="2">
        <v>1226.14700213</v>
      </c>
      <c r="B951">
        <v>5</v>
      </c>
      <c r="C951">
        <v>499433</v>
      </c>
      <c r="D951" t="s">
        <v>350</v>
      </c>
      <c r="E951" s="3">
        <v>0</v>
      </c>
      <c r="F951">
        <v>1</v>
      </c>
    </row>
    <row r="952" spans="1:6">
      <c r="A952" s="2">
        <v>1226.34748493</v>
      </c>
      <c r="B952">
        <v>5</v>
      </c>
      <c r="C952">
        <v>198377</v>
      </c>
      <c r="D952" t="s">
        <v>350</v>
      </c>
      <c r="E952" s="3">
        <v>0</v>
      </c>
      <c r="F952">
        <v>1</v>
      </c>
    </row>
    <row r="953" spans="1:6">
      <c r="A953" s="2">
        <v>1227.74190153</v>
      </c>
      <c r="B953">
        <v>5</v>
      </c>
      <c r="C953">
        <v>3334825</v>
      </c>
      <c r="D953" t="s">
        <v>352</v>
      </c>
      <c r="E953" s="3">
        <v>0</v>
      </c>
      <c r="F953">
        <v>1</v>
      </c>
    </row>
    <row r="954" spans="1:6">
      <c r="A954" s="2">
        <v>1227.93956</v>
      </c>
      <c r="B954">
        <v>5</v>
      </c>
      <c r="C954">
        <v>7627794</v>
      </c>
      <c r="D954" t="s">
        <v>352</v>
      </c>
      <c r="E954" s="3">
        <v>-2.361779928207397</v>
      </c>
      <c r="F954">
        <v>1</v>
      </c>
    </row>
    <row r="955" spans="1:6">
      <c r="A955" s="2">
        <v>1228.14386</v>
      </c>
      <c r="B955">
        <v>5</v>
      </c>
      <c r="C955">
        <v>9666789</v>
      </c>
      <c r="D955" t="s">
        <v>352</v>
      </c>
      <c r="E955" s="3">
        <v>0.7074664831161499</v>
      </c>
      <c r="F955">
        <v>1</v>
      </c>
    </row>
    <row r="956" spans="1:6">
      <c r="A956" s="2">
        <v>1228.34402</v>
      </c>
      <c r="B956">
        <v>5</v>
      </c>
      <c r="C956">
        <v>8808503</v>
      </c>
      <c r="D956" t="s">
        <v>352</v>
      </c>
      <c r="E956" s="3">
        <v>0.4170413315296173</v>
      </c>
      <c r="F956">
        <v>1</v>
      </c>
    </row>
    <row r="957" spans="1:6">
      <c r="A957" s="2">
        <v>1228.54401473</v>
      </c>
      <c r="B957">
        <v>5</v>
      </c>
      <c r="C957">
        <v>6402820</v>
      </c>
      <c r="D957" t="s">
        <v>352</v>
      </c>
      <c r="E957" s="3">
        <v>0</v>
      </c>
      <c r="F957">
        <v>1</v>
      </c>
    </row>
    <row r="958" spans="1:6">
      <c r="A958" s="2">
        <v>1228.74451453</v>
      </c>
      <c r="B958">
        <v>5</v>
      </c>
      <c r="C958">
        <v>3923564</v>
      </c>
      <c r="D958" t="s">
        <v>352</v>
      </c>
      <c r="E958" s="3">
        <v>0</v>
      </c>
      <c r="F958">
        <v>1</v>
      </c>
    </row>
    <row r="959" spans="1:6">
      <c r="A959" s="2">
        <v>1228.94500873</v>
      </c>
      <c r="B959">
        <v>5</v>
      </c>
      <c r="C959">
        <v>2097298</v>
      </c>
      <c r="D959" t="s">
        <v>352</v>
      </c>
      <c r="E959" s="3">
        <v>0</v>
      </c>
      <c r="F959">
        <v>1</v>
      </c>
    </row>
    <row r="960" spans="1:6">
      <c r="A960" s="2">
        <v>1229.14549833</v>
      </c>
      <c r="B960">
        <v>5</v>
      </c>
      <c r="C960">
        <v>1000765</v>
      </c>
      <c r="D960" t="s">
        <v>352</v>
      </c>
      <c r="E960" s="3">
        <v>0</v>
      </c>
      <c r="F960">
        <v>1</v>
      </c>
    </row>
    <row r="961" spans="1:6">
      <c r="A961" s="2">
        <v>1229.34598413</v>
      </c>
      <c r="B961">
        <v>5</v>
      </c>
      <c r="C961">
        <v>433417</v>
      </c>
      <c r="D961" t="s">
        <v>352</v>
      </c>
      <c r="E961" s="3">
        <v>0</v>
      </c>
      <c r="F961">
        <v>1</v>
      </c>
    </row>
    <row r="962" spans="1:6">
      <c r="A962" s="2">
        <v>1229.54646673</v>
      </c>
      <c r="B962">
        <v>5</v>
      </c>
      <c r="C962">
        <v>172503</v>
      </c>
      <c r="D962" t="s">
        <v>352</v>
      </c>
      <c r="E962" s="3">
        <v>0</v>
      </c>
      <c r="F962">
        <v>1</v>
      </c>
    </row>
    <row r="963" spans="1:6">
      <c r="A963" s="2">
        <v>1366.20073</v>
      </c>
      <c r="B963">
        <v>5</v>
      </c>
      <c r="C963">
        <v>8278177</v>
      </c>
      <c r="D963" t="s">
        <v>354</v>
      </c>
      <c r="E963" s="3">
        <v>2.134734869003296</v>
      </c>
      <c r="F963">
        <v>1</v>
      </c>
    </row>
    <row r="964" spans="1:6">
      <c r="A964" s="2">
        <v>1366.3954</v>
      </c>
      <c r="B964">
        <v>5</v>
      </c>
      <c r="C964">
        <v>21830998</v>
      </c>
      <c r="D964" t="s">
        <v>354</v>
      </c>
      <c r="E964" s="3">
        <v>-2.174131631851196</v>
      </c>
      <c r="F964">
        <v>1</v>
      </c>
    </row>
    <row r="965" spans="1:6">
      <c r="A965" s="2">
        <v>1366.59636</v>
      </c>
      <c r="B965">
        <v>5</v>
      </c>
      <c r="C965">
        <v>31266374</v>
      </c>
      <c r="D965" t="s">
        <v>354</v>
      </c>
      <c r="E965" s="3">
        <v>-1.862821578979492</v>
      </c>
      <c r="F965">
        <v>1</v>
      </c>
    </row>
    <row r="966" spans="1:6">
      <c r="A966" s="2">
        <v>1366.79919</v>
      </c>
      <c r="B966">
        <v>5</v>
      </c>
      <c r="C966">
        <v>31845355</v>
      </c>
      <c r="D966" t="s">
        <v>354</v>
      </c>
      <c r="E966" s="3">
        <v>-0.1736392229795456</v>
      </c>
      <c r="F966">
        <v>1</v>
      </c>
    </row>
    <row r="967" spans="1:6">
      <c r="A967" s="2">
        <v>1366.99815</v>
      </c>
      <c r="B967">
        <v>5</v>
      </c>
      <c r="C967">
        <v>25676284</v>
      </c>
      <c r="D967" t="s">
        <v>354</v>
      </c>
      <c r="E967" s="3">
        <v>-1.309092998504639</v>
      </c>
      <c r="F967">
        <v>1</v>
      </c>
    </row>
    <row r="968" spans="1:6">
      <c r="A968" s="2">
        <v>1367.19665</v>
      </c>
      <c r="B968">
        <v>5</v>
      </c>
      <c r="C968">
        <v>17352978</v>
      </c>
      <c r="D968" t="s">
        <v>354</v>
      </c>
      <c r="E968" s="3">
        <v>-2.775547742843628</v>
      </c>
      <c r="F968">
        <v>1</v>
      </c>
    </row>
    <row r="969" spans="1:6">
      <c r="A969" s="2">
        <v>1367.39554</v>
      </c>
      <c r="B969">
        <v>5</v>
      </c>
      <c r="C969">
        <v>10184345</v>
      </c>
      <c r="D969" t="s">
        <v>354</v>
      </c>
      <c r="E969" s="3">
        <v>-3.952118158340454</v>
      </c>
      <c r="F969">
        <v>1</v>
      </c>
    </row>
    <row r="970" spans="1:6">
      <c r="A970" s="2">
        <v>1367.59192</v>
      </c>
      <c r="B970">
        <v>5</v>
      </c>
      <c r="C970">
        <v>5316185</v>
      </c>
      <c r="D970" t="s">
        <v>354</v>
      </c>
      <c r="E970" s="3">
        <v>-6.960309982299805</v>
      </c>
      <c r="F970">
        <v>1</v>
      </c>
    </row>
    <row r="971" spans="1:6">
      <c r="A971" s="2">
        <v>1367.8029</v>
      </c>
      <c r="B971">
        <v>5</v>
      </c>
      <c r="C971">
        <v>2511004</v>
      </c>
      <c r="D971" t="s">
        <v>354</v>
      </c>
      <c r="E971" s="3">
        <v>0.7092182040214539</v>
      </c>
      <c r="F971">
        <v>1</v>
      </c>
    </row>
    <row r="972" spans="1:6">
      <c r="A972" s="2">
        <v>1368.00241753</v>
      </c>
      <c r="B972">
        <v>5</v>
      </c>
      <c r="C972">
        <v>1087167</v>
      </c>
      <c r="D972" t="s">
        <v>354</v>
      </c>
      <c r="E972" s="3">
        <v>0</v>
      </c>
      <c r="F972">
        <v>1</v>
      </c>
    </row>
    <row r="973" spans="1:6">
      <c r="A973" s="2">
        <v>1368.20290213</v>
      </c>
      <c r="B973">
        <v>5</v>
      </c>
      <c r="C973">
        <v>435831</v>
      </c>
      <c r="D973" t="s">
        <v>354</v>
      </c>
      <c r="E973" s="3">
        <v>0</v>
      </c>
      <c r="F973">
        <v>1</v>
      </c>
    </row>
    <row r="974" spans="1:6">
      <c r="A974" s="2">
        <v>1607.43679303</v>
      </c>
      <c r="B974">
        <v>4</v>
      </c>
      <c r="C974">
        <v>1005531</v>
      </c>
      <c r="D974" t="s">
        <v>356</v>
      </c>
      <c r="E974" s="3">
        <v>0</v>
      </c>
      <c r="F974">
        <v>1</v>
      </c>
    </row>
    <row r="975" spans="1:6">
      <c r="A975" s="2">
        <v>1607.68978</v>
      </c>
      <c r="B975">
        <v>4</v>
      </c>
      <c r="C975">
        <v>2409901</v>
      </c>
      <c r="D975" t="s">
        <v>356</v>
      </c>
      <c r="E975" s="3">
        <v>1.422210454940796</v>
      </c>
      <c r="F975">
        <v>1</v>
      </c>
    </row>
    <row r="976" spans="1:6">
      <c r="A976" s="2">
        <v>1607.93816028</v>
      </c>
      <c r="B976">
        <v>4</v>
      </c>
      <c r="C976">
        <v>3186165</v>
      </c>
      <c r="D976" t="s">
        <v>356</v>
      </c>
      <c r="E976" s="3">
        <v>0</v>
      </c>
      <c r="F976">
        <v>1</v>
      </c>
    </row>
    <row r="977" spans="1:6">
      <c r="A977" s="2">
        <v>1608.19323</v>
      </c>
      <c r="B977">
        <v>4</v>
      </c>
      <c r="C977">
        <v>3021991</v>
      </c>
      <c r="D977" t="s">
        <v>356</v>
      </c>
      <c r="E977" s="3">
        <v>2.748881101608276</v>
      </c>
      <c r="F977">
        <v>1</v>
      </c>
    </row>
    <row r="978" spans="1:6">
      <c r="A978" s="2">
        <v>1608.43944603</v>
      </c>
      <c r="B978">
        <v>4</v>
      </c>
      <c r="C978">
        <v>2282923</v>
      </c>
      <c r="D978" t="s">
        <v>356</v>
      </c>
      <c r="E978" s="3">
        <v>0</v>
      </c>
      <c r="F978">
        <v>1</v>
      </c>
    </row>
    <row r="979" spans="1:6">
      <c r="A979" s="2">
        <v>1608.69007378</v>
      </c>
      <c r="B979">
        <v>4</v>
      </c>
      <c r="C979">
        <v>1452225</v>
      </c>
      <c r="D979" t="s">
        <v>356</v>
      </c>
      <c r="E979" s="3">
        <v>0</v>
      </c>
      <c r="F979">
        <v>1</v>
      </c>
    </row>
    <row r="980" spans="1:6">
      <c r="A980" s="2">
        <v>1608.94069428</v>
      </c>
      <c r="B980">
        <v>4</v>
      </c>
      <c r="C980">
        <v>805121</v>
      </c>
      <c r="D980" t="s">
        <v>356</v>
      </c>
      <c r="E980" s="3">
        <v>0</v>
      </c>
      <c r="F980">
        <v>1</v>
      </c>
    </row>
    <row r="981" spans="1:6">
      <c r="A981" s="2">
        <v>1609.19130903</v>
      </c>
      <c r="B981">
        <v>4</v>
      </c>
      <c r="C981">
        <v>398176</v>
      </c>
      <c r="D981" t="s">
        <v>356</v>
      </c>
      <c r="E981" s="3">
        <v>0</v>
      </c>
      <c r="F981">
        <v>1</v>
      </c>
    </row>
    <row r="982" spans="1:6">
      <c r="A982" s="2">
        <v>1609.44191878</v>
      </c>
      <c r="B982">
        <v>4</v>
      </c>
      <c r="C982">
        <v>178622</v>
      </c>
      <c r="D982" t="s">
        <v>356</v>
      </c>
      <c r="E982" s="3">
        <v>0</v>
      </c>
      <c r="F982">
        <v>1</v>
      </c>
    </row>
    <row r="983" spans="1:6">
      <c r="A983" s="2">
        <v>1609.69252453</v>
      </c>
      <c r="B983">
        <v>4</v>
      </c>
      <c r="C983">
        <v>73605</v>
      </c>
      <c r="D983" t="s">
        <v>356</v>
      </c>
      <c r="E983" s="3">
        <v>0</v>
      </c>
      <c r="F983">
        <v>1</v>
      </c>
    </row>
    <row r="984" spans="1:6">
      <c r="A984" s="2">
        <v>1609.94312678</v>
      </c>
      <c r="B984">
        <v>4</v>
      </c>
      <c r="C984">
        <v>28133</v>
      </c>
      <c r="D984" t="s">
        <v>356</v>
      </c>
      <c r="E984" s="3">
        <v>0</v>
      </c>
      <c r="F984">
        <v>1</v>
      </c>
    </row>
    <row r="985" spans="1:6">
      <c r="A985" s="2">
        <v>1427.20607093</v>
      </c>
      <c r="B985">
        <v>5</v>
      </c>
      <c r="C985">
        <v>3861820</v>
      </c>
      <c r="D985" t="s">
        <v>358</v>
      </c>
      <c r="E985" s="3">
        <v>0</v>
      </c>
      <c r="F985">
        <v>1</v>
      </c>
    </row>
    <row r="986" spans="1:6">
      <c r="A986" s="2">
        <v>1427.4079</v>
      </c>
      <c r="B986">
        <v>5</v>
      </c>
      <c r="C986">
        <v>10621094</v>
      </c>
      <c r="D986" t="s">
        <v>358</v>
      </c>
      <c r="E986" s="3">
        <v>0.8908954262733459</v>
      </c>
      <c r="F986">
        <v>1</v>
      </c>
    </row>
    <row r="987" spans="1:6">
      <c r="A987" s="2">
        <v>1427.60744</v>
      </c>
      <c r="B987">
        <v>5</v>
      </c>
      <c r="C987">
        <v>15816005</v>
      </c>
      <c r="D987" t="s">
        <v>358</v>
      </c>
      <c r="E987" s="3">
        <v>0.1933795213699341</v>
      </c>
      <c r="F987">
        <v>1</v>
      </c>
    </row>
    <row r="988" spans="1:6">
      <c r="A988" s="2">
        <v>1427.80924</v>
      </c>
      <c r="B988">
        <v>5</v>
      </c>
      <c r="C988">
        <v>16718874</v>
      </c>
      <c r="D988" t="s">
        <v>358</v>
      </c>
      <c r="E988" s="3">
        <v>1.087870597839355</v>
      </c>
      <c r="F988">
        <v>1</v>
      </c>
    </row>
    <row r="989" spans="1:6">
      <c r="A989" s="2">
        <v>1428.00847</v>
      </c>
      <c r="B989">
        <v>5</v>
      </c>
      <c r="C989">
        <v>13972672</v>
      </c>
      <c r="D989" t="s">
        <v>358</v>
      </c>
      <c r="E989" s="3">
        <v>0.1889835149049759</v>
      </c>
      <c r="F989">
        <v>1</v>
      </c>
    </row>
    <row r="990" spans="1:6">
      <c r="A990" s="2">
        <v>1428.2083</v>
      </c>
      <c r="B990">
        <v>5</v>
      </c>
      <c r="C990">
        <v>9778862</v>
      </c>
      <c r="D990" t="s">
        <v>358</v>
      </c>
      <c r="E990" s="3">
        <v>-0.2845032513141632</v>
      </c>
      <c r="F990">
        <v>1</v>
      </c>
    </row>
    <row r="991" spans="1:6">
      <c r="A991" s="2">
        <v>1428.41169</v>
      </c>
      <c r="B991">
        <v>5</v>
      </c>
      <c r="C991">
        <v>5938581</v>
      </c>
      <c r="D991" t="s">
        <v>358</v>
      </c>
      <c r="E991" s="3">
        <v>1.738346457481384</v>
      </c>
      <c r="F991">
        <v>1</v>
      </c>
    </row>
    <row r="992" spans="1:6">
      <c r="A992" s="2">
        <v>1428.60938</v>
      </c>
      <c r="B992">
        <v>5</v>
      </c>
      <c r="C992">
        <v>3205652</v>
      </c>
      <c r="D992" t="s">
        <v>358</v>
      </c>
      <c r="E992" s="3">
        <v>-0.2260449379682541</v>
      </c>
      <c r="F992">
        <v>1</v>
      </c>
    </row>
    <row r="993" spans="1:6">
      <c r="A993" s="2">
        <v>1428.81019493</v>
      </c>
      <c r="B993">
        <v>5</v>
      </c>
      <c r="C993">
        <v>1564975</v>
      </c>
      <c r="D993" t="s">
        <v>358</v>
      </c>
      <c r="E993" s="3">
        <v>0</v>
      </c>
      <c r="F993">
        <v>1</v>
      </c>
    </row>
    <row r="994" spans="1:6">
      <c r="A994" s="2">
        <v>1429.01068373</v>
      </c>
      <c r="B994">
        <v>5</v>
      </c>
      <c r="C994">
        <v>700014</v>
      </c>
      <c r="D994" t="s">
        <v>358</v>
      </c>
      <c r="E994" s="3">
        <v>0</v>
      </c>
      <c r="F994">
        <v>1</v>
      </c>
    </row>
    <row r="995" spans="1:6">
      <c r="A995" s="2">
        <v>1429.21116953</v>
      </c>
      <c r="B995">
        <v>5</v>
      </c>
      <c r="C995">
        <v>289812</v>
      </c>
      <c r="D995" t="s">
        <v>358</v>
      </c>
      <c r="E995" s="3">
        <v>0</v>
      </c>
      <c r="F995">
        <v>1</v>
      </c>
    </row>
    <row r="996" spans="1:6">
      <c r="A996" s="2">
        <v>1445.97560533</v>
      </c>
      <c r="B996">
        <v>5</v>
      </c>
      <c r="C996">
        <v>944454</v>
      </c>
      <c r="D996" t="s">
        <v>360</v>
      </c>
      <c r="E996" s="3">
        <v>0</v>
      </c>
      <c r="F996">
        <v>1</v>
      </c>
    </row>
    <row r="997" spans="1:6">
      <c r="A997" s="2">
        <v>1446.17615773</v>
      </c>
      <c r="B997">
        <v>5</v>
      </c>
      <c r="C997">
        <v>2563995</v>
      </c>
      <c r="D997" t="s">
        <v>360</v>
      </c>
      <c r="E997" s="3">
        <v>0</v>
      </c>
      <c r="F997">
        <v>1</v>
      </c>
    </row>
    <row r="998" spans="1:6">
      <c r="A998" s="2">
        <v>1446.37529</v>
      </c>
      <c r="B998">
        <v>5</v>
      </c>
      <c r="C998">
        <v>3788262</v>
      </c>
      <c r="D998" t="s">
        <v>360</v>
      </c>
      <c r="E998" s="3">
        <v>-0.9665048122406006</v>
      </c>
      <c r="F998">
        <v>1</v>
      </c>
    </row>
    <row r="999" spans="1:6">
      <c r="A999" s="2">
        <v>1446.57183</v>
      </c>
      <c r="B999">
        <v>5</v>
      </c>
      <c r="C999">
        <v>3985350</v>
      </c>
      <c r="D999" t="s">
        <v>360</v>
      </c>
      <c r="E999" s="3">
        <v>-3.715895652770996</v>
      </c>
      <c r="F999">
        <v>1</v>
      </c>
    </row>
    <row r="1000" spans="1:6">
      <c r="A1000" s="2">
        <v>1446.77771353</v>
      </c>
      <c r="B1000">
        <v>5</v>
      </c>
      <c r="C1000">
        <v>3321967</v>
      </c>
      <c r="D1000" t="s">
        <v>360</v>
      </c>
      <c r="E1000" s="3">
        <v>0</v>
      </c>
      <c r="F1000">
        <v>1</v>
      </c>
    </row>
    <row r="1001" spans="1:6">
      <c r="A1001" s="2">
        <v>1446.97821513</v>
      </c>
      <c r="B1001">
        <v>5</v>
      </c>
      <c r="C1001">
        <v>2322609</v>
      </c>
      <c r="D1001" t="s">
        <v>360</v>
      </c>
      <c r="E1001" s="3">
        <v>0</v>
      </c>
      <c r="F1001">
        <v>1</v>
      </c>
    </row>
    <row r="1002" spans="1:6">
      <c r="A1002" s="2">
        <v>1447.17871113</v>
      </c>
      <c r="B1002">
        <v>5</v>
      </c>
      <c r="C1002">
        <v>1410952</v>
      </c>
      <c r="D1002" t="s">
        <v>360</v>
      </c>
      <c r="E1002" s="3">
        <v>0</v>
      </c>
      <c r="F1002">
        <v>1</v>
      </c>
    </row>
    <row r="1003" spans="1:6">
      <c r="A1003" s="2">
        <v>1447.37920273</v>
      </c>
      <c r="B1003">
        <v>5</v>
      </c>
      <c r="C1003">
        <v>762707</v>
      </c>
      <c r="D1003" t="s">
        <v>360</v>
      </c>
      <c r="E1003" s="3">
        <v>0</v>
      </c>
      <c r="F1003">
        <v>1</v>
      </c>
    </row>
    <row r="1004" spans="1:6">
      <c r="A1004" s="2">
        <v>1447.57969053</v>
      </c>
      <c r="B1004">
        <v>5</v>
      </c>
      <c r="C1004">
        <v>373212</v>
      </c>
      <c r="D1004" t="s">
        <v>360</v>
      </c>
      <c r="E1004" s="3">
        <v>0</v>
      </c>
      <c r="F1004">
        <v>1</v>
      </c>
    </row>
    <row r="1005" spans="1:6">
      <c r="A1005" s="2">
        <v>1447.78017513</v>
      </c>
      <c r="B1005">
        <v>5</v>
      </c>
      <c r="C1005">
        <v>167459</v>
      </c>
      <c r="D1005" t="s">
        <v>360</v>
      </c>
      <c r="E1005" s="3">
        <v>0</v>
      </c>
      <c r="F1005">
        <v>1</v>
      </c>
    </row>
    <row r="1006" spans="1:6">
      <c r="A1006" s="2">
        <v>1447.98065713</v>
      </c>
      <c r="B1006">
        <v>5</v>
      </c>
      <c r="C1006">
        <v>69591</v>
      </c>
      <c r="D1006" t="s">
        <v>360</v>
      </c>
      <c r="E1006" s="3">
        <v>0</v>
      </c>
      <c r="F1006">
        <v>1</v>
      </c>
    </row>
    <row r="1007" spans="1:6">
      <c r="A1007" s="2">
        <v>1204.811791696667</v>
      </c>
      <c r="B1007">
        <v>6</v>
      </c>
      <c r="C1007">
        <v>757357</v>
      </c>
      <c r="D1007" t="s">
        <v>360</v>
      </c>
      <c r="E1007" s="3">
        <v>0</v>
      </c>
      <c r="F1007">
        <v>1</v>
      </c>
    </row>
    <row r="1008" spans="1:6">
      <c r="A1008" s="2">
        <v>1204.978918696667</v>
      </c>
      <c r="B1008">
        <v>6</v>
      </c>
      <c r="C1008">
        <v>2056067</v>
      </c>
      <c r="D1008" t="s">
        <v>360</v>
      </c>
      <c r="E1008" s="3">
        <v>0</v>
      </c>
      <c r="F1008">
        <v>1</v>
      </c>
    </row>
    <row r="1009" spans="1:6">
      <c r="A1009" s="2">
        <v>1205.13988</v>
      </c>
      <c r="B1009">
        <v>6</v>
      </c>
      <c r="C1009">
        <v>3037806</v>
      </c>
      <c r="D1009" t="s">
        <v>360</v>
      </c>
      <c r="E1009" s="3">
        <v>-5.100790023803711</v>
      </c>
      <c r="F1009">
        <v>1</v>
      </c>
    </row>
    <row r="1010" spans="1:6">
      <c r="A1010" s="2">
        <v>1205.31312503</v>
      </c>
      <c r="B1010">
        <v>6</v>
      </c>
      <c r="C1010">
        <v>3195851</v>
      </c>
      <c r="D1010" t="s">
        <v>360</v>
      </c>
      <c r="E1010" s="3">
        <v>0</v>
      </c>
      <c r="F1010">
        <v>1</v>
      </c>
    </row>
    <row r="1011" spans="1:6">
      <c r="A1011" s="2">
        <v>1205.48049</v>
      </c>
      <c r="B1011">
        <v>6</v>
      </c>
      <c r="C1011">
        <v>2663884</v>
      </c>
      <c r="D1011" t="s">
        <v>360</v>
      </c>
      <c r="E1011" s="3">
        <v>0.2279617190361023</v>
      </c>
      <c r="F1011">
        <v>1</v>
      </c>
    </row>
    <row r="1012" spans="1:6">
      <c r="A1012" s="2">
        <v>1205.647299863333</v>
      </c>
      <c r="B1012">
        <v>6</v>
      </c>
      <c r="C1012">
        <v>1862499</v>
      </c>
      <c r="D1012" t="s">
        <v>360</v>
      </c>
      <c r="E1012" s="3">
        <v>0</v>
      </c>
      <c r="F1012">
        <v>1</v>
      </c>
    </row>
    <row r="1013" spans="1:6">
      <c r="A1013" s="2">
        <v>1205.814379863333</v>
      </c>
      <c r="B1013">
        <v>6</v>
      </c>
      <c r="C1013">
        <v>1131442</v>
      </c>
      <c r="D1013" t="s">
        <v>360</v>
      </c>
      <c r="E1013" s="3">
        <v>0</v>
      </c>
      <c r="F1013">
        <v>1</v>
      </c>
    </row>
    <row r="1014" spans="1:6">
      <c r="A1014" s="2">
        <v>1205.981456196667</v>
      </c>
      <c r="B1014">
        <v>6</v>
      </c>
      <c r="C1014">
        <v>611615</v>
      </c>
      <c r="D1014" t="s">
        <v>360</v>
      </c>
      <c r="E1014" s="3">
        <v>0</v>
      </c>
      <c r="F1014">
        <v>1</v>
      </c>
    </row>
    <row r="1015" spans="1:6">
      <c r="A1015" s="2">
        <v>1206.148529363333</v>
      </c>
      <c r="B1015">
        <v>6</v>
      </c>
      <c r="C1015">
        <v>299279</v>
      </c>
      <c r="D1015" t="s">
        <v>360</v>
      </c>
      <c r="E1015" s="3">
        <v>0</v>
      </c>
      <c r="F1015">
        <v>1</v>
      </c>
    </row>
    <row r="1016" spans="1:6">
      <c r="A1016" s="2">
        <v>1206.315599863333</v>
      </c>
      <c r="B1016">
        <v>6</v>
      </c>
      <c r="C1016">
        <v>134285</v>
      </c>
      <c r="D1016" t="s">
        <v>360</v>
      </c>
      <c r="E1016" s="3">
        <v>0</v>
      </c>
      <c r="F1016">
        <v>1</v>
      </c>
    </row>
    <row r="1017" spans="1:6">
      <c r="A1017" s="2">
        <v>1206.482668196667</v>
      </c>
      <c r="B1017">
        <v>6</v>
      </c>
      <c r="C1017">
        <v>55805</v>
      </c>
      <c r="D1017" t="s">
        <v>360</v>
      </c>
      <c r="E1017" s="3">
        <v>0</v>
      </c>
      <c r="F1017">
        <v>1</v>
      </c>
    </row>
    <row r="1018" spans="1:6">
      <c r="A1018" s="2">
        <v>1496.20769</v>
      </c>
      <c r="B1018">
        <v>5</v>
      </c>
      <c r="C1018">
        <v>2844405</v>
      </c>
      <c r="D1018" t="s">
        <v>362</v>
      </c>
      <c r="E1018" s="3">
        <v>-5.258553981781006</v>
      </c>
      <c r="F1018">
        <v>1</v>
      </c>
    </row>
    <row r="1019" spans="1:6">
      <c r="A1019" s="2">
        <v>1496.42155</v>
      </c>
      <c r="B1019">
        <v>5</v>
      </c>
      <c r="C1019">
        <v>8196428</v>
      </c>
      <c r="D1019" t="s">
        <v>362</v>
      </c>
      <c r="E1019" s="3">
        <v>3.633527994155884</v>
      </c>
      <c r="F1019">
        <v>1</v>
      </c>
    </row>
    <row r="1020" spans="1:6">
      <c r="A1020" s="2">
        <v>1496.6174</v>
      </c>
      <c r="B1020">
        <v>5</v>
      </c>
      <c r="C1020">
        <v>12740144</v>
      </c>
      <c r="D1020" t="s">
        <v>362</v>
      </c>
      <c r="E1020" s="3">
        <v>0.5027807354927063</v>
      </c>
      <c r="F1020">
        <v>1</v>
      </c>
    </row>
    <row r="1021" spans="1:6">
      <c r="A1021" s="2">
        <v>1496.81058</v>
      </c>
      <c r="B1021">
        <v>5</v>
      </c>
      <c r="C1021">
        <v>14025262</v>
      </c>
      <c r="D1021" t="s">
        <v>362</v>
      </c>
      <c r="E1021" s="3">
        <v>-4.402361392974854</v>
      </c>
      <c r="F1021">
        <v>1</v>
      </c>
    </row>
    <row r="1022" spans="1:6">
      <c r="A1022" s="2">
        <v>1497.01671</v>
      </c>
      <c r="B1022">
        <v>5</v>
      </c>
      <c r="C1022">
        <v>12187024</v>
      </c>
      <c r="D1022" t="s">
        <v>362</v>
      </c>
      <c r="E1022" s="3">
        <v>-0.6497785449028015</v>
      </c>
      <c r="F1022">
        <v>1</v>
      </c>
    </row>
    <row r="1023" spans="1:6">
      <c r="A1023" s="2">
        <v>1497.21035</v>
      </c>
      <c r="B1023">
        <v>5</v>
      </c>
      <c r="C1023">
        <v>8856829</v>
      </c>
      <c r="D1023" t="s">
        <v>362</v>
      </c>
      <c r="E1023" s="3">
        <v>-5.23552942276001</v>
      </c>
      <c r="F1023">
        <v>1</v>
      </c>
    </row>
    <row r="1024" spans="1:6">
      <c r="A1024" s="2">
        <v>1497.41868933</v>
      </c>
      <c r="B1024">
        <v>5</v>
      </c>
      <c r="C1024">
        <v>5579722</v>
      </c>
      <c r="D1024" t="s">
        <v>362</v>
      </c>
      <c r="E1024" s="3">
        <v>0</v>
      </c>
      <c r="F1024">
        <v>1</v>
      </c>
    </row>
    <row r="1025" spans="1:6">
      <c r="A1025" s="2">
        <v>1497.61918533</v>
      </c>
      <c r="B1025">
        <v>5</v>
      </c>
      <c r="C1025">
        <v>3121998</v>
      </c>
      <c r="D1025" t="s">
        <v>362</v>
      </c>
      <c r="E1025" s="3">
        <v>0</v>
      </c>
      <c r="F1025">
        <v>1</v>
      </c>
    </row>
    <row r="1026" spans="1:6">
      <c r="A1026" s="2">
        <v>1497.81967753</v>
      </c>
      <c r="B1026">
        <v>5</v>
      </c>
      <c r="C1026">
        <v>1578760</v>
      </c>
      <c r="D1026" t="s">
        <v>362</v>
      </c>
      <c r="E1026" s="3">
        <v>0</v>
      </c>
      <c r="F1026">
        <v>1</v>
      </c>
    </row>
    <row r="1027" spans="1:6">
      <c r="A1027" s="2">
        <v>1498.02016633</v>
      </c>
      <c r="B1027">
        <v>5</v>
      </c>
      <c r="C1027">
        <v>731070</v>
      </c>
      <c r="D1027" t="s">
        <v>362</v>
      </c>
      <c r="E1027" s="3">
        <v>0</v>
      </c>
      <c r="F1027">
        <v>1</v>
      </c>
    </row>
    <row r="1028" spans="1:6">
      <c r="A1028" s="2">
        <v>1498.22065213</v>
      </c>
      <c r="B1028">
        <v>5</v>
      </c>
      <c r="C1028">
        <v>313178</v>
      </c>
      <c r="D1028" t="s">
        <v>362</v>
      </c>
      <c r="E1028" s="3">
        <v>0</v>
      </c>
      <c r="F1028">
        <v>1</v>
      </c>
    </row>
    <row r="1029" spans="1:6">
      <c r="A1029" s="2">
        <v>1498.42113553</v>
      </c>
      <c r="B1029">
        <v>5</v>
      </c>
      <c r="C1029">
        <v>125129</v>
      </c>
      <c r="D1029" t="s">
        <v>362</v>
      </c>
      <c r="E1029" s="3">
        <v>0</v>
      </c>
      <c r="F1029">
        <v>1</v>
      </c>
    </row>
    <row r="1030" spans="1:6">
      <c r="A1030" s="2">
        <v>1246.678418863333</v>
      </c>
      <c r="B1030">
        <v>6</v>
      </c>
      <c r="C1030">
        <v>3053432</v>
      </c>
      <c r="D1030" t="s">
        <v>362</v>
      </c>
      <c r="E1030" s="3">
        <v>0</v>
      </c>
      <c r="F1030">
        <v>1</v>
      </c>
    </row>
    <row r="1031" spans="1:6">
      <c r="A1031" s="2">
        <v>1246.8467</v>
      </c>
      <c r="B1031">
        <v>6</v>
      </c>
      <c r="C1031">
        <v>8798760</v>
      </c>
      <c r="D1031" t="s">
        <v>362</v>
      </c>
      <c r="E1031" s="3">
        <v>0.924041211605072</v>
      </c>
      <c r="F1031">
        <v>1</v>
      </c>
    </row>
    <row r="1032" spans="1:6">
      <c r="A1032" s="2">
        <v>1247.01307</v>
      </c>
      <c r="B1032">
        <v>6</v>
      </c>
      <c r="C1032">
        <v>13676380</v>
      </c>
      <c r="D1032" t="s">
        <v>362</v>
      </c>
      <c r="E1032" s="3">
        <v>0.3286280333995819</v>
      </c>
      <c r="F1032">
        <v>1</v>
      </c>
    </row>
    <row r="1033" spans="1:6">
      <c r="A1033" s="2">
        <v>1247.18175</v>
      </c>
      <c r="B1033">
        <v>6</v>
      </c>
      <c r="C1033">
        <v>15055938</v>
      </c>
      <c r="D1033" t="s">
        <v>362</v>
      </c>
      <c r="E1033" s="3">
        <v>1.594105958938599</v>
      </c>
      <c r="F1033">
        <v>1</v>
      </c>
    </row>
    <row r="1034" spans="1:6">
      <c r="A1034" s="2">
        <v>1247.34973</v>
      </c>
      <c r="B1034">
        <v>6</v>
      </c>
      <c r="C1034">
        <v>13082613</v>
      </c>
      <c r="D1034" t="s">
        <v>362</v>
      </c>
      <c r="E1034" s="3">
        <v>2.303932905197144</v>
      </c>
      <c r="F1034">
        <v>1</v>
      </c>
    </row>
    <row r="1035" spans="1:6">
      <c r="A1035" s="2">
        <v>1247.51567</v>
      </c>
      <c r="B1035">
        <v>6</v>
      </c>
      <c r="C1035">
        <v>9507691</v>
      </c>
      <c r="D1035" t="s">
        <v>362</v>
      </c>
      <c r="E1035" s="3">
        <v>1.383126854896545</v>
      </c>
      <c r="F1035">
        <v>1</v>
      </c>
    </row>
    <row r="1036" spans="1:6">
      <c r="A1036" s="2">
        <v>1247.67744</v>
      </c>
      <c r="B1036">
        <v>6</v>
      </c>
      <c r="C1036">
        <v>5989759</v>
      </c>
      <c r="D1036" t="s">
        <v>362</v>
      </c>
      <c r="E1036" s="3">
        <v>-2.876026153564453</v>
      </c>
      <c r="F1036">
        <v>0</v>
      </c>
    </row>
    <row r="1037" spans="1:6">
      <c r="A1037" s="2">
        <v>1247.848108363333</v>
      </c>
      <c r="B1037">
        <v>6</v>
      </c>
      <c r="C1037">
        <v>3351425</v>
      </c>
      <c r="D1037" t="s">
        <v>362</v>
      </c>
      <c r="E1037" s="3">
        <v>0</v>
      </c>
      <c r="F1037">
        <v>1</v>
      </c>
    </row>
    <row r="1038" spans="1:6">
      <c r="A1038" s="2">
        <v>1248.015185196667</v>
      </c>
      <c r="B1038">
        <v>6</v>
      </c>
      <c r="C1038">
        <v>1694778</v>
      </c>
      <c r="D1038" t="s">
        <v>362</v>
      </c>
      <c r="E1038" s="3">
        <v>0</v>
      </c>
      <c r="F1038">
        <v>1</v>
      </c>
    </row>
    <row r="1039" spans="1:6">
      <c r="A1039" s="2">
        <v>1248.182259196667</v>
      </c>
      <c r="B1039">
        <v>6</v>
      </c>
      <c r="C1039">
        <v>784794</v>
      </c>
      <c r="D1039" t="s">
        <v>362</v>
      </c>
      <c r="E1039" s="3">
        <v>0</v>
      </c>
      <c r="F1039">
        <v>1</v>
      </c>
    </row>
    <row r="1040" spans="1:6">
      <c r="A1040" s="2">
        <v>1248.349330696667</v>
      </c>
      <c r="B1040">
        <v>6</v>
      </c>
      <c r="C1040">
        <v>336193</v>
      </c>
      <c r="D1040" t="s">
        <v>362</v>
      </c>
      <c r="E1040" s="3">
        <v>0</v>
      </c>
      <c r="F1040">
        <v>1</v>
      </c>
    </row>
    <row r="1041" spans="1:6">
      <c r="A1041" s="2">
        <v>1248.516400196667</v>
      </c>
      <c r="B1041">
        <v>6</v>
      </c>
      <c r="C1041">
        <v>134325</v>
      </c>
      <c r="D1041" t="s">
        <v>362</v>
      </c>
      <c r="E1041" s="3">
        <v>0</v>
      </c>
      <c r="F1041">
        <v>1</v>
      </c>
    </row>
    <row r="1042" spans="1:6">
      <c r="A1042" s="2">
        <v>1466.00567593</v>
      </c>
      <c r="B1042">
        <v>5</v>
      </c>
      <c r="C1042">
        <v>644068</v>
      </c>
      <c r="D1042" t="s">
        <v>366</v>
      </c>
      <c r="E1042" s="3">
        <v>0</v>
      </c>
      <c r="F1042">
        <v>1</v>
      </c>
    </row>
    <row r="1043" spans="1:6">
      <c r="A1043" s="2">
        <v>1466.2061</v>
      </c>
      <c r="B1043">
        <v>5</v>
      </c>
      <c r="C1043">
        <v>1808460</v>
      </c>
      <c r="D1043" t="s">
        <v>366</v>
      </c>
      <c r="E1043" s="3">
        <v>-0.09270864725112915</v>
      </c>
      <c r="F1043">
        <v>1</v>
      </c>
    </row>
    <row r="1044" spans="1:6">
      <c r="A1044" s="2">
        <v>1466.40473</v>
      </c>
      <c r="B1044">
        <v>5</v>
      </c>
      <c r="C1044">
        <v>2748601</v>
      </c>
      <c r="D1044" t="s">
        <v>366</v>
      </c>
      <c r="E1044" s="3">
        <v>-1.393835663795471</v>
      </c>
      <c r="F1044">
        <v>1</v>
      </c>
    </row>
    <row r="1045" spans="1:6">
      <c r="A1045" s="2">
        <v>1466.61011</v>
      </c>
      <c r="B1045">
        <v>5</v>
      </c>
      <c r="C1045">
        <v>2964984</v>
      </c>
      <c r="D1045" t="s">
        <v>366</v>
      </c>
      <c r="E1045" s="3">
        <v>1.916852593421936</v>
      </c>
      <c r="F1045">
        <v>1</v>
      </c>
    </row>
    <row r="1046" spans="1:6">
      <c r="A1046" s="2">
        <v>1466.80781413</v>
      </c>
      <c r="B1046">
        <v>5</v>
      </c>
      <c r="C1046">
        <v>2528384</v>
      </c>
      <c r="D1046" t="s">
        <v>366</v>
      </c>
      <c r="E1046" s="3">
        <v>0</v>
      </c>
      <c r="F1046">
        <v>1</v>
      </c>
    </row>
    <row r="1047" spans="1:6">
      <c r="A1047" s="2">
        <v>1467.00832213</v>
      </c>
      <c r="B1047">
        <v>5</v>
      </c>
      <c r="C1047">
        <v>1805354</v>
      </c>
      <c r="D1047" t="s">
        <v>366</v>
      </c>
      <c r="E1047" s="3">
        <v>0</v>
      </c>
      <c r="F1047">
        <v>1</v>
      </c>
    </row>
    <row r="1048" spans="1:6">
      <c r="A1048" s="2">
        <v>1467.20882453</v>
      </c>
      <c r="B1048">
        <v>5</v>
      </c>
      <c r="C1048">
        <v>1118506</v>
      </c>
      <c r="D1048" t="s">
        <v>366</v>
      </c>
      <c r="E1048" s="3">
        <v>0</v>
      </c>
      <c r="F1048">
        <v>1</v>
      </c>
    </row>
    <row r="1049" spans="1:6">
      <c r="A1049" s="2">
        <v>1467.40932213</v>
      </c>
      <c r="B1049">
        <v>5</v>
      </c>
      <c r="C1049">
        <v>615930</v>
      </c>
      <c r="D1049" t="s">
        <v>366</v>
      </c>
      <c r="E1049" s="3">
        <v>0</v>
      </c>
      <c r="F1049">
        <v>1</v>
      </c>
    </row>
    <row r="1050" spans="1:6">
      <c r="A1050" s="2">
        <v>1467.60981573</v>
      </c>
      <c r="B1050">
        <v>5</v>
      </c>
      <c r="C1050">
        <v>306737</v>
      </c>
      <c r="D1050" t="s">
        <v>366</v>
      </c>
      <c r="E1050" s="3">
        <v>0</v>
      </c>
      <c r="F1050">
        <v>1</v>
      </c>
    </row>
    <row r="1051" spans="1:6">
      <c r="A1051" s="2">
        <v>1467.81030593</v>
      </c>
      <c r="B1051">
        <v>5</v>
      </c>
      <c r="C1051">
        <v>139959</v>
      </c>
      <c r="D1051" t="s">
        <v>366</v>
      </c>
      <c r="E1051" s="3">
        <v>0</v>
      </c>
      <c r="F1051">
        <v>1</v>
      </c>
    </row>
    <row r="1052" spans="1:6">
      <c r="A1052" s="2">
        <v>1468.01079313</v>
      </c>
      <c r="B1052">
        <v>5</v>
      </c>
      <c r="C1052">
        <v>59105</v>
      </c>
      <c r="D1052" t="s">
        <v>366</v>
      </c>
      <c r="E1052" s="3">
        <v>0</v>
      </c>
      <c r="F1052">
        <v>1</v>
      </c>
    </row>
    <row r="1053" spans="1:6">
      <c r="A1053" s="2">
        <v>1255.81665</v>
      </c>
      <c r="B1053">
        <v>6</v>
      </c>
      <c r="C1053">
        <v>149569923</v>
      </c>
      <c r="D1053" t="s">
        <v>369</v>
      </c>
      <c r="E1053" s="3">
        <v>0.5106666088104248</v>
      </c>
      <c r="F1053">
        <v>1</v>
      </c>
    </row>
    <row r="1054" spans="1:6">
      <c r="A1054" s="2">
        <v>1255.98324</v>
      </c>
      <c r="B1054">
        <v>6</v>
      </c>
      <c r="C1054">
        <v>422461080</v>
      </c>
      <c r="D1054" t="s">
        <v>369</v>
      </c>
      <c r="E1054" s="3">
        <v>0.08185088634490967</v>
      </c>
      <c r="F1054">
        <v>1</v>
      </c>
    </row>
    <row r="1055" spans="1:6">
      <c r="A1055" s="2">
        <v>1256.15053</v>
      </c>
      <c r="B1055">
        <v>6</v>
      </c>
      <c r="C1055">
        <v>647763000</v>
      </c>
      <c r="D1055" t="s">
        <v>369</v>
      </c>
      <c r="E1055" s="3">
        <v>0.2248695939779282</v>
      </c>
      <c r="F1055">
        <v>1</v>
      </c>
    </row>
    <row r="1056" spans="1:6">
      <c r="A1056" s="2">
        <v>1256.31798</v>
      </c>
      <c r="B1056">
        <v>6</v>
      </c>
      <c r="C1056">
        <v>706163043</v>
      </c>
      <c r="D1056" t="s">
        <v>369</v>
      </c>
      <c r="E1056" s="3">
        <v>0.5038297176361084</v>
      </c>
      <c r="F1056">
        <v>1</v>
      </c>
    </row>
    <row r="1057" spans="1:6">
      <c r="A1057" s="2">
        <v>1256.4851</v>
      </c>
      <c r="B1057">
        <v>6</v>
      </c>
      <c r="C1057">
        <v>609315205</v>
      </c>
      <c r="D1057" t="s">
        <v>369</v>
      </c>
      <c r="E1057" s="3">
        <v>0.5260471105575562</v>
      </c>
      <c r="F1057">
        <v>1</v>
      </c>
    </row>
    <row r="1058" spans="1:6">
      <c r="A1058" s="2">
        <v>1256.65205</v>
      </c>
      <c r="B1058">
        <v>6</v>
      </c>
      <c r="C1058">
        <v>440644727</v>
      </c>
      <c r="D1058" t="s">
        <v>369</v>
      </c>
      <c r="E1058" s="3">
        <v>0.4174878001213074</v>
      </c>
      <c r="F1058">
        <v>1</v>
      </c>
    </row>
    <row r="1059" spans="1:6">
      <c r="A1059" s="2">
        <v>1256.81938</v>
      </c>
      <c r="B1059">
        <v>6</v>
      </c>
      <c r="C1059">
        <v>276708008</v>
      </c>
      <c r="D1059" t="s">
        <v>369</v>
      </c>
      <c r="E1059" s="3">
        <v>0.6151537299156189</v>
      </c>
      <c r="F1059">
        <v>1</v>
      </c>
    </row>
    <row r="1060" spans="1:6">
      <c r="A1060" s="2">
        <v>1256.98782</v>
      </c>
      <c r="B1060">
        <v>6</v>
      </c>
      <c r="C1060">
        <v>154541859</v>
      </c>
      <c r="D1060" t="s">
        <v>369</v>
      </c>
      <c r="E1060" s="3">
        <v>1.698616504669189</v>
      </c>
      <c r="F1060">
        <v>1</v>
      </c>
    </row>
    <row r="1061" spans="1:6">
      <c r="A1061" s="2">
        <v>1257.15275953</v>
      </c>
      <c r="B1061">
        <v>6</v>
      </c>
      <c r="C1061">
        <v>78098522</v>
      </c>
      <c r="D1061" t="s">
        <v>369</v>
      </c>
      <c r="E1061" s="3">
        <v>0</v>
      </c>
      <c r="F1061">
        <v>1</v>
      </c>
    </row>
    <row r="1062" spans="1:6">
      <c r="A1062" s="2">
        <v>1257.32261</v>
      </c>
      <c r="B1062">
        <v>6</v>
      </c>
      <c r="C1062">
        <v>36177319</v>
      </c>
      <c r="D1062" t="s">
        <v>369</v>
      </c>
      <c r="E1062" s="3">
        <v>2.209835529327393</v>
      </c>
      <c r="F1062">
        <v>1</v>
      </c>
    </row>
    <row r="1063" spans="1:6">
      <c r="A1063" s="2">
        <v>1257.48690103</v>
      </c>
      <c r="B1063">
        <v>6</v>
      </c>
      <c r="C1063">
        <v>15516920</v>
      </c>
      <c r="D1063" t="s">
        <v>369</v>
      </c>
      <c r="E1063" s="3">
        <v>0</v>
      </c>
      <c r="F1063">
        <v>1</v>
      </c>
    </row>
    <row r="1064" spans="1:6">
      <c r="A1064" s="2">
        <v>1257.653968696667</v>
      </c>
      <c r="B1064">
        <v>6</v>
      </c>
      <c r="C1064">
        <v>6212084</v>
      </c>
      <c r="D1064" t="s">
        <v>369</v>
      </c>
      <c r="E1064" s="3">
        <v>0</v>
      </c>
      <c r="F1064">
        <v>1</v>
      </c>
    </row>
    <row r="1065" spans="1:6">
      <c r="A1065" s="2">
        <v>1297.67946</v>
      </c>
      <c r="B1065">
        <v>6</v>
      </c>
      <c r="C1065">
        <v>7278312</v>
      </c>
      <c r="D1065" t="s">
        <v>371</v>
      </c>
      <c r="E1065" s="3">
        <v>-2.447334289550781</v>
      </c>
      <c r="F1065">
        <v>1</v>
      </c>
    </row>
    <row r="1066" spans="1:6">
      <c r="A1066" s="2">
        <v>1297.84854</v>
      </c>
      <c r="B1066">
        <v>6</v>
      </c>
      <c r="C1066">
        <v>21771670</v>
      </c>
      <c r="D1066" t="s">
        <v>371</v>
      </c>
      <c r="E1066" s="3">
        <v>-0.9449193477630615</v>
      </c>
      <c r="F1066">
        <v>1</v>
      </c>
    </row>
    <row r="1067" spans="1:6">
      <c r="A1067" s="2">
        <v>1298.01437</v>
      </c>
      <c r="B1067">
        <v>6</v>
      </c>
      <c r="C1067">
        <v>35060306</v>
      </c>
      <c r="D1067" t="s">
        <v>371</v>
      </c>
      <c r="E1067" s="3">
        <v>-1.933742165565491</v>
      </c>
      <c r="F1067">
        <v>1</v>
      </c>
    </row>
    <row r="1068" spans="1:6">
      <c r="A1068" s="2">
        <v>1298.182</v>
      </c>
      <c r="B1068">
        <v>6</v>
      </c>
      <c r="C1068">
        <v>39938785</v>
      </c>
      <c r="D1068" t="s">
        <v>371</v>
      </c>
      <c r="E1068" s="3">
        <v>-1.527798295021057</v>
      </c>
      <c r="F1068">
        <v>1</v>
      </c>
    </row>
    <row r="1069" spans="1:6">
      <c r="A1069" s="2">
        <v>1298.34968</v>
      </c>
      <c r="B1069">
        <v>6</v>
      </c>
      <c r="C1069">
        <v>35879156</v>
      </c>
      <c r="D1069" t="s">
        <v>371</v>
      </c>
      <c r="E1069" s="3">
        <v>-1.077672004699707</v>
      </c>
      <c r="F1069">
        <v>1</v>
      </c>
    </row>
    <row r="1070" spans="1:6">
      <c r="A1070" s="2">
        <v>1298.51722</v>
      </c>
      <c r="B1070">
        <v>6</v>
      </c>
      <c r="C1070">
        <v>26939639</v>
      </c>
      <c r="D1070" t="s">
        <v>371</v>
      </c>
      <c r="E1070" s="3">
        <v>-0.7309845089912415</v>
      </c>
      <c r="F1070">
        <v>1</v>
      </c>
    </row>
    <row r="1071" spans="1:6">
      <c r="A1071" s="2">
        <v>1298.68559</v>
      </c>
      <c r="B1071">
        <v>6</v>
      </c>
      <c r="C1071">
        <v>17525215</v>
      </c>
      <c r="D1071" t="s">
        <v>371</v>
      </c>
      <c r="E1071" s="3">
        <v>0.2584434151649475</v>
      </c>
      <c r="F1071">
        <v>1</v>
      </c>
    </row>
    <row r="1072" spans="1:6">
      <c r="A1072" s="2">
        <v>1298.85081</v>
      </c>
      <c r="B1072">
        <v>6</v>
      </c>
      <c r="C1072">
        <v>10121204</v>
      </c>
      <c r="D1072" t="s">
        <v>371</v>
      </c>
      <c r="E1072" s="3">
        <v>-1.17477810382843</v>
      </c>
      <c r="F1072">
        <v>1</v>
      </c>
    </row>
    <row r="1073" spans="1:6">
      <c r="A1073" s="2">
        <v>1299.01129</v>
      </c>
      <c r="B1073">
        <v>6</v>
      </c>
      <c r="C1073">
        <v>5280876</v>
      </c>
      <c r="D1073" t="s">
        <v>371</v>
      </c>
      <c r="E1073" s="3">
        <v>-6.253842830657959</v>
      </c>
      <c r="F1073">
        <v>1</v>
      </c>
    </row>
    <row r="1074" spans="1:6">
      <c r="A1074" s="2">
        <v>1299.186489196667</v>
      </c>
      <c r="B1074">
        <v>6</v>
      </c>
      <c r="C1074">
        <v>2522349</v>
      </c>
      <c r="D1074" t="s">
        <v>371</v>
      </c>
      <c r="E1074" s="3">
        <v>0</v>
      </c>
      <c r="F1074">
        <v>1</v>
      </c>
    </row>
    <row r="1075" spans="1:6">
      <c r="A1075" s="2">
        <v>1299.35356203</v>
      </c>
      <c r="B1075">
        <v>6</v>
      </c>
      <c r="C1075">
        <v>1114236</v>
      </c>
      <c r="D1075" t="s">
        <v>371</v>
      </c>
      <c r="E1075" s="3">
        <v>0</v>
      </c>
      <c r="F1075">
        <v>1</v>
      </c>
    </row>
    <row r="1076" spans="1:6">
      <c r="A1076" s="2">
        <v>1299.520632863333</v>
      </c>
      <c r="B1076">
        <v>6</v>
      </c>
      <c r="C1076">
        <v>458972</v>
      </c>
      <c r="D1076" t="s">
        <v>371</v>
      </c>
      <c r="E1076" s="3">
        <v>0</v>
      </c>
      <c r="F1076">
        <v>1</v>
      </c>
    </row>
    <row r="1077" spans="1:6">
      <c r="A1077" s="2">
        <v>1230.64164</v>
      </c>
      <c r="B1077">
        <v>6</v>
      </c>
      <c r="C1077">
        <v>7777265</v>
      </c>
      <c r="D1077" t="s">
        <v>374</v>
      </c>
      <c r="E1077" s="3">
        <v>0.4329477846622467</v>
      </c>
      <c r="F1077">
        <v>1</v>
      </c>
    </row>
    <row r="1078" spans="1:6">
      <c r="A1078" s="2">
        <v>1230.8098</v>
      </c>
      <c r="B1078">
        <v>6</v>
      </c>
      <c r="C1078">
        <v>21393563</v>
      </c>
      <c r="D1078" t="s">
        <v>374</v>
      </c>
      <c r="E1078" s="3">
        <v>1.267570853233337</v>
      </c>
      <c r="F1078">
        <v>1</v>
      </c>
    </row>
    <row r="1079" spans="1:6">
      <c r="A1079" s="2">
        <v>1230.97604</v>
      </c>
      <c r="B1079">
        <v>6</v>
      </c>
      <c r="C1079">
        <v>32070281</v>
      </c>
      <c r="D1079" t="s">
        <v>374</v>
      </c>
      <c r="E1079" s="3">
        <v>0.5582050681114197</v>
      </c>
      <c r="F1079">
        <v>1</v>
      </c>
    </row>
    <row r="1080" spans="1:6">
      <c r="A1080" s="2">
        <v>1231.14327</v>
      </c>
      <c r="B1080">
        <v>6</v>
      </c>
      <c r="C1080">
        <v>34257791</v>
      </c>
      <c r="D1080" t="s">
        <v>374</v>
      </c>
      <c r="E1080" s="3">
        <v>0.6622331142425537</v>
      </c>
      <c r="F1080">
        <v>1</v>
      </c>
    </row>
    <row r="1081" spans="1:6">
      <c r="A1081" s="2">
        <v>1231.31147</v>
      </c>
      <c r="B1081">
        <v>6</v>
      </c>
      <c r="C1081">
        <v>29010522</v>
      </c>
      <c r="D1081" t="s">
        <v>374</v>
      </c>
      <c r="E1081" s="3">
        <v>1.560509324073792</v>
      </c>
      <c r="F1081">
        <v>1</v>
      </c>
    </row>
    <row r="1082" spans="1:6">
      <c r="A1082" s="2">
        <v>1231.47763</v>
      </c>
      <c r="B1082">
        <v>6</v>
      </c>
      <c r="C1082">
        <v>20615037</v>
      </c>
      <c r="D1082" t="s">
        <v>374</v>
      </c>
      <c r="E1082" s="3">
        <v>0.8070013523101807</v>
      </c>
      <c r="F1082">
        <v>1</v>
      </c>
    </row>
    <row r="1083" spans="1:6">
      <c r="A1083" s="2">
        <v>1231.64316</v>
      </c>
      <c r="B1083">
        <v>6</v>
      </c>
      <c r="C1083">
        <v>12732530</v>
      </c>
      <c r="D1083" t="s">
        <v>374</v>
      </c>
      <c r="E1083" s="3">
        <v>-0.4541600048542023</v>
      </c>
      <c r="F1083">
        <v>1</v>
      </c>
    </row>
    <row r="1084" spans="1:6">
      <c r="A1084" s="2">
        <v>1231.81079853</v>
      </c>
      <c r="B1084">
        <v>6</v>
      </c>
      <c r="C1084">
        <v>6999627</v>
      </c>
      <c r="D1084" t="s">
        <v>374</v>
      </c>
      <c r="E1084" s="3">
        <v>0</v>
      </c>
      <c r="F1084">
        <v>1</v>
      </c>
    </row>
    <row r="1085" spans="1:6">
      <c r="A1085" s="2">
        <v>1231.977874363333</v>
      </c>
      <c r="B1085">
        <v>6</v>
      </c>
      <c r="C1085">
        <v>3484108</v>
      </c>
      <c r="D1085" t="s">
        <v>374</v>
      </c>
      <c r="E1085" s="3">
        <v>0</v>
      </c>
      <c r="F1085">
        <v>1</v>
      </c>
    </row>
    <row r="1086" spans="1:6">
      <c r="A1086" s="2">
        <v>1232.14494753</v>
      </c>
      <c r="B1086">
        <v>6</v>
      </c>
      <c r="C1086">
        <v>1590567</v>
      </c>
      <c r="D1086" t="s">
        <v>374</v>
      </c>
      <c r="E1086" s="3">
        <v>0</v>
      </c>
      <c r="F1086">
        <v>1</v>
      </c>
    </row>
    <row r="1087" spans="1:6">
      <c r="A1087" s="2">
        <v>1232.312018196666</v>
      </c>
      <c r="B1087">
        <v>6</v>
      </c>
      <c r="C1087">
        <v>672653</v>
      </c>
      <c r="D1087" t="s">
        <v>374</v>
      </c>
      <c r="E1087" s="3">
        <v>0</v>
      </c>
      <c r="F1087">
        <v>1</v>
      </c>
    </row>
    <row r="1088" spans="1:6">
      <c r="A1088" s="2">
        <v>1233.31315</v>
      </c>
      <c r="B1088">
        <v>6</v>
      </c>
      <c r="C1088">
        <v>5918306</v>
      </c>
      <c r="D1088" t="s">
        <v>377</v>
      </c>
      <c r="E1088" s="3">
        <v>5.046434879302979</v>
      </c>
      <c r="F1088">
        <v>0</v>
      </c>
    </row>
    <row r="1089" spans="1:6">
      <c r="A1089" s="2">
        <v>1233.47405903</v>
      </c>
      <c r="B1089">
        <v>6</v>
      </c>
      <c r="C1089">
        <v>16282222</v>
      </c>
      <c r="D1089" t="s">
        <v>377</v>
      </c>
      <c r="E1089" s="3">
        <v>0</v>
      </c>
      <c r="F1089">
        <v>1</v>
      </c>
    </row>
    <row r="1090" spans="1:6">
      <c r="A1090" s="2">
        <v>1233.64481</v>
      </c>
      <c r="B1090">
        <v>6</v>
      </c>
      <c r="C1090">
        <v>24423079</v>
      </c>
      <c r="D1090" t="s">
        <v>377</v>
      </c>
      <c r="E1090" s="3">
        <v>2.94910454750061</v>
      </c>
      <c r="F1090">
        <v>1</v>
      </c>
    </row>
    <row r="1091" spans="1:6">
      <c r="A1091" s="2">
        <v>1233.81008</v>
      </c>
      <c r="B1091">
        <v>6</v>
      </c>
      <c r="C1091">
        <v>26112122</v>
      </c>
      <c r="D1091" t="s">
        <v>377</v>
      </c>
      <c r="E1091" s="3">
        <v>1.464006543159485</v>
      </c>
      <c r="F1091">
        <v>1</v>
      </c>
    </row>
    <row r="1092" spans="1:6">
      <c r="A1092" s="2">
        <v>1233.97666</v>
      </c>
      <c r="B1092">
        <v>6</v>
      </c>
      <c r="C1092">
        <v>22136426</v>
      </c>
      <c r="D1092" t="s">
        <v>377</v>
      </c>
      <c r="E1092" s="3">
        <v>1.04753851890564</v>
      </c>
      <c r="F1092">
        <v>1</v>
      </c>
    </row>
    <row r="1093" spans="1:6">
      <c r="A1093" s="2">
        <v>1234.14435</v>
      </c>
      <c r="B1093">
        <v>6</v>
      </c>
      <c r="C1093">
        <v>15749575</v>
      </c>
      <c r="D1093" t="s">
        <v>377</v>
      </c>
      <c r="E1093" s="3">
        <v>1.535454869270325</v>
      </c>
      <c r="F1093">
        <v>1</v>
      </c>
    </row>
    <row r="1094" spans="1:6">
      <c r="A1094" s="2">
        <v>1234.31632</v>
      </c>
      <c r="B1094">
        <v>6</v>
      </c>
      <c r="C1094">
        <v>9740519</v>
      </c>
      <c r="D1094" t="s">
        <v>377</v>
      </c>
      <c r="E1094" s="3">
        <v>5.494545459747314</v>
      </c>
      <c r="F1094">
        <v>1</v>
      </c>
    </row>
    <row r="1095" spans="1:6">
      <c r="A1095" s="2">
        <v>1234.47874</v>
      </c>
      <c r="B1095">
        <v>6</v>
      </c>
      <c r="C1095">
        <v>5362506</v>
      </c>
      <c r="D1095" t="s">
        <v>377</v>
      </c>
      <c r="E1095" s="3">
        <v>1.719732880592346</v>
      </c>
      <c r="F1095">
        <v>1</v>
      </c>
    </row>
    <row r="1096" spans="1:6">
      <c r="A1096" s="2">
        <v>1234.643692863333</v>
      </c>
      <c r="B1096">
        <v>6</v>
      </c>
      <c r="C1096">
        <v>2673287</v>
      </c>
      <c r="D1096" t="s">
        <v>377</v>
      </c>
      <c r="E1096" s="3">
        <v>0</v>
      </c>
      <c r="F1096">
        <v>1</v>
      </c>
    </row>
    <row r="1097" spans="1:6">
      <c r="A1097" s="2">
        <v>1234.810765863333</v>
      </c>
      <c r="B1097">
        <v>6</v>
      </c>
      <c r="C1097">
        <v>1222349</v>
      </c>
      <c r="D1097" t="s">
        <v>377</v>
      </c>
      <c r="E1097" s="3">
        <v>0</v>
      </c>
      <c r="F1097">
        <v>1</v>
      </c>
    </row>
    <row r="1098" spans="1:6">
      <c r="A1098" s="2">
        <v>1234.977836363333</v>
      </c>
      <c r="B1098">
        <v>6</v>
      </c>
      <c r="C1098">
        <v>517785</v>
      </c>
      <c r="D1098" t="s">
        <v>377</v>
      </c>
      <c r="E1098" s="3">
        <v>0</v>
      </c>
      <c r="F1098">
        <v>1</v>
      </c>
    </row>
    <row r="1099" spans="1:6">
      <c r="A1099" s="2">
        <v>1348.522850363333</v>
      </c>
      <c r="B1099">
        <v>6</v>
      </c>
      <c r="C1099">
        <v>3806169</v>
      </c>
      <c r="D1099" t="s">
        <v>380</v>
      </c>
      <c r="E1099" s="3">
        <v>0</v>
      </c>
      <c r="F1099">
        <v>1</v>
      </c>
    </row>
    <row r="1100" spans="1:6">
      <c r="A1100" s="2">
        <v>1348.68924</v>
      </c>
      <c r="B1100">
        <v>6</v>
      </c>
      <c r="C1100">
        <v>11815934</v>
      </c>
      <c r="D1100" t="s">
        <v>380</v>
      </c>
      <c r="E1100" s="3">
        <v>-0.5493206977844238</v>
      </c>
      <c r="F1100">
        <v>1</v>
      </c>
    </row>
    <row r="1101" spans="1:6">
      <c r="A1101" s="2">
        <v>1348.85474</v>
      </c>
      <c r="B1101">
        <v>6</v>
      </c>
      <c r="C1101">
        <v>19699470</v>
      </c>
      <c r="D1101" t="s">
        <v>380</v>
      </c>
      <c r="E1101" s="3">
        <v>-1.746068358421326</v>
      </c>
      <c r="F1101">
        <v>1</v>
      </c>
    </row>
    <row r="1102" spans="1:6">
      <c r="A1102" s="2">
        <v>1349.01917</v>
      </c>
      <c r="B1102">
        <v>6</v>
      </c>
      <c r="C1102">
        <v>23196903</v>
      </c>
      <c r="D1102" t="s">
        <v>380</v>
      </c>
      <c r="E1102" s="3">
        <v>-3.728149175643921</v>
      </c>
      <c r="F1102">
        <v>1</v>
      </c>
    </row>
    <row r="1103" spans="1:6">
      <c r="A1103" s="2">
        <v>1349.18885</v>
      </c>
      <c r="B1103">
        <v>6</v>
      </c>
      <c r="C1103">
        <v>21517449</v>
      </c>
      <c r="D1103" t="s">
        <v>380</v>
      </c>
      <c r="E1103" s="3">
        <v>-1.812960147857666</v>
      </c>
      <c r="F1103">
        <v>1</v>
      </c>
    </row>
    <row r="1104" spans="1:6">
      <c r="A1104" s="2">
        <v>1349.35964</v>
      </c>
      <c r="B1104">
        <v>6</v>
      </c>
      <c r="C1104">
        <v>16667988</v>
      </c>
      <c r="D1104" t="s">
        <v>380</v>
      </c>
      <c r="E1104" s="3">
        <v>0.9288142919540405</v>
      </c>
      <c r="F1104">
        <v>1</v>
      </c>
    </row>
    <row r="1105" spans="1:6">
      <c r="A1105" s="2">
        <v>1349.52427</v>
      </c>
      <c r="B1105">
        <v>6</v>
      </c>
      <c r="C1105">
        <v>11178960</v>
      </c>
      <c r="D1105" t="s">
        <v>380</v>
      </c>
      <c r="E1105" s="3">
        <v>-0.8913231492042542</v>
      </c>
      <c r="F1105">
        <v>1</v>
      </c>
    </row>
    <row r="1106" spans="1:6">
      <c r="A1106" s="2">
        <v>1349.692555196666</v>
      </c>
      <c r="B1106">
        <v>6</v>
      </c>
      <c r="C1106">
        <v>6652311</v>
      </c>
      <c r="D1106" t="s">
        <v>380</v>
      </c>
      <c r="E1106" s="3">
        <v>0</v>
      </c>
      <c r="F1106">
        <v>1</v>
      </c>
    </row>
    <row r="1107" spans="1:6">
      <c r="A1107" s="2">
        <v>1349.85963403</v>
      </c>
      <c r="B1107">
        <v>6</v>
      </c>
      <c r="C1107">
        <v>3574738</v>
      </c>
      <c r="D1107" t="s">
        <v>380</v>
      </c>
      <c r="E1107" s="3">
        <v>0</v>
      </c>
      <c r="F1107">
        <v>1</v>
      </c>
    </row>
    <row r="1108" spans="1:6">
      <c r="A1108" s="2">
        <v>1350.026710196666</v>
      </c>
      <c r="B1108">
        <v>6</v>
      </c>
      <c r="C1108">
        <v>1757789</v>
      </c>
      <c r="D1108" t="s">
        <v>380</v>
      </c>
      <c r="E1108" s="3">
        <v>0</v>
      </c>
      <c r="F1108">
        <v>1</v>
      </c>
    </row>
    <row r="1109" spans="1:6">
      <c r="A1109" s="2">
        <v>1350.19378403</v>
      </c>
      <c r="B1109">
        <v>6</v>
      </c>
      <c r="C1109">
        <v>799131</v>
      </c>
      <c r="D1109" t="s">
        <v>380</v>
      </c>
      <c r="E1109" s="3">
        <v>0</v>
      </c>
      <c r="F1109">
        <v>1</v>
      </c>
    </row>
    <row r="1110" spans="1:6">
      <c r="A1110" s="2">
        <v>1350.36085553</v>
      </c>
      <c r="B1110">
        <v>6</v>
      </c>
      <c r="C1110">
        <v>338655</v>
      </c>
      <c r="D1110" t="s">
        <v>380</v>
      </c>
      <c r="E1110" s="3">
        <v>0</v>
      </c>
      <c r="F1110">
        <v>1</v>
      </c>
    </row>
    <row r="1111" spans="1:6">
      <c r="A1111" s="2">
        <v>1406.03075603</v>
      </c>
      <c r="B1111">
        <v>6</v>
      </c>
      <c r="C1111">
        <v>5574129</v>
      </c>
      <c r="D1111" t="s">
        <v>382</v>
      </c>
      <c r="E1111" s="3">
        <v>0</v>
      </c>
      <c r="F1111">
        <v>1</v>
      </c>
    </row>
    <row r="1112" spans="1:6">
      <c r="A1112" s="2">
        <v>1406.19518</v>
      </c>
      <c r="B1112">
        <v>6</v>
      </c>
      <c r="C1112">
        <v>18036393</v>
      </c>
      <c r="D1112" t="s">
        <v>382</v>
      </c>
      <c r="E1112" s="3">
        <v>-1.923529624938965</v>
      </c>
      <c r="F1112">
        <v>1</v>
      </c>
    </row>
    <row r="1113" spans="1:6">
      <c r="A1113" s="2">
        <v>1406.36511</v>
      </c>
      <c r="B1113">
        <v>6</v>
      </c>
      <c r="C1113">
        <v>31246942</v>
      </c>
      <c r="D1113" t="s">
        <v>382</v>
      </c>
      <c r="E1113" s="3">
        <v>0.07937958091497421</v>
      </c>
      <c r="F1113">
        <v>1</v>
      </c>
    </row>
    <row r="1114" spans="1:6">
      <c r="A1114" s="2">
        <v>1406.53189</v>
      </c>
      <c r="B1114">
        <v>6</v>
      </c>
      <c r="C1114">
        <v>38159810</v>
      </c>
      <c r="D1114" t="s">
        <v>382</v>
      </c>
      <c r="E1114" s="3">
        <v>-0.1507466435432434</v>
      </c>
      <c r="F1114">
        <v>1</v>
      </c>
    </row>
    <row r="1115" spans="1:6">
      <c r="A1115" s="2">
        <v>1406.69784</v>
      </c>
      <c r="B1115">
        <v>6</v>
      </c>
      <c r="C1115">
        <v>36658133</v>
      </c>
      <c r="D1115" t="s">
        <v>382</v>
      </c>
      <c r="E1115" s="3">
        <v>-0.9656388163566589</v>
      </c>
      <c r="F1115">
        <v>1</v>
      </c>
    </row>
    <row r="1116" spans="1:6">
      <c r="A1116" s="2">
        <v>1406.86491</v>
      </c>
      <c r="B1116">
        <v>6</v>
      </c>
      <c r="C1116">
        <v>29375562</v>
      </c>
      <c r="D1116" t="s">
        <v>382</v>
      </c>
      <c r="E1116" s="3">
        <v>-0.98021399974823</v>
      </c>
      <c r="F1116">
        <v>1</v>
      </c>
    </row>
    <row r="1117" spans="1:6">
      <c r="A1117" s="2">
        <v>1407.03446</v>
      </c>
      <c r="B1117">
        <v>6</v>
      </c>
      <c r="C1117">
        <v>20363057</v>
      </c>
      <c r="D1117" t="s">
        <v>382</v>
      </c>
      <c r="E1117" s="3">
        <v>0.7711046934127808</v>
      </c>
      <c r="F1117">
        <v>1</v>
      </c>
    </row>
    <row r="1118" spans="1:6">
      <c r="A1118" s="2">
        <v>1407.19902</v>
      </c>
      <c r="B1118">
        <v>6</v>
      </c>
      <c r="C1118">
        <v>12515093</v>
      </c>
      <c r="D1118" t="s">
        <v>382</v>
      </c>
      <c r="E1118" s="3">
        <v>-1.021434664726257</v>
      </c>
      <c r="F1118">
        <v>1</v>
      </c>
    </row>
    <row r="1119" spans="1:6">
      <c r="A1119" s="2">
        <v>1407.36933</v>
      </c>
      <c r="B1119">
        <v>6</v>
      </c>
      <c r="C1119">
        <v>6941559</v>
      </c>
      <c r="D1119" t="s">
        <v>382</v>
      </c>
      <c r="E1119" s="3">
        <v>1.274462103843689</v>
      </c>
      <c r="F1119">
        <v>1</v>
      </c>
    </row>
    <row r="1120" spans="1:6">
      <c r="A1120" s="2">
        <v>1407.53461253</v>
      </c>
      <c r="B1120">
        <v>6</v>
      </c>
      <c r="C1120">
        <v>3521312</v>
      </c>
      <c r="D1120" t="s">
        <v>382</v>
      </c>
      <c r="E1120" s="3">
        <v>0</v>
      </c>
      <c r="F1120">
        <v>1</v>
      </c>
    </row>
    <row r="1121" spans="1:6">
      <c r="A1121" s="2">
        <v>1407.701686363333</v>
      </c>
      <c r="B1121">
        <v>6</v>
      </c>
      <c r="C1121">
        <v>1650732</v>
      </c>
      <c r="D1121" t="s">
        <v>382</v>
      </c>
      <c r="E1121" s="3">
        <v>0</v>
      </c>
      <c r="F1121">
        <v>1</v>
      </c>
    </row>
    <row r="1122" spans="1:6">
      <c r="A1122" s="2">
        <v>1407.868757863333</v>
      </c>
      <c r="B1122">
        <v>6</v>
      </c>
      <c r="C1122">
        <v>721071</v>
      </c>
      <c r="D1122" t="s">
        <v>382</v>
      </c>
      <c r="E1122" s="3">
        <v>0</v>
      </c>
      <c r="F1122">
        <v>1</v>
      </c>
    </row>
    <row r="1123" spans="1:6">
      <c r="A1123" s="2">
        <v>1380.85585453</v>
      </c>
      <c r="B1123">
        <v>6</v>
      </c>
      <c r="C1123">
        <v>914359</v>
      </c>
      <c r="D1123" t="s">
        <v>384</v>
      </c>
      <c r="E1123" s="3">
        <v>0</v>
      </c>
      <c r="F1123">
        <v>1</v>
      </c>
    </row>
    <row r="1124" spans="1:6">
      <c r="A1124" s="2">
        <v>1381.02298703</v>
      </c>
      <c r="B1124">
        <v>6</v>
      </c>
      <c r="C1124">
        <v>2891207</v>
      </c>
      <c r="D1124" t="s">
        <v>384</v>
      </c>
      <c r="E1124" s="3">
        <v>0</v>
      </c>
      <c r="F1124">
        <v>1</v>
      </c>
    </row>
    <row r="1125" spans="1:6">
      <c r="A1125" s="2">
        <v>1381.19034</v>
      </c>
      <c r="B1125">
        <v>6</v>
      </c>
      <c r="C1125">
        <v>4908407</v>
      </c>
      <c r="D1125" t="s">
        <v>384</v>
      </c>
      <c r="E1125" s="3">
        <v>0.1714487671852112</v>
      </c>
      <c r="F1125">
        <v>1</v>
      </c>
    </row>
    <row r="1126" spans="1:6">
      <c r="A1126" s="2">
        <v>1381.35521</v>
      </c>
      <c r="B1126">
        <v>6</v>
      </c>
      <c r="C1126">
        <v>5884685</v>
      </c>
      <c r="D1126" t="s">
        <v>384</v>
      </c>
      <c r="E1126" s="3">
        <v>-1.447028517723083</v>
      </c>
      <c r="F1126">
        <v>1</v>
      </c>
    </row>
    <row r="1127" spans="1:6">
      <c r="A1127" s="2">
        <v>1381.524306863333</v>
      </c>
      <c r="B1127">
        <v>6</v>
      </c>
      <c r="C1127">
        <v>5557024</v>
      </c>
      <c r="D1127" t="s">
        <v>384</v>
      </c>
      <c r="E1127" s="3">
        <v>0</v>
      </c>
      <c r="F1127">
        <v>1</v>
      </c>
    </row>
    <row r="1128" spans="1:6">
      <c r="A1128" s="2">
        <v>1381.68916</v>
      </c>
      <c r="B1128">
        <v>6</v>
      </c>
      <c r="C1128">
        <v>4381836</v>
      </c>
      <c r="D1128" t="s">
        <v>384</v>
      </c>
      <c r="E1128" s="3">
        <v>-1.620620012283325</v>
      </c>
      <c r="F1128">
        <v>1</v>
      </c>
    </row>
    <row r="1129" spans="1:6">
      <c r="A1129" s="2">
        <v>1381.85848653</v>
      </c>
      <c r="B1129">
        <v>6</v>
      </c>
      <c r="C1129">
        <v>2991353</v>
      </c>
      <c r="D1129" t="s">
        <v>384</v>
      </c>
      <c r="E1129" s="3">
        <v>0</v>
      </c>
      <c r="F1129">
        <v>1</v>
      </c>
    </row>
    <row r="1130" spans="1:6">
      <c r="A1130" s="2">
        <v>1382.02557003</v>
      </c>
      <c r="B1130">
        <v>6</v>
      </c>
      <c r="C1130">
        <v>1811801</v>
      </c>
      <c r="D1130" t="s">
        <v>384</v>
      </c>
      <c r="E1130" s="3">
        <v>0</v>
      </c>
      <c r="F1130">
        <v>1</v>
      </c>
    </row>
    <row r="1131" spans="1:6">
      <c r="A1131" s="2">
        <v>1382.192650196666</v>
      </c>
      <c r="B1131">
        <v>6</v>
      </c>
      <c r="C1131">
        <v>990912</v>
      </c>
      <c r="D1131" t="s">
        <v>384</v>
      </c>
      <c r="E1131" s="3">
        <v>0</v>
      </c>
      <c r="F1131">
        <v>1</v>
      </c>
    </row>
    <row r="1132" spans="1:6">
      <c r="A1132" s="2">
        <v>1382.35972753</v>
      </c>
      <c r="B1132">
        <v>6</v>
      </c>
      <c r="C1132">
        <v>495905</v>
      </c>
      <c r="D1132" t="s">
        <v>384</v>
      </c>
      <c r="E1132" s="3">
        <v>0</v>
      </c>
      <c r="F1132">
        <v>1</v>
      </c>
    </row>
    <row r="1133" spans="1:6">
      <c r="A1133" s="2">
        <v>1382.526802363333</v>
      </c>
      <c r="B1133">
        <v>6</v>
      </c>
      <c r="C1133">
        <v>229445</v>
      </c>
      <c r="D1133" t="s">
        <v>384</v>
      </c>
      <c r="E1133" s="3">
        <v>0</v>
      </c>
      <c r="F1133">
        <v>1</v>
      </c>
    </row>
    <row r="1134" spans="1:6">
      <c r="A1134" s="2">
        <v>1382.69387503</v>
      </c>
      <c r="B1134">
        <v>6</v>
      </c>
      <c r="C1134">
        <v>98958</v>
      </c>
      <c r="D1134" t="s">
        <v>384</v>
      </c>
      <c r="E1134" s="3">
        <v>0</v>
      </c>
      <c r="F113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21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763.114536164716</v>
      </c>
      <c r="B2">
        <v>1</v>
      </c>
      <c r="C2">
        <v>2299763</v>
      </c>
      <c r="D2" t="s">
        <v>388</v>
      </c>
      <c r="E2" s="3">
        <v>1.830000042915344</v>
      </c>
      <c r="F2" s="3">
        <v>0.668</v>
      </c>
      <c r="G2" s="3">
        <v>2.669</v>
      </c>
      <c r="H2" t="s">
        <v>389</v>
      </c>
      <c r="I2" s="3">
        <v>1000000</v>
      </c>
      <c r="J2" t="s">
        <v>390</v>
      </c>
    </row>
    <row r="3" spans="1:10">
      <c r="A3" s="2">
        <v>1665.391465491323</v>
      </c>
      <c r="B3">
        <v>1</v>
      </c>
      <c r="C3">
        <v>6230619</v>
      </c>
      <c r="D3" t="s">
        <v>391</v>
      </c>
      <c r="E3" s="3">
        <v>3.499000072479248</v>
      </c>
      <c r="F3" s="3">
        <v>1.54</v>
      </c>
      <c r="G3" s="3">
        <v>1.012</v>
      </c>
      <c r="H3" t="s">
        <v>392</v>
      </c>
      <c r="I3" s="3">
        <v>3446.567</v>
      </c>
      <c r="J3" t="s">
        <v>390</v>
      </c>
    </row>
    <row r="4" spans="1:10">
      <c r="A4" s="2">
        <v>1414.184224171719</v>
      </c>
      <c r="B4">
        <v>1</v>
      </c>
      <c r="C4">
        <v>5141028</v>
      </c>
      <c r="D4" t="s">
        <v>39</v>
      </c>
      <c r="E4" s="3">
        <v>-1.167999982833862</v>
      </c>
      <c r="F4" s="3">
        <v>1.309</v>
      </c>
      <c r="G4" s="3">
        <v>1.362</v>
      </c>
      <c r="H4" t="s">
        <v>40</v>
      </c>
      <c r="I4" s="3">
        <v>125729.907</v>
      </c>
      <c r="J4" t="s">
        <v>390</v>
      </c>
    </row>
    <row r="5" spans="1:10">
      <c r="A5" s="2">
        <v>934.6353716118537</v>
      </c>
      <c r="B5">
        <v>2</v>
      </c>
      <c r="C5">
        <v>5083232</v>
      </c>
      <c r="D5" t="s">
        <v>393</v>
      </c>
      <c r="E5" s="3">
        <v>0.7739999890327454</v>
      </c>
      <c r="F5" s="3">
        <v>1.556</v>
      </c>
      <c r="G5" s="3">
        <v>0.982</v>
      </c>
      <c r="H5" t="s">
        <v>394</v>
      </c>
      <c r="I5" s="3">
        <v>2022.49</v>
      </c>
      <c r="J5" t="s">
        <v>390</v>
      </c>
    </row>
    <row r="6" spans="1:10">
      <c r="A6" s="2">
        <v>984.713019872887</v>
      </c>
      <c r="B6">
        <v>2</v>
      </c>
      <c r="C6">
        <v>4896600</v>
      </c>
      <c r="D6" t="s">
        <v>395</v>
      </c>
      <c r="E6" s="3">
        <v>3.244999885559082</v>
      </c>
      <c r="F6" s="3">
        <v>1.46</v>
      </c>
      <c r="G6" s="3">
        <v>0.865</v>
      </c>
      <c r="H6" t="s">
        <v>396</v>
      </c>
      <c r="I6" s="3">
        <v>528.4299999999999</v>
      </c>
      <c r="J6" t="s">
        <v>390</v>
      </c>
    </row>
    <row r="7" spans="1:10">
      <c r="A7" s="2">
        <v>1719.221690191671</v>
      </c>
      <c r="B7">
        <v>1</v>
      </c>
      <c r="C7">
        <v>4811378</v>
      </c>
      <c r="D7" t="s">
        <v>41</v>
      </c>
      <c r="E7" s="3">
        <v>-3.183000087738037</v>
      </c>
      <c r="F7" s="3">
        <v>1.195</v>
      </c>
      <c r="G7" s="3">
        <v>1.103</v>
      </c>
      <c r="H7" t="s">
        <v>42</v>
      </c>
      <c r="I7" s="3">
        <v>7178.723</v>
      </c>
      <c r="J7" t="s">
        <v>390</v>
      </c>
    </row>
    <row r="8" spans="1:10">
      <c r="A8" s="2">
        <v>1213.241550826629</v>
      </c>
      <c r="B8">
        <v>2</v>
      </c>
      <c r="C8">
        <v>9016376</v>
      </c>
      <c r="D8" t="s">
        <v>397</v>
      </c>
      <c r="E8" s="3">
        <v>-4.639999866485596</v>
      </c>
      <c r="F8" s="3">
        <v>2.369</v>
      </c>
      <c r="G8" s="3">
        <v>0.623</v>
      </c>
      <c r="H8" t="s">
        <v>398</v>
      </c>
      <c r="I8" s="3">
        <v>62.289</v>
      </c>
      <c r="J8" t="s">
        <v>399</v>
      </c>
    </row>
    <row r="9" spans="1:10">
      <c r="A9" s="2">
        <v>1366.262521026184</v>
      </c>
      <c r="B9">
        <v>2</v>
      </c>
      <c r="C9">
        <v>6223068</v>
      </c>
      <c r="D9" t="s">
        <v>400</v>
      </c>
      <c r="E9" s="3">
        <v>1.968999981880188</v>
      </c>
      <c r="F9" s="3">
        <v>1.589</v>
      </c>
      <c r="G9" s="3">
        <v>1.196</v>
      </c>
      <c r="H9" t="s">
        <v>401</v>
      </c>
      <c r="I9" s="3">
        <v>25511.191</v>
      </c>
      <c r="J9" t="s">
        <v>390</v>
      </c>
    </row>
    <row r="10" spans="1:10">
      <c r="A10" s="2">
        <v>768.8854513753442</v>
      </c>
      <c r="B10">
        <v>4</v>
      </c>
      <c r="C10">
        <v>6871431</v>
      </c>
      <c r="D10" t="s">
        <v>402</v>
      </c>
      <c r="E10" s="3">
        <v>-3.492000102996826</v>
      </c>
      <c r="F10" s="3">
        <v>2.144</v>
      </c>
      <c r="G10" s="3">
        <v>0.63</v>
      </c>
      <c r="H10" t="s">
        <v>403</v>
      </c>
      <c r="I10" s="3">
        <v>51.595</v>
      </c>
      <c r="J10" t="s">
        <v>390</v>
      </c>
    </row>
    <row r="11" spans="1:10">
      <c r="A11" s="2">
        <v>1337.661999999945</v>
      </c>
      <c r="B11">
        <v>2</v>
      </c>
      <c r="C11">
        <v>7047063</v>
      </c>
      <c r="D11" t="s">
        <v>404</v>
      </c>
      <c r="E11" s="3">
        <v>2.269999980926514</v>
      </c>
      <c r="F11" s="3">
        <v>1.769</v>
      </c>
      <c r="G11" s="3">
        <v>0.698</v>
      </c>
      <c r="H11" t="s">
        <v>405</v>
      </c>
      <c r="I11" s="3">
        <v>116.333</v>
      </c>
      <c r="J11" t="s">
        <v>390</v>
      </c>
    </row>
    <row r="12" spans="1:10">
      <c r="A12" s="2">
        <v>1691.786762093553</v>
      </c>
      <c r="B12">
        <v>2</v>
      </c>
      <c r="C12">
        <v>5355682</v>
      </c>
      <c r="D12" t="s">
        <v>406</v>
      </c>
      <c r="E12" s="3">
        <v>-5.578999996185303</v>
      </c>
      <c r="F12" s="3">
        <v>1.37</v>
      </c>
      <c r="G12" s="3">
        <v>0.926</v>
      </c>
      <c r="H12" t="s">
        <v>407</v>
      </c>
      <c r="I12" s="3">
        <v>1138.274</v>
      </c>
      <c r="J12" t="s">
        <v>390</v>
      </c>
    </row>
    <row r="13" spans="1:10">
      <c r="A13" s="2">
        <v>1077.173870000212</v>
      </c>
      <c r="B13">
        <v>3</v>
      </c>
      <c r="C13">
        <v>5846371</v>
      </c>
      <c r="D13" t="s">
        <v>408</v>
      </c>
      <c r="E13" s="3">
        <v>-4.363999843597412</v>
      </c>
      <c r="F13" s="3">
        <v>1.686</v>
      </c>
      <c r="G13" s="3">
        <v>0.9330000000000001</v>
      </c>
      <c r="H13" t="s">
        <v>409</v>
      </c>
      <c r="I13" s="3">
        <v>1353.655</v>
      </c>
      <c r="J13" t="s">
        <v>390</v>
      </c>
    </row>
    <row r="14" spans="1:10">
      <c r="A14" s="2">
        <v>1247.161348121735</v>
      </c>
      <c r="B14">
        <v>3</v>
      </c>
      <c r="C14">
        <v>6150159</v>
      </c>
      <c r="D14" t="s">
        <v>410</v>
      </c>
      <c r="E14" s="3">
        <v>4.306000232696533</v>
      </c>
      <c r="F14" s="3">
        <v>1.632</v>
      </c>
      <c r="G14" s="3">
        <v>0.864</v>
      </c>
      <c r="H14" t="s">
        <v>411</v>
      </c>
      <c r="I14" s="3">
        <v>660.64</v>
      </c>
      <c r="J14" t="s">
        <v>390</v>
      </c>
    </row>
    <row r="15" spans="1:10">
      <c r="A15" s="2">
        <v>1196.805041649911</v>
      </c>
      <c r="B15">
        <v>3</v>
      </c>
      <c r="C15">
        <v>12480605</v>
      </c>
      <c r="D15" t="s">
        <v>412</v>
      </c>
      <c r="E15" s="3">
        <v>-0.9470000267028809</v>
      </c>
      <c r="F15" s="3">
        <v>3.33</v>
      </c>
      <c r="G15" s="3">
        <v>0.5649999999999999</v>
      </c>
      <c r="H15" t="s">
        <v>413</v>
      </c>
      <c r="I15" s="3">
        <v>43.798</v>
      </c>
      <c r="J15" t="s">
        <v>399</v>
      </c>
    </row>
    <row r="16" spans="1:10">
      <c r="A16" s="2">
        <v>1349.171392226304</v>
      </c>
      <c r="B16">
        <v>3</v>
      </c>
      <c r="C16">
        <v>21541373</v>
      </c>
      <c r="D16" t="s">
        <v>414</v>
      </c>
      <c r="E16" s="3">
        <v>5.172999858856201</v>
      </c>
      <c r="F16" s="3">
        <v>5.358</v>
      </c>
      <c r="G16" s="3">
        <v>0.503</v>
      </c>
      <c r="H16" t="s">
        <v>415</v>
      </c>
      <c r="I16" s="3">
        <v>36.26</v>
      </c>
      <c r="J16" t="s">
        <v>399</v>
      </c>
    </row>
    <row r="17" spans="1:10">
      <c r="A17" s="2">
        <v>1011.616429999915</v>
      </c>
      <c r="B17">
        <v>4</v>
      </c>
      <c r="C17">
        <v>4414069</v>
      </c>
      <c r="D17" t="s">
        <v>414</v>
      </c>
      <c r="E17" s="3">
        <v>-5.001999855041504</v>
      </c>
      <c r="F17" s="3">
        <v>1.307</v>
      </c>
      <c r="G17" s="3">
        <v>1.191</v>
      </c>
      <c r="H17" t="s">
        <v>415</v>
      </c>
      <c r="I17" s="3">
        <v>17187.527</v>
      </c>
      <c r="J17" t="s">
        <v>390</v>
      </c>
    </row>
    <row r="18" spans="1:10">
      <c r="A18" s="2">
        <v>859.5372939559971</v>
      </c>
      <c r="B18">
        <v>5</v>
      </c>
      <c r="C18">
        <v>7270954</v>
      </c>
      <c r="D18" t="s">
        <v>416</v>
      </c>
      <c r="E18" s="3">
        <v>1.217000007629395</v>
      </c>
      <c r="F18" s="3">
        <v>2.23</v>
      </c>
      <c r="G18" s="3">
        <v>0.735</v>
      </c>
      <c r="H18" t="s">
        <v>417</v>
      </c>
      <c r="I18" s="3">
        <v>183.348</v>
      </c>
      <c r="J18" t="s">
        <v>390</v>
      </c>
    </row>
    <row r="19" spans="1:10">
      <c r="A19" s="2">
        <v>1151.181900000115</v>
      </c>
      <c r="B19">
        <v>4</v>
      </c>
      <c r="C19">
        <v>6258743</v>
      </c>
      <c r="D19" t="s">
        <v>418</v>
      </c>
      <c r="E19" s="3">
        <v>2.990000009536743</v>
      </c>
      <c r="F19" s="3">
        <v>1.695</v>
      </c>
      <c r="G19" s="3">
        <v>0.731</v>
      </c>
      <c r="H19" t="s">
        <v>419</v>
      </c>
      <c r="I19" s="3">
        <v>150.364</v>
      </c>
      <c r="J19" t="s">
        <v>390</v>
      </c>
    </row>
    <row r="20" spans="1:10">
      <c r="A20" s="2">
        <v>1227.438189322295</v>
      </c>
      <c r="B20">
        <v>4</v>
      </c>
      <c r="C20">
        <v>12063641</v>
      </c>
      <c r="D20" t="s">
        <v>420</v>
      </c>
      <c r="E20" s="3">
        <v>3.345999956130981</v>
      </c>
      <c r="F20" s="3">
        <v>3.188</v>
      </c>
      <c r="G20" s="3">
        <v>0.601</v>
      </c>
      <c r="H20" t="s">
        <v>421</v>
      </c>
      <c r="I20" s="3">
        <v>65.047</v>
      </c>
      <c r="J20" t="s">
        <v>399</v>
      </c>
    </row>
    <row r="21" spans="1:10">
      <c r="A21" s="2">
        <v>951.7399417495353</v>
      </c>
      <c r="B21">
        <v>5</v>
      </c>
      <c r="C21">
        <v>4716681</v>
      </c>
      <c r="D21" t="s">
        <v>422</v>
      </c>
      <c r="E21" s="3">
        <v>3.617000102996826</v>
      </c>
      <c r="F21" s="3">
        <v>1.387</v>
      </c>
      <c r="G21" s="3">
        <v>1.077</v>
      </c>
      <c r="H21" t="s">
        <v>423</v>
      </c>
      <c r="I21" s="3">
        <v>5276.967</v>
      </c>
      <c r="J21" t="s">
        <v>390</v>
      </c>
    </row>
    <row r="22" spans="1:10">
      <c r="A22" s="2">
        <v>1126.873490920726</v>
      </c>
      <c r="B22">
        <v>4</v>
      </c>
      <c r="C22">
        <v>33538317</v>
      </c>
      <c r="D22" t="s">
        <v>424</v>
      </c>
      <c r="E22" s="3">
        <v>1.511000037193298</v>
      </c>
      <c r="F22" s="3">
        <v>9.76</v>
      </c>
      <c r="G22" s="3">
        <v>0.65</v>
      </c>
      <c r="H22" t="s">
        <v>425</v>
      </c>
      <c r="I22" s="3">
        <v>318.731</v>
      </c>
      <c r="J22" t="s">
        <v>399</v>
      </c>
    </row>
    <row r="23" spans="1:10">
      <c r="A23" s="2">
        <v>1701.914845323857</v>
      </c>
      <c r="B23">
        <v>3</v>
      </c>
      <c r="C23">
        <v>5439040</v>
      </c>
      <c r="D23" t="s">
        <v>426</v>
      </c>
      <c r="E23" s="3">
        <v>0.01400000043213367</v>
      </c>
      <c r="F23" s="3">
        <v>1.407</v>
      </c>
      <c r="G23" s="3">
        <v>0.986</v>
      </c>
      <c r="H23" t="s">
        <v>427</v>
      </c>
      <c r="I23" s="3">
        <v>2242.757</v>
      </c>
      <c r="J23" t="s">
        <v>390</v>
      </c>
    </row>
    <row r="24" spans="1:10">
      <c r="A24" s="2">
        <v>1063.131002327027</v>
      </c>
      <c r="B24">
        <v>5</v>
      </c>
      <c r="C24">
        <v>44678371</v>
      </c>
      <c r="D24" t="s">
        <v>45</v>
      </c>
      <c r="E24" s="3">
        <v>3.891000032424927</v>
      </c>
      <c r="F24" s="3">
        <v>13.116</v>
      </c>
      <c r="G24" s="3">
        <v>0.386</v>
      </c>
      <c r="H24" t="s">
        <v>46</v>
      </c>
      <c r="I24" s="3">
        <v>17.968</v>
      </c>
      <c r="J24" t="s">
        <v>428</v>
      </c>
    </row>
    <row r="25" spans="1:10">
      <c r="A25" s="2">
        <v>1113.570372320362</v>
      </c>
      <c r="B25">
        <v>5</v>
      </c>
      <c r="C25">
        <v>6716295</v>
      </c>
      <c r="D25" t="s">
        <v>48</v>
      </c>
      <c r="E25" s="3">
        <v>2.691999912261963</v>
      </c>
      <c r="F25" s="3">
        <v>1.888</v>
      </c>
      <c r="G25" s="3">
        <v>0.88</v>
      </c>
      <c r="H25" t="s">
        <v>49</v>
      </c>
      <c r="I25" s="3">
        <v>855.558</v>
      </c>
      <c r="J25" t="s">
        <v>390</v>
      </c>
    </row>
    <row r="26" spans="1:10">
      <c r="A26" s="2">
        <v>1086.5557768603</v>
      </c>
      <c r="B26">
        <v>5</v>
      </c>
      <c r="C26">
        <v>5906662</v>
      </c>
      <c r="D26" t="s">
        <v>429</v>
      </c>
      <c r="E26" s="3">
        <v>-0.6489999890327454</v>
      </c>
      <c r="F26" s="3">
        <v>1.599</v>
      </c>
      <c r="G26" s="3">
        <v>0.911</v>
      </c>
      <c r="H26" t="s">
        <v>430</v>
      </c>
      <c r="I26" s="3">
        <v>1073.131</v>
      </c>
      <c r="J26" t="s">
        <v>390</v>
      </c>
    </row>
    <row r="27" spans="1:10">
      <c r="A27" s="2">
        <v>1727.87743547184</v>
      </c>
      <c r="B27">
        <v>3</v>
      </c>
      <c r="C27">
        <v>5304464</v>
      </c>
      <c r="D27" t="s">
        <v>431</v>
      </c>
      <c r="E27" s="3">
        <v>6.775000095367432</v>
      </c>
      <c r="F27" s="3">
        <v>1.412</v>
      </c>
      <c r="G27" s="3">
        <v>0.995</v>
      </c>
      <c r="H27" t="s">
        <v>432</v>
      </c>
      <c r="I27" s="3">
        <v>2434.748</v>
      </c>
      <c r="J27" t="s">
        <v>390</v>
      </c>
    </row>
    <row r="28" spans="1:10">
      <c r="A28" s="2">
        <v>1405.923598796866</v>
      </c>
      <c r="B28">
        <v>4</v>
      </c>
      <c r="C28">
        <v>6986197</v>
      </c>
      <c r="D28" t="s">
        <v>433</v>
      </c>
      <c r="E28" s="3">
        <v>4.394000053405762</v>
      </c>
      <c r="F28" s="3">
        <v>1.792</v>
      </c>
      <c r="G28" s="3">
        <v>0.894</v>
      </c>
      <c r="H28" t="s">
        <v>434</v>
      </c>
      <c r="I28" s="3">
        <v>1046.489</v>
      </c>
      <c r="J28" t="s">
        <v>390</v>
      </c>
    </row>
    <row r="29" spans="1:10">
      <c r="A29" s="2">
        <v>1124.335819634456</v>
      </c>
      <c r="B29">
        <v>5</v>
      </c>
      <c r="C29">
        <v>78113561</v>
      </c>
      <c r="D29" t="s">
        <v>433</v>
      </c>
      <c r="E29" s="3">
        <v>3.463000059127808</v>
      </c>
      <c r="F29" s="3">
        <v>21.898</v>
      </c>
      <c r="G29" s="3">
        <v>0.222</v>
      </c>
      <c r="H29" t="s">
        <v>434</v>
      </c>
      <c r="I29" s="3">
        <v>3.498</v>
      </c>
      <c r="J29" t="s">
        <v>435</v>
      </c>
    </row>
    <row r="30" spans="1:10">
      <c r="A30" s="2">
        <v>1468.720713678567</v>
      </c>
      <c r="B30">
        <v>4</v>
      </c>
      <c r="C30">
        <v>7488993</v>
      </c>
      <c r="D30" t="s">
        <v>436</v>
      </c>
      <c r="E30" s="3">
        <v>2.279999971389771</v>
      </c>
      <c r="F30" s="3">
        <v>1.976</v>
      </c>
      <c r="G30" s="3">
        <v>0.696</v>
      </c>
      <c r="H30" t="s">
        <v>437</v>
      </c>
      <c r="I30" s="3">
        <v>120.472</v>
      </c>
      <c r="J30" t="s">
        <v>390</v>
      </c>
    </row>
    <row r="31" spans="1:10">
      <c r="A31" s="2">
        <v>1174.574359129512</v>
      </c>
      <c r="B31">
        <v>5</v>
      </c>
      <c r="C31">
        <v>11339754</v>
      </c>
      <c r="D31" t="s">
        <v>436</v>
      </c>
      <c r="E31" s="3">
        <v>2.111999988555908</v>
      </c>
      <c r="F31" s="3">
        <v>3.073</v>
      </c>
      <c r="G31" s="3">
        <v>0.6909999999999999</v>
      </c>
      <c r="H31" t="s">
        <v>437</v>
      </c>
      <c r="I31" s="3">
        <v>172.799</v>
      </c>
      <c r="J31" t="s">
        <v>399</v>
      </c>
    </row>
    <row r="32" spans="1:10">
      <c r="A32" s="2">
        <v>1144.567809999946</v>
      </c>
      <c r="B32">
        <v>5</v>
      </c>
      <c r="C32">
        <v>5014457</v>
      </c>
      <c r="D32" t="s">
        <v>438</v>
      </c>
      <c r="E32" s="3">
        <v>4.585999965667725</v>
      </c>
      <c r="F32" s="3">
        <v>1.377</v>
      </c>
      <c r="G32" s="3">
        <v>0.9389999999999999</v>
      </c>
      <c r="H32" t="s">
        <v>439</v>
      </c>
      <c r="I32" s="3">
        <v>1238.156</v>
      </c>
      <c r="J32" t="s">
        <v>390</v>
      </c>
    </row>
    <row r="33" spans="1:10">
      <c r="A33" s="2">
        <v>1097.527302112348</v>
      </c>
      <c r="B33">
        <v>5</v>
      </c>
      <c r="C33">
        <v>6471551</v>
      </c>
      <c r="D33" t="s">
        <v>440</v>
      </c>
      <c r="E33" s="3">
        <v>5.204999923706055</v>
      </c>
      <c r="F33" s="3">
        <v>1.835</v>
      </c>
      <c r="G33" s="3">
        <v>0.927</v>
      </c>
      <c r="H33" t="s">
        <v>441</v>
      </c>
      <c r="I33" s="3">
        <v>1394.123</v>
      </c>
      <c r="J33" t="s">
        <v>390</v>
      </c>
    </row>
    <row r="34" spans="1:10">
      <c r="A34" s="2">
        <v>1193.348961358176</v>
      </c>
      <c r="B34">
        <v>5</v>
      </c>
      <c r="C34">
        <v>219514672</v>
      </c>
      <c r="D34" t="s">
        <v>51</v>
      </c>
      <c r="E34" s="3">
        <v>6.324999809265137</v>
      </c>
      <c r="F34" s="3">
        <v>58.991</v>
      </c>
      <c r="G34" s="3">
        <v>0.18</v>
      </c>
      <c r="H34" t="s">
        <v>52</v>
      </c>
      <c r="I34" s="3">
        <v>5.268</v>
      </c>
      <c r="J34" t="s">
        <v>442</v>
      </c>
    </row>
    <row r="35" spans="1:10">
      <c r="A35" s="2">
        <v>1243.583407814635</v>
      </c>
      <c r="B35">
        <v>5</v>
      </c>
      <c r="C35">
        <v>35607395</v>
      </c>
      <c r="D35" t="s">
        <v>443</v>
      </c>
      <c r="E35" s="3">
        <v>1.641999959945679</v>
      </c>
      <c r="F35" s="3">
        <v>9.529</v>
      </c>
      <c r="G35" s="3">
        <v>0.389</v>
      </c>
      <c r="H35" t="s">
        <v>444</v>
      </c>
      <c r="I35" s="3">
        <v>14.823</v>
      </c>
      <c r="J35" t="s">
        <v>399</v>
      </c>
    </row>
    <row r="36" spans="1:10">
      <c r="A36" s="2">
        <v>1216.766239999897</v>
      </c>
      <c r="B36">
        <v>5</v>
      </c>
      <c r="C36">
        <v>5106042</v>
      </c>
      <c r="D36" t="s">
        <v>445</v>
      </c>
      <c r="E36" s="3">
        <v>-3.934999942779541</v>
      </c>
      <c r="F36" s="3">
        <v>1.322</v>
      </c>
      <c r="G36" s="3">
        <v>1.014</v>
      </c>
      <c r="H36" t="s">
        <v>446</v>
      </c>
      <c r="I36" s="3">
        <v>2882.568</v>
      </c>
      <c r="J36" t="s">
        <v>390</v>
      </c>
    </row>
    <row r="37" spans="1:10">
      <c r="A37" s="2">
        <v>1516.977182292805</v>
      </c>
      <c r="B37">
        <v>4</v>
      </c>
      <c r="C37">
        <v>10176681</v>
      </c>
      <c r="D37" t="s">
        <v>447</v>
      </c>
      <c r="E37" s="3">
        <v>7.256999969482422</v>
      </c>
      <c r="F37" s="3">
        <v>5.543</v>
      </c>
      <c r="G37" s="3">
        <v>0.674</v>
      </c>
      <c r="H37" t="s">
        <v>448</v>
      </c>
      <c r="I37" s="3">
        <v>127.265</v>
      </c>
      <c r="J37" t="s">
        <v>399</v>
      </c>
    </row>
    <row r="38" spans="1:10">
      <c r="A38" s="2">
        <v>1166.334024988943</v>
      </c>
      <c r="B38">
        <v>5</v>
      </c>
      <c r="C38">
        <v>11856102</v>
      </c>
      <c r="D38" t="s">
        <v>449</v>
      </c>
      <c r="E38" s="3">
        <v>3.009999990463257</v>
      </c>
      <c r="F38" s="3">
        <v>3.236</v>
      </c>
      <c r="G38" s="3">
        <v>0.715</v>
      </c>
      <c r="H38" t="s">
        <v>450</v>
      </c>
      <c r="I38" s="3">
        <v>236.507</v>
      </c>
      <c r="J38" t="s">
        <v>399</v>
      </c>
    </row>
    <row r="39" spans="1:10">
      <c r="A39" s="2">
        <v>1578.443362291376</v>
      </c>
      <c r="B39">
        <v>4</v>
      </c>
      <c r="C39">
        <v>6487320</v>
      </c>
      <c r="D39" t="s">
        <v>451</v>
      </c>
      <c r="E39" s="3">
        <v>1.414000034332275</v>
      </c>
      <c r="F39" s="3">
        <v>1.668</v>
      </c>
      <c r="G39" s="3">
        <v>0.78</v>
      </c>
      <c r="H39" t="s">
        <v>452</v>
      </c>
      <c r="I39" s="3">
        <v>272.3</v>
      </c>
      <c r="J39" t="s">
        <v>390</v>
      </c>
    </row>
    <row r="40" spans="1:10">
      <c r="A40" s="2">
        <v>1641.502563944437</v>
      </c>
      <c r="B40">
        <v>4</v>
      </c>
      <c r="C40">
        <v>5145276</v>
      </c>
      <c r="D40" t="s">
        <v>453</v>
      </c>
      <c r="E40" s="3">
        <v>6.59499979019165</v>
      </c>
      <c r="F40" s="3">
        <v>1.343</v>
      </c>
      <c r="G40" s="3">
        <v>1.061</v>
      </c>
      <c r="H40" t="s">
        <v>454</v>
      </c>
      <c r="I40" s="3">
        <v>4875.248</v>
      </c>
      <c r="J40" t="s">
        <v>390</v>
      </c>
    </row>
    <row r="41" spans="1:10">
      <c r="A41" s="2">
        <v>1312.993462166862</v>
      </c>
      <c r="B41">
        <v>5</v>
      </c>
      <c r="C41">
        <v>6210879</v>
      </c>
      <c r="D41" t="s">
        <v>453</v>
      </c>
      <c r="E41" s="3">
        <v>1.161999940872192</v>
      </c>
      <c r="F41" s="3">
        <v>1.67</v>
      </c>
      <c r="G41" s="3">
        <v>0.744</v>
      </c>
      <c r="H41" t="s">
        <v>454</v>
      </c>
      <c r="I41" s="3">
        <v>172.729</v>
      </c>
      <c r="J41" t="s">
        <v>390</v>
      </c>
    </row>
    <row r="42" spans="1:10">
      <c r="A42" s="2">
        <v>937.5666917665416</v>
      </c>
      <c r="B42">
        <v>7</v>
      </c>
      <c r="C42">
        <v>4410466</v>
      </c>
      <c r="D42" t="s">
        <v>453</v>
      </c>
      <c r="E42" s="3">
        <v>3.309000015258789</v>
      </c>
      <c r="F42" s="3">
        <v>1.311</v>
      </c>
      <c r="G42" s="3">
        <v>1.061</v>
      </c>
      <c r="H42" t="s">
        <v>454</v>
      </c>
      <c r="I42" s="3">
        <v>4179.003</v>
      </c>
      <c r="J42" t="s">
        <v>390</v>
      </c>
    </row>
    <row r="43" spans="1:10">
      <c r="A43" s="2">
        <v>1607.485499999939</v>
      </c>
      <c r="B43">
        <v>4</v>
      </c>
      <c r="C43">
        <v>6065114</v>
      </c>
      <c r="D43" t="s">
        <v>455</v>
      </c>
      <c r="E43" s="3">
        <v>5.001999855041504</v>
      </c>
      <c r="F43" s="3">
        <v>1.587</v>
      </c>
      <c r="G43" s="3">
        <v>1.092</v>
      </c>
      <c r="H43" t="s">
        <v>456</v>
      </c>
      <c r="I43" s="3">
        <v>8045.735</v>
      </c>
      <c r="J43" t="s">
        <v>390</v>
      </c>
    </row>
    <row r="44" spans="1:10">
      <c r="A44" s="2">
        <v>1603.482091724535</v>
      </c>
      <c r="B44">
        <v>4</v>
      </c>
      <c r="C44">
        <v>6986058</v>
      </c>
      <c r="D44" t="s">
        <v>457</v>
      </c>
      <c r="E44" s="3">
        <v>2.095999956130981</v>
      </c>
      <c r="F44" s="3">
        <v>1.774</v>
      </c>
      <c r="G44" s="3">
        <v>0.707</v>
      </c>
      <c r="H44" t="s">
        <v>458</v>
      </c>
      <c r="I44" s="3">
        <v>127.617</v>
      </c>
      <c r="J44" t="s">
        <v>390</v>
      </c>
    </row>
    <row r="45" spans="1:10">
      <c r="A45" s="2">
        <v>1282.57696662645</v>
      </c>
      <c r="B45">
        <v>5</v>
      </c>
      <c r="C45">
        <v>6971054</v>
      </c>
      <c r="D45" t="s">
        <v>457</v>
      </c>
      <c r="E45" s="3">
        <v>-3.556999921798706</v>
      </c>
      <c r="F45" s="3">
        <v>1.865</v>
      </c>
      <c r="G45" s="3">
        <v>0.752</v>
      </c>
      <c r="H45" t="s">
        <v>458</v>
      </c>
      <c r="I45" s="3">
        <v>212.093</v>
      </c>
      <c r="J45" t="s">
        <v>390</v>
      </c>
    </row>
    <row r="46" spans="1:10">
      <c r="A46" s="2">
        <v>1068.483598589767</v>
      </c>
      <c r="B46">
        <v>6</v>
      </c>
      <c r="C46">
        <v>108994269</v>
      </c>
      <c r="D46" t="s">
        <v>457</v>
      </c>
      <c r="E46" s="3">
        <v>0.6259999871253967</v>
      </c>
      <c r="F46" s="3">
        <v>30.645</v>
      </c>
      <c r="G46" s="3">
        <v>0.58</v>
      </c>
      <c r="H46" t="s">
        <v>458</v>
      </c>
      <c r="I46" s="3">
        <v>458.221</v>
      </c>
      <c r="J46" t="s">
        <v>399</v>
      </c>
    </row>
    <row r="47" spans="1:10">
      <c r="A47" s="2">
        <v>1235.337233551629</v>
      </c>
      <c r="B47">
        <v>5</v>
      </c>
      <c r="C47">
        <v>446603079</v>
      </c>
      <c r="D47" t="s">
        <v>459</v>
      </c>
      <c r="E47" s="3">
        <v>-2.240000009536743</v>
      </c>
      <c r="F47" s="3">
        <v>114.103</v>
      </c>
      <c r="G47" s="3">
        <v>0.595</v>
      </c>
      <c r="H47" t="s">
        <v>460</v>
      </c>
      <c r="I47" s="3">
        <v>2243.67</v>
      </c>
      <c r="J47" t="s">
        <v>399</v>
      </c>
    </row>
    <row r="48" spans="1:10">
      <c r="A48" s="2">
        <v>882.2390909626948</v>
      </c>
      <c r="B48">
        <v>7</v>
      </c>
      <c r="C48">
        <v>5637898</v>
      </c>
      <c r="D48" t="s">
        <v>459</v>
      </c>
      <c r="E48" s="3">
        <v>-2.36299991607666</v>
      </c>
      <c r="F48" s="3">
        <v>1.718</v>
      </c>
      <c r="G48" s="3">
        <v>0.805</v>
      </c>
      <c r="H48" t="s">
        <v>460</v>
      </c>
      <c r="I48" s="3">
        <v>310.668</v>
      </c>
      <c r="J48" t="s">
        <v>390</v>
      </c>
    </row>
    <row r="49" spans="1:10">
      <c r="A49" s="2">
        <v>1232.144937321993</v>
      </c>
      <c r="B49">
        <v>5</v>
      </c>
      <c r="C49">
        <v>100857152</v>
      </c>
      <c r="D49" t="s">
        <v>461</v>
      </c>
      <c r="E49" s="3">
        <v>3.180999994277954</v>
      </c>
      <c r="F49" s="3">
        <v>28.194</v>
      </c>
      <c r="G49" s="3">
        <v>0.606</v>
      </c>
      <c r="H49" t="s">
        <v>462</v>
      </c>
      <c r="I49" s="3">
        <v>573.204</v>
      </c>
      <c r="J49" t="s">
        <v>399</v>
      </c>
    </row>
    <row r="50" spans="1:10">
      <c r="A50" s="2">
        <v>1655.202166137082</v>
      </c>
      <c r="B50">
        <v>4</v>
      </c>
      <c r="C50">
        <v>6323946</v>
      </c>
      <c r="D50" t="s">
        <v>463</v>
      </c>
      <c r="E50" s="3">
        <v>2.444999933242798</v>
      </c>
      <c r="F50" s="3">
        <v>1.65</v>
      </c>
      <c r="G50" s="3">
        <v>0.747</v>
      </c>
      <c r="H50" t="s">
        <v>464</v>
      </c>
      <c r="I50" s="3">
        <v>182.651</v>
      </c>
      <c r="J50" t="s">
        <v>390</v>
      </c>
    </row>
    <row r="51" spans="1:10">
      <c r="A51" s="2">
        <v>1323.952041314208</v>
      </c>
      <c r="B51">
        <v>5</v>
      </c>
      <c r="C51">
        <v>4806819</v>
      </c>
      <c r="D51" t="s">
        <v>463</v>
      </c>
      <c r="E51" s="3">
        <v>-3.776000022888184</v>
      </c>
      <c r="F51" s="3">
        <v>1.218</v>
      </c>
      <c r="G51" s="3">
        <v>1.075</v>
      </c>
      <c r="H51" t="s">
        <v>464</v>
      </c>
      <c r="I51" s="3">
        <v>5274.147</v>
      </c>
      <c r="J51" t="s">
        <v>390</v>
      </c>
    </row>
    <row r="52" spans="1:10">
      <c r="A52" s="2">
        <v>1373.791403916405</v>
      </c>
      <c r="B52">
        <v>5</v>
      </c>
      <c r="C52">
        <v>13744501</v>
      </c>
      <c r="D52" t="s">
        <v>465</v>
      </c>
      <c r="E52" s="3">
        <v>-3.282000064849854</v>
      </c>
      <c r="F52" s="3">
        <v>3.538</v>
      </c>
      <c r="G52" s="3">
        <v>0.641</v>
      </c>
      <c r="H52" t="s">
        <v>466</v>
      </c>
      <c r="I52" s="3">
        <v>117.817</v>
      </c>
      <c r="J52" t="s">
        <v>399</v>
      </c>
    </row>
    <row r="53" spans="1:10">
      <c r="A53" s="2">
        <v>1343.990010000088</v>
      </c>
      <c r="B53">
        <v>5</v>
      </c>
      <c r="C53">
        <v>7104125</v>
      </c>
      <c r="D53" t="s">
        <v>467</v>
      </c>
      <c r="E53" s="3">
        <v>2.144999980926514</v>
      </c>
      <c r="F53" s="3">
        <v>1.868</v>
      </c>
      <c r="G53" s="3">
        <v>0.742</v>
      </c>
      <c r="H53" t="s">
        <v>468</v>
      </c>
      <c r="I53" s="3">
        <v>193.796</v>
      </c>
      <c r="J53" t="s">
        <v>390</v>
      </c>
    </row>
    <row r="54" spans="1:10">
      <c r="A54" s="2">
        <v>1731.44708999971</v>
      </c>
      <c r="B54">
        <v>4</v>
      </c>
      <c r="C54">
        <v>7042818</v>
      </c>
      <c r="D54" t="s">
        <v>469</v>
      </c>
      <c r="E54" s="3">
        <v>-6.557000160217285</v>
      </c>
      <c r="F54" s="3">
        <v>1.73</v>
      </c>
      <c r="G54" s="3">
        <v>0.754</v>
      </c>
      <c r="H54" t="s">
        <v>470</v>
      </c>
      <c r="I54" s="3">
        <v>220.269</v>
      </c>
      <c r="J54" t="s">
        <v>390</v>
      </c>
    </row>
    <row r="55" spans="1:10">
      <c r="A55" s="2">
        <v>1024.854651297141</v>
      </c>
      <c r="B55">
        <v>7</v>
      </c>
      <c r="C55">
        <v>5871100</v>
      </c>
      <c r="D55" t="s">
        <v>471</v>
      </c>
      <c r="E55" s="3">
        <v>-4.067999839782715</v>
      </c>
      <c r="F55" s="3">
        <v>1.742</v>
      </c>
      <c r="G55" s="3">
        <v>0.73</v>
      </c>
      <c r="H55" t="s">
        <v>472</v>
      </c>
      <c r="I55" s="3">
        <v>139.262</v>
      </c>
      <c r="J55" t="s">
        <v>390</v>
      </c>
    </row>
    <row r="56" spans="1:10">
      <c r="A56" s="2">
        <v>1405.004170000121</v>
      </c>
      <c r="B56">
        <v>5</v>
      </c>
      <c r="C56">
        <v>6220029</v>
      </c>
      <c r="D56" t="s">
        <v>473</v>
      </c>
      <c r="E56" s="3">
        <v>6.251999855041504</v>
      </c>
      <c r="F56" s="3">
        <v>1.572</v>
      </c>
      <c r="G56" s="3">
        <v>0.781</v>
      </c>
      <c r="H56" t="s">
        <v>474</v>
      </c>
      <c r="I56" s="3">
        <v>261.178</v>
      </c>
      <c r="J56" t="s">
        <v>390</v>
      </c>
    </row>
    <row r="57" spans="1:10">
      <c r="A57" s="2">
        <v>1445.974264204046</v>
      </c>
      <c r="B57">
        <v>5</v>
      </c>
      <c r="C57">
        <v>6542751</v>
      </c>
      <c r="D57" t="s">
        <v>475</v>
      </c>
      <c r="E57" s="3">
        <v>0.488999992609024</v>
      </c>
      <c r="F57" s="3">
        <v>1.642</v>
      </c>
      <c r="G57" s="3">
        <v>0.958</v>
      </c>
      <c r="H57" t="s">
        <v>476</v>
      </c>
      <c r="I57" s="3">
        <v>1998.521</v>
      </c>
      <c r="J57" t="s">
        <v>390</v>
      </c>
    </row>
    <row r="58" spans="1:10">
      <c r="A58" s="2">
        <v>1204.80569321818</v>
      </c>
      <c r="B58">
        <v>6</v>
      </c>
      <c r="C58">
        <v>5539831</v>
      </c>
      <c r="D58" t="s">
        <v>475</v>
      </c>
      <c r="E58" s="3">
        <v>-3.645999908447266</v>
      </c>
      <c r="F58" s="3">
        <v>1.521</v>
      </c>
      <c r="G58" s="3">
        <v>0.958</v>
      </c>
      <c r="H58" t="s">
        <v>476</v>
      </c>
      <c r="I58" s="3">
        <v>1692.174</v>
      </c>
      <c r="J58" t="s">
        <v>390</v>
      </c>
    </row>
    <row r="59" spans="1:10">
      <c r="A59" s="2">
        <v>1495.811678406561</v>
      </c>
      <c r="B59">
        <v>5</v>
      </c>
      <c r="C59">
        <v>61714051</v>
      </c>
      <c r="D59" t="s">
        <v>477</v>
      </c>
      <c r="E59" s="3">
        <v>-0.5009999871253967</v>
      </c>
      <c r="F59" s="3">
        <v>15.918</v>
      </c>
      <c r="G59" s="3">
        <v>0.264</v>
      </c>
      <c r="H59" t="s">
        <v>478</v>
      </c>
      <c r="I59" s="3">
        <v>5.026</v>
      </c>
      <c r="J59" t="s">
        <v>479</v>
      </c>
    </row>
    <row r="60" spans="1:10">
      <c r="A60" s="2">
        <v>1246.345831694099</v>
      </c>
      <c r="B60">
        <v>6</v>
      </c>
      <c r="C60">
        <v>47138314</v>
      </c>
      <c r="D60" t="s">
        <v>477</v>
      </c>
      <c r="E60" s="3">
        <v>2.690999984741211</v>
      </c>
      <c r="F60" s="3">
        <v>12.536</v>
      </c>
      <c r="G60" s="3">
        <v>0.356</v>
      </c>
      <c r="H60" t="s">
        <v>478</v>
      </c>
      <c r="I60" s="3">
        <v>13.016</v>
      </c>
      <c r="J60" t="s">
        <v>480</v>
      </c>
    </row>
    <row r="61" spans="1:10">
      <c r="A61" s="2">
        <v>1418.957381293982</v>
      </c>
      <c r="B61">
        <v>5</v>
      </c>
      <c r="C61">
        <v>5240467</v>
      </c>
      <c r="D61" t="s">
        <v>481</v>
      </c>
      <c r="E61" s="3">
        <v>-3.724999904632568</v>
      </c>
      <c r="F61" s="3">
        <v>1.33</v>
      </c>
      <c r="G61" s="3">
        <v>0.986</v>
      </c>
      <c r="H61" t="s">
        <v>482</v>
      </c>
      <c r="I61" s="3">
        <v>2176.604</v>
      </c>
      <c r="J61" t="s">
        <v>390</v>
      </c>
    </row>
    <row r="62" spans="1:10">
      <c r="A62" s="2">
        <v>1010.973721182142</v>
      </c>
      <c r="B62">
        <v>7</v>
      </c>
      <c r="C62">
        <v>5631956</v>
      </c>
      <c r="D62" t="s">
        <v>483</v>
      </c>
      <c r="E62" s="3">
        <v>1.720999956130981</v>
      </c>
      <c r="F62" s="3">
        <v>1.642</v>
      </c>
      <c r="G62" s="3">
        <v>0.735</v>
      </c>
      <c r="H62" t="s">
        <v>484</v>
      </c>
      <c r="I62" s="3">
        <v>142.024</v>
      </c>
      <c r="J62" t="s">
        <v>390</v>
      </c>
    </row>
    <row r="63" spans="1:10">
      <c r="A63" s="2">
        <v>1561.624761080805</v>
      </c>
      <c r="B63">
        <v>5</v>
      </c>
      <c r="C63">
        <v>51042774</v>
      </c>
      <c r="D63" t="s">
        <v>485</v>
      </c>
      <c r="E63" s="3">
        <v>1.171000003814697</v>
      </c>
      <c r="F63" s="3">
        <v>12.703</v>
      </c>
      <c r="G63" s="3">
        <v>0.505</v>
      </c>
      <c r="H63" t="s">
        <v>486</v>
      </c>
      <c r="I63" s="3">
        <v>88.52</v>
      </c>
      <c r="J63" t="s">
        <v>399</v>
      </c>
    </row>
    <row r="64" spans="1:10">
      <c r="A64" s="2">
        <v>1531.81818974091</v>
      </c>
      <c r="B64">
        <v>5</v>
      </c>
      <c r="C64">
        <v>5575016</v>
      </c>
      <c r="D64" t="s">
        <v>487</v>
      </c>
      <c r="E64" s="3">
        <v>2.641000032424927</v>
      </c>
      <c r="F64" s="3">
        <v>1.468</v>
      </c>
      <c r="G64" s="3">
        <v>0.876</v>
      </c>
      <c r="H64" t="s">
        <v>488</v>
      </c>
      <c r="I64" s="3">
        <v>679.486</v>
      </c>
      <c r="J64" t="s">
        <v>390</v>
      </c>
    </row>
    <row r="65" spans="1:10">
      <c r="A65" s="2">
        <v>1276.338427217635</v>
      </c>
      <c r="B65">
        <v>6</v>
      </c>
      <c r="C65">
        <v>6169035</v>
      </c>
      <c r="D65" t="s">
        <v>487</v>
      </c>
      <c r="E65" s="3">
        <v>-4.294000148773193</v>
      </c>
      <c r="F65" s="3">
        <v>1.606</v>
      </c>
      <c r="G65" s="3">
        <v>0.726</v>
      </c>
      <c r="H65" t="s">
        <v>488</v>
      </c>
      <c r="I65" s="3">
        <v>140.461</v>
      </c>
      <c r="J65" t="s">
        <v>390</v>
      </c>
    </row>
    <row r="66" spans="1:10">
      <c r="A66" s="2">
        <v>1484.762741807747</v>
      </c>
      <c r="B66">
        <v>5</v>
      </c>
      <c r="C66">
        <v>7608415</v>
      </c>
      <c r="D66" t="s">
        <v>60</v>
      </c>
      <c r="E66" s="3">
        <v>-7.021999835968018</v>
      </c>
      <c r="F66" s="3">
        <v>1.969</v>
      </c>
      <c r="G66" s="3">
        <v>0.73</v>
      </c>
      <c r="H66" t="s">
        <v>61</v>
      </c>
      <c r="I66" s="3">
        <v>179.91</v>
      </c>
      <c r="J66" t="s">
        <v>390</v>
      </c>
    </row>
    <row r="67" spans="1:10">
      <c r="A67" s="2">
        <v>1481.567271871175</v>
      </c>
      <c r="B67">
        <v>5</v>
      </c>
      <c r="C67">
        <v>5704291</v>
      </c>
      <c r="D67" t="s">
        <v>489</v>
      </c>
      <c r="E67" s="3">
        <v>-4.665999889373779</v>
      </c>
      <c r="F67" s="3">
        <v>1.479</v>
      </c>
      <c r="G67" s="3">
        <v>0.931</v>
      </c>
      <c r="H67" t="s">
        <v>490</v>
      </c>
      <c r="I67" s="3">
        <v>1290.655</v>
      </c>
      <c r="J67" t="s">
        <v>390</v>
      </c>
    </row>
    <row r="68" spans="1:10">
      <c r="A68" s="2">
        <v>1234.478739999978</v>
      </c>
      <c r="B68">
        <v>6</v>
      </c>
      <c r="C68">
        <v>6180343</v>
      </c>
      <c r="D68" t="s">
        <v>489</v>
      </c>
      <c r="E68" s="3">
        <v>1.187000036239624</v>
      </c>
      <c r="F68" s="3">
        <v>1.697</v>
      </c>
      <c r="G68" s="3">
        <v>0.8139999999999999</v>
      </c>
      <c r="H68" t="s">
        <v>490</v>
      </c>
      <c r="I68" s="3">
        <v>379.515</v>
      </c>
      <c r="J68" t="s">
        <v>390</v>
      </c>
    </row>
    <row r="69" spans="1:10">
      <c r="A69" s="2">
        <v>1317.161002548738</v>
      </c>
      <c r="B69">
        <v>6</v>
      </c>
      <c r="C69">
        <v>6454203</v>
      </c>
      <c r="D69" t="s">
        <v>491</v>
      </c>
      <c r="E69" s="3">
        <v>0.7059999704360962</v>
      </c>
      <c r="F69" s="3">
        <v>1.694</v>
      </c>
      <c r="G69" s="3">
        <v>0.727</v>
      </c>
      <c r="H69" t="s">
        <v>492</v>
      </c>
      <c r="I69" s="3">
        <v>147.43</v>
      </c>
      <c r="J69" t="s">
        <v>390</v>
      </c>
    </row>
    <row r="70" spans="1:10">
      <c r="A70" s="2">
        <v>1604.014290000381</v>
      </c>
      <c r="B70">
        <v>5</v>
      </c>
      <c r="C70">
        <v>5729472</v>
      </c>
      <c r="D70" t="s">
        <v>493</v>
      </c>
      <c r="E70" s="3">
        <v>-5.186999797821045</v>
      </c>
      <c r="F70" s="3">
        <v>1.457</v>
      </c>
      <c r="G70" s="3">
        <v>0.916</v>
      </c>
      <c r="H70" t="s">
        <v>494</v>
      </c>
      <c r="I70" s="3">
        <v>1095.378</v>
      </c>
      <c r="J70" t="s">
        <v>390</v>
      </c>
    </row>
    <row r="71" spans="1:10">
      <c r="A71" s="2">
        <v>1336.519111129582</v>
      </c>
      <c r="B71">
        <v>6</v>
      </c>
      <c r="C71">
        <v>6257427</v>
      </c>
      <c r="D71" t="s">
        <v>493</v>
      </c>
      <c r="E71" s="3">
        <v>1.108999967575073</v>
      </c>
      <c r="F71" s="3">
        <v>1.603</v>
      </c>
      <c r="G71" s="3">
        <v>0.829</v>
      </c>
      <c r="H71" t="s">
        <v>494</v>
      </c>
      <c r="I71" s="3">
        <v>455.156</v>
      </c>
      <c r="J71" t="s">
        <v>390</v>
      </c>
    </row>
    <row r="72" spans="1:10">
      <c r="A72" s="2">
        <v>1642.003849999923</v>
      </c>
      <c r="B72">
        <v>5</v>
      </c>
      <c r="C72">
        <v>5692021</v>
      </c>
      <c r="D72" t="s">
        <v>495</v>
      </c>
      <c r="E72" s="3">
        <v>3.193000078201294</v>
      </c>
      <c r="F72" s="3">
        <v>1.483</v>
      </c>
      <c r="G72" s="3">
        <v>0.928</v>
      </c>
      <c r="H72" t="s">
        <v>496</v>
      </c>
      <c r="I72" s="3">
        <v>1246.263</v>
      </c>
      <c r="J72" t="s">
        <v>390</v>
      </c>
    </row>
    <row r="73" spans="1:10">
      <c r="A73" s="2">
        <v>1172.571909999989</v>
      </c>
      <c r="B73">
        <v>7</v>
      </c>
      <c r="C73">
        <v>5437919</v>
      </c>
      <c r="D73" t="s">
        <v>495</v>
      </c>
      <c r="E73" s="3">
        <v>3.032000064849854</v>
      </c>
      <c r="F73" s="3">
        <v>1.426</v>
      </c>
      <c r="G73" s="3">
        <v>0.928</v>
      </c>
      <c r="H73" t="s">
        <v>496</v>
      </c>
      <c r="I73" s="3">
        <v>1190.628</v>
      </c>
      <c r="J73" t="s">
        <v>390</v>
      </c>
    </row>
    <row r="74" spans="1:10">
      <c r="A74" s="2">
        <v>1208.45425940253</v>
      </c>
      <c r="B74">
        <v>7</v>
      </c>
      <c r="C74">
        <v>7769375</v>
      </c>
      <c r="D74" t="s">
        <v>497</v>
      </c>
      <c r="E74" s="3">
        <v>0.181999996304512</v>
      </c>
      <c r="F74" s="3">
        <v>2.022</v>
      </c>
      <c r="G74" s="3">
        <v>0.732</v>
      </c>
      <c r="H74" t="s">
        <v>498</v>
      </c>
      <c r="I74" s="3">
        <v>187.645</v>
      </c>
      <c r="J74" t="s">
        <v>390</v>
      </c>
    </row>
    <row r="75" spans="1:10">
      <c r="A75" s="2">
        <v>1662.036960000028</v>
      </c>
      <c r="B75">
        <v>5</v>
      </c>
      <c r="C75">
        <v>5427525</v>
      </c>
      <c r="D75" t="s">
        <v>499</v>
      </c>
      <c r="E75" s="3">
        <v>4.974999904632568</v>
      </c>
      <c r="F75" s="3">
        <v>1.395</v>
      </c>
      <c r="G75" s="3">
        <v>0.96</v>
      </c>
      <c r="H75" t="s">
        <v>500</v>
      </c>
      <c r="I75" s="3">
        <v>1681.699</v>
      </c>
      <c r="J75" t="s">
        <v>390</v>
      </c>
    </row>
    <row r="76" spans="1:10">
      <c r="A76" s="2">
        <v>1614.987790000003</v>
      </c>
      <c r="B76">
        <v>5</v>
      </c>
      <c r="C76">
        <v>6688878</v>
      </c>
      <c r="D76" t="s">
        <v>501</v>
      </c>
      <c r="E76" s="3">
        <v>0.04600000008940697</v>
      </c>
      <c r="F76" s="3">
        <v>1.764</v>
      </c>
      <c r="G76" s="3">
        <v>0.904</v>
      </c>
      <c r="H76" t="s">
        <v>502</v>
      </c>
      <c r="I76" s="3">
        <v>1121.507</v>
      </c>
      <c r="J76" t="s">
        <v>390</v>
      </c>
    </row>
    <row r="77" spans="1:10">
      <c r="A77" s="2">
        <v>1611.785939999992</v>
      </c>
      <c r="B77">
        <v>5</v>
      </c>
      <c r="C77">
        <v>6117779</v>
      </c>
      <c r="D77" t="s">
        <v>503</v>
      </c>
      <c r="E77" s="3">
        <v>-1.733000040054321</v>
      </c>
      <c r="F77" s="3">
        <v>1.65</v>
      </c>
      <c r="G77" s="3">
        <v>0.903</v>
      </c>
      <c r="H77" t="s">
        <v>504</v>
      </c>
      <c r="I77" s="3">
        <v>1013.364</v>
      </c>
      <c r="J77" t="s">
        <v>390</v>
      </c>
    </row>
    <row r="78" spans="1:10">
      <c r="A78" s="2">
        <v>1150.993659999941</v>
      </c>
      <c r="B78">
        <v>7</v>
      </c>
      <c r="C78">
        <v>8032779</v>
      </c>
      <c r="D78" t="s">
        <v>503</v>
      </c>
      <c r="E78" s="3">
        <v>3.289999961853027</v>
      </c>
      <c r="F78" s="3">
        <v>2.191</v>
      </c>
      <c r="G78" s="3">
        <v>0.903</v>
      </c>
      <c r="H78" t="s">
        <v>504</v>
      </c>
      <c r="I78" s="3">
        <v>1330.569</v>
      </c>
      <c r="J78" t="s">
        <v>390</v>
      </c>
    </row>
    <row r="79" spans="1:10">
      <c r="A79" s="2">
        <v>1745.34863891367</v>
      </c>
      <c r="B79">
        <v>1</v>
      </c>
      <c r="C79">
        <v>5259523</v>
      </c>
      <c r="D79" t="s">
        <v>505</v>
      </c>
      <c r="E79" s="3">
        <v>-1.907999992370605</v>
      </c>
      <c r="F79" s="3">
        <v>1.26</v>
      </c>
      <c r="G79" s="3">
        <v>1.01</v>
      </c>
      <c r="H79" t="s">
        <v>506</v>
      </c>
      <c r="I79" s="3">
        <v>2847.916</v>
      </c>
      <c r="J79" t="s">
        <v>390</v>
      </c>
    </row>
    <row r="80" spans="1:10">
      <c r="A80" s="2">
        <v>853.4251401281899</v>
      </c>
      <c r="B80">
        <v>3</v>
      </c>
      <c r="C80">
        <v>9732264</v>
      </c>
      <c r="D80" t="s">
        <v>87</v>
      </c>
      <c r="E80" s="3">
        <v>-1.38100004196167</v>
      </c>
      <c r="F80" s="3">
        <v>2.947</v>
      </c>
      <c r="G80" s="3">
        <v>0.65</v>
      </c>
      <c r="H80" t="s">
        <v>88</v>
      </c>
      <c r="I80" s="3">
        <v>92.474</v>
      </c>
      <c r="J80" t="s">
        <v>399</v>
      </c>
    </row>
    <row r="81" spans="1:10">
      <c r="A81" s="2">
        <v>1205.118315039939</v>
      </c>
      <c r="B81">
        <v>2</v>
      </c>
      <c r="C81">
        <v>5611684</v>
      </c>
      <c r="D81" t="s">
        <v>507</v>
      </c>
      <c r="E81" s="3">
        <v>-0.07999999821186066</v>
      </c>
      <c r="F81" s="3">
        <v>1.541</v>
      </c>
      <c r="G81" s="3">
        <v>0.8090000000000001</v>
      </c>
      <c r="H81" t="s">
        <v>508</v>
      </c>
      <c r="I81" s="3">
        <v>326.069</v>
      </c>
      <c r="J81" t="s">
        <v>390</v>
      </c>
    </row>
    <row r="82" spans="1:10">
      <c r="A82" s="2">
        <v>1453.170646684167</v>
      </c>
      <c r="B82">
        <v>2</v>
      </c>
      <c r="C82">
        <v>6931939</v>
      </c>
      <c r="D82" t="s">
        <v>509</v>
      </c>
      <c r="E82" s="3">
        <v>2.624000072479248</v>
      </c>
      <c r="F82" s="3">
        <v>1.739</v>
      </c>
      <c r="G82" s="3">
        <v>0.666</v>
      </c>
      <c r="H82" t="s">
        <v>510</v>
      </c>
      <c r="I82" s="3">
        <v>78.90300000000001</v>
      </c>
      <c r="J82" t="s">
        <v>390</v>
      </c>
    </row>
    <row r="83" spans="1:10">
      <c r="A83" s="2">
        <v>968.4439180495102</v>
      </c>
      <c r="B83">
        <v>3</v>
      </c>
      <c r="C83">
        <v>7496846</v>
      </c>
      <c r="D83" t="s">
        <v>509</v>
      </c>
      <c r="E83" s="3">
        <v>1.845999956130981</v>
      </c>
      <c r="F83" s="3">
        <v>2.108</v>
      </c>
      <c r="G83" s="3">
        <v>0.666</v>
      </c>
      <c r="H83" t="s">
        <v>510</v>
      </c>
      <c r="I83" s="3">
        <v>85.333</v>
      </c>
      <c r="J83" t="s">
        <v>390</v>
      </c>
    </row>
    <row r="84" spans="1:10">
      <c r="A84" s="2">
        <v>1020.100240170649</v>
      </c>
      <c r="B84">
        <v>3</v>
      </c>
      <c r="C84">
        <v>6674849</v>
      </c>
      <c r="D84" t="s">
        <v>511</v>
      </c>
      <c r="E84" s="3">
        <v>-0.5099999904632568</v>
      </c>
      <c r="F84" s="3">
        <v>1.938</v>
      </c>
      <c r="G84" s="3">
        <v>0.659</v>
      </c>
      <c r="H84" t="s">
        <v>512</v>
      </c>
      <c r="I84" s="3">
        <v>70.464</v>
      </c>
      <c r="J84" t="s">
        <v>390</v>
      </c>
    </row>
    <row r="85" spans="1:10">
      <c r="A85" s="2">
        <v>1205.521271106788</v>
      </c>
      <c r="B85">
        <v>3</v>
      </c>
      <c r="C85">
        <v>6907300</v>
      </c>
      <c r="D85" t="s">
        <v>513</v>
      </c>
      <c r="E85" s="3">
        <v>5.663000106811523</v>
      </c>
      <c r="F85" s="3">
        <v>1.903</v>
      </c>
      <c r="G85" s="3">
        <v>0.631</v>
      </c>
      <c r="H85" t="s">
        <v>514</v>
      </c>
      <c r="I85" s="3">
        <v>52.82</v>
      </c>
      <c r="J85" t="s">
        <v>390</v>
      </c>
    </row>
    <row r="86" spans="1:10">
      <c r="A86" s="2">
        <v>1683.178269999948</v>
      </c>
      <c r="B86">
        <v>2</v>
      </c>
      <c r="C86">
        <v>5591502</v>
      </c>
      <c r="D86" t="s">
        <v>515</v>
      </c>
      <c r="E86" s="3">
        <v>1.690999984741211</v>
      </c>
      <c r="F86" s="3">
        <v>1.412</v>
      </c>
      <c r="G86" s="3">
        <v>0.892</v>
      </c>
      <c r="H86" t="s">
        <v>516</v>
      </c>
      <c r="I86" s="3">
        <v>817.279</v>
      </c>
      <c r="J86" t="s">
        <v>390</v>
      </c>
    </row>
    <row r="87" spans="1:10">
      <c r="A87" s="2">
        <v>955.107821730914</v>
      </c>
      <c r="B87">
        <v>4</v>
      </c>
      <c r="C87">
        <v>25800425</v>
      </c>
      <c r="D87" t="s">
        <v>99</v>
      </c>
      <c r="E87" s="3">
        <v>1.125</v>
      </c>
      <c r="F87" s="3">
        <v>7.911</v>
      </c>
      <c r="G87" s="3">
        <v>0.859</v>
      </c>
      <c r="H87" t="s">
        <v>100</v>
      </c>
      <c r="I87" s="3">
        <v>2610.673</v>
      </c>
      <c r="J87" t="s">
        <v>399</v>
      </c>
    </row>
    <row r="88" spans="1:10">
      <c r="A88" s="2">
        <v>1409.528990000199</v>
      </c>
      <c r="B88">
        <v>3</v>
      </c>
      <c r="C88">
        <v>7324305</v>
      </c>
      <c r="D88" t="s">
        <v>517</v>
      </c>
      <c r="E88" s="3">
        <v>-6.098999977111816</v>
      </c>
      <c r="F88" s="3">
        <v>1.897</v>
      </c>
      <c r="G88" s="3">
        <v>0.657</v>
      </c>
      <c r="H88" t="s">
        <v>518</v>
      </c>
      <c r="I88" s="3">
        <v>75.56</v>
      </c>
      <c r="J88" t="s">
        <v>390</v>
      </c>
    </row>
    <row r="89" spans="1:10">
      <c r="A89" s="2">
        <v>1478.164919464944</v>
      </c>
      <c r="B89">
        <v>3</v>
      </c>
      <c r="C89">
        <v>6559603</v>
      </c>
      <c r="D89" t="s">
        <v>111</v>
      </c>
      <c r="E89" s="3">
        <v>1.60099995136261</v>
      </c>
      <c r="F89" s="3">
        <v>1.698</v>
      </c>
      <c r="G89" s="3">
        <v>0.741</v>
      </c>
      <c r="H89" t="s">
        <v>112</v>
      </c>
      <c r="I89" s="3">
        <v>177.13</v>
      </c>
      <c r="J89" t="s">
        <v>390</v>
      </c>
    </row>
    <row r="90" spans="1:10">
      <c r="A90" s="2">
        <v>1511.202266619267</v>
      </c>
      <c r="B90">
        <v>3</v>
      </c>
      <c r="C90">
        <v>12121991</v>
      </c>
      <c r="D90" t="s">
        <v>519</v>
      </c>
      <c r="E90" s="3">
        <v>-6.269000053405762</v>
      </c>
      <c r="F90" s="3">
        <v>3.2</v>
      </c>
      <c r="G90" s="3">
        <v>0.978</v>
      </c>
      <c r="H90" t="s">
        <v>520</v>
      </c>
      <c r="I90" s="3">
        <v>4585.608</v>
      </c>
      <c r="J90" t="s">
        <v>399</v>
      </c>
    </row>
    <row r="91" spans="1:10">
      <c r="A91" s="2">
        <v>1133.404878997435</v>
      </c>
      <c r="B91">
        <v>4</v>
      </c>
      <c r="C91">
        <v>5962267</v>
      </c>
      <c r="D91" t="s">
        <v>519</v>
      </c>
      <c r="E91" s="3">
        <v>-2.48799991607666</v>
      </c>
      <c r="F91" s="3">
        <v>1.588</v>
      </c>
      <c r="G91" s="3">
        <v>1.164</v>
      </c>
      <c r="H91" t="s">
        <v>520</v>
      </c>
      <c r="I91" s="3">
        <v>17283.567</v>
      </c>
      <c r="J91" t="s">
        <v>390</v>
      </c>
    </row>
    <row r="92" spans="1:10">
      <c r="A92" s="2">
        <v>1427.474962825168</v>
      </c>
      <c r="B92">
        <v>3</v>
      </c>
      <c r="C92">
        <v>26891537</v>
      </c>
      <c r="D92" t="s">
        <v>521</v>
      </c>
      <c r="E92" s="3">
        <v>-2.469000101089478</v>
      </c>
      <c r="F92" s="3">
        <v>6.823</v>
      </c>
      <c r="G92" s="3">
        <v>0.587</v>
      </c>
      <c r="H92" t="s">
        <v>522</v>
      </c>
      <c r="I92" s="3">
        <v>122.777</v>
      </c>
      <c r="J92" t="s">
        <v>399</v>
      </c>
    </row>
    <row r="93" spans="1:10">
      <c r="A93" s="2">
        <v>1184.622978111539</v>
      </c>
      <c r="B93">
        <v>4</v>
      </c>
      <c r="C93">
        <v>16432852</v>
      </c>
      <c r="D93" t="s">
        <v>115</v>
      </c>
      <c r="E93" s="3">
        <v>-2.318000078201294</v>
      </c>
      <c r="F93" s="3">
        <v>4.358</v>
      </c>
      <c r="G93" s="3">
        <v>0.476</v>
      </c>
      <c r="H93" t="s">
        <v>116</v>
      </c>
      <c r="I93" s="3">
        <v>19.913</v>
      </c>
      <c r="J93" t="s">
        <v>399</v>
      </c>
    </row>
    <row r="94" spans="1:10">
      <c r="A94" s="2">
        <v>806.108236795966</v>
      </c>
      <c r="B94">
        <v>6</v>
      </c>
      <c r="C94">
        <v>9875302</v>
      </c>
      <c r="D94" t="s">
        <v>120</v>
      </c>
      <c r="E94" s="3">
        <v>2.217000007629395</v>
      </c>
      <c r="F94" s="3">
        <v>3.065</v>
      </c>
      <c r="G94" s="3">
        <v>0.645</v>
      </c>
      <c r="H94" t="s">
        <v>121</v>
      </c>
      <c r="I94" s="3">
        <v>88.624</v>
      </c>
      <c r="J94" t="s">
        <v>399</v>
      </c>
    </row>
    <row r="95" spans="1:10">
      <c r="A95" s="2">
        <v>1529.826219999917</v>
      </c>
      <c r="B95">
        <v>3</v>
      </c>
      <c r="C95">
        <v>6532153</v>
      </c>
      <c r="D95" t="s">
        <v>523</v>
      </c>
      <c r="E95" s="3">
        <v>3.279999971389771</v>
      </c>
      <c r="F95" s="3">
        <v>1.713</v>
      </c>
      <c r="G95" s="3">
        <v>0.6929999999999999</v>
      </c>
      <c r="H95" t="s">
        <v>524</v>
      </c>
      <c r="I95" s="3">
        <v>101.981</v>
      </c>
      <c r="J95" t="s">
        <v>390</v>
      </c>
    </row>
    <row r="96" spans="1:10">
      <c r="A96" s="2">
        <v>1296.172564282199</v>
      </c>
      <c r="B96">
        <v>4</v>
      </c>
      <c r="C96">
        <v>6991250</v>
      </c>
      <c r="D96" t="s">
        <v>525</v>
      </c>
      <c r="E96" s="3">
        <v>-2.558000087738037</v>
      </c>
      <c r="F96" s="3">
        <v>1.817</v>
      </c>
      <c r="G96" s="3">
        <v>0.979</v>
      </c>
      <c r="H96" t="s">
        <v>526</v>
      </c>
      <c r="I96" s="3">
        <v>2692.894</v>
      </c>
      <c r="J96" t="s">
        <v>390</v>
      </c>
    </row>
    <row r="97" spans="1:10">
      <c r="A97" s="2">
        <v>1349.401169559337</v>
      </c>
      <c r="B97">
        <v>4</v>
      </c>
      <c r="C97">
        <v>6131766</v>
      </c>
      <c r="D97" t="s">
        <v>527</v>
      </c>
      <c r="E97" s="3">
        <v>-1.116000056266785</v>
      </c>
      <c r="F97" s="3">
        <v>1.525</v>
      </c>
      <c r="G97" s="3">
        <v>0.952</v>
      </c>
      <c r="H97" t="s">
        <v>528</v>
      </c>
      <c r="I97" s="3">
        <v>1737.977</v>
      </c>
      <c r="J97" t="s">
        <v>390</v>
      </c>
    </row>
    <row r="98" spans="1:10">
      <c r="A98" s="2">
        <v>1378.440782676727</v>
      </c>
      <c r="B98">
        <v>4</v>
      </c>
      <c r="C98">
        <v>8754716</v>
      </c>
      <c r="D98" t="s">
        <v>529</v>
      </c>
      <c r="E98" s="3">
        <v>1.289999961853027</v>
      </c>
      <c r="F98" s="3">
        <v>2.265</v>
      </c>
      <c r="G98" s="3">
        <v>0.695</v>
      </c>
      <c r="H98" t="s">
        <v>530</v>
      </c>
      <c r="I98" s="3">
        <v>139.457</v>
      </c>
      <c r="J98" t="s">
        <v>390</v>
      </c>
    </row>
    <row r="99" spans="1:10">
      <c r="A99" s="2">
        <v>1374.190798552587</v>
      </c>
      <c r="B99">
        <v>4</v>
      </c>
      <c r="C99">
        <v>16509303</v>
      </c>
      <c r="D99" t="s">
        <v>531</v>
      </c>
      <c r="E99" s="3">
        <v>0.8920000195503235</v>
      </c>
      <c r="F99" s="3">
        <v>4.241</v>
      </c>
      <c r="G99" s="3">
        <v>0.59</v>
      </c>
      <c r="H99" t="s">
        <v>532</v>
      </c>
      <c r="I99" s="3">
        <v>77.554</v>
      </c>
      <c r="J99" t="s">
        <v>399</v>
      </c>
    </row>
    <row r="100" spans="1:10">
      <c r="A100" s="2">
        <v>1099.349040000062</v>
      </c>
      <c r="B100">
        <v>5</v>
      </c>
      <c r="C100">
        <v>6093011</v>
      </c>
      <c r="D100" t="s">
        <v>531</v>
      </c>
      <c r="E100" s="3">
        <v>-1.570000052452087</v>
      </c>
      <c r="F100" s="3">
        <v>1.748</v>
      </c>
      <c r="G100" s="3">
        <v>0.883</v>
      </c>
      <c r="H100" t="s">
        <v>532</v>
      </c>
      <c r="I100" s="3">
        <v>802.596</v>
      </c>
      <c r="J100" t="s">
        <v>390</v>
      </c>
    </row>
    <row r="101" spans="1:10">
      <c r="A101" s="2">
        <v>1052.107403697377</v>
      </c>
      <c r="B101">
        <v>5</v>
      </c>
      <c r="C101">
        <v>11283086</v>
      </c>
      <c r="D101" t="s">
        <v>533</v>
      </c>
      <c r="E101" s="3">
        <v>-1.738999962806702</v>
      </c>
      <c r="F101" s="3">
        <v>3.212</v>
      </c>
      <c r="G101" s="3">
        <v>0.597</v>
      </c>
      <c r="H101" t="s">
        <v>534</v>
      </c>
      <c r="I101" s="3">
        <v>57.82</v>
      </c>
      <c r="J101" t="s">
        <v>399</v>
      </c>
    </row>
    <row r="102" spans="1:10">
      <c r="A102" s="2">
        <v>1749.192410000011</v>
      </c>
      <c r="B102">
        <v>3</v>
      </c>
      <c r="C102">
        <v>6513875</v>
      </c>
      <c r="D102" t="s">
        <v>535</v>
      </c>
      <c r="E102" s="3">
        <v>1.644000053405762</v>
      </c>
      <c r="F102" s="3">
        <v>1.732</v>
      </c>
      <c r="G102" s="3">
        <v>0.8090000000000001</v>
      </c>
      <c r="H102" t="s">
        <v>536</v>
      </c>
      <c r="I102" s="3">
        <v>376.201</v>
      </c>
      <c r="J102" t="s">
        <v>390</v>
      </c>
    </row>
    <row r="103" spans="1:10">
      <c r="A103" s="2">
        <v>1049.114180000124</v>
      </c>
      <c r="B103">
        <v>5</v>
      </c>
      <c r="C103">
        <v>6593540</v>
      </c>
      <c r="D103" t="s">
        <v>535</v>
      </c>
      <c r="E103" s="3">
        <v>3.211999893188477</v>
      </c>
      <c r="F103" s="3">
        <v>1.903</v>
      </c>
      <c r="G103" s="3">
        <v>0.8090000000000001</v>
      </c>
      <c r="H103" t="s">
        <v>536</v>
      </c>
      <c r="I103" s="3">
        <v>380.802</v>
      </c>
      <c r="J103" t="s">
        <v>390</v>
      </c>
    </row>
    <row r="104" spans="1:10">
      <c r="A104" s="2">
        <v>899.5525932745516</v>
      </c>
      <c r="B104">
        <v>7</v>
      </c>
      <c r="C104">
        <v>6474365</v>
      </c>
      <c r="D104" t="s">
        <v>142</v>
      </c>
      <c r="E104" s="3">
        <v>1.075000047683716</v>
      </c>
      <c r="F104" s="3">
        <v>1.944</v>
      </c>
      <c r="G104" s="3">
        <v>0.703</v>
      </c>
      <c r="H104" t="s">
        <v>143</v>
      </c>
      <c r="I104" s="3">
        <v>113.081</v>
      </c>
      <c r="J104" t="s">
        <v>390</v>
      </c>
    </row>
    <row r="105" spans="1:10">
      <c r="A105" s="2">
        <v>1232.568952117014</v>
      </c>
      <c r="B105">
        <v>5</v>
      </c>
      <c r="C105">
        <v>559146808</v>
      </c>
      <c r="D105" t="s">
        <v>537</v>
      </c>
      <c r="E105" s="3">
        <v>4.234000205993652</v>
      </c>
      <c r="F105" s="3">
        <v>156.303</v>
      </c>
      <c r="G105" s="3">
        <v>0.666</v>
      </c>
      <c r="H105" t="s">
        <v>538</v>
      </c>
      <c r="I105" s="3">
        <v>6364.717</v>
      </c>
      <c r="J105" t="s">
        <v>399</v>
      </c>
    </row>
    <row r="106" spans="1:10">
      <c r="A106" s="2">
        <v>880.2574019516022</v>
      </c>
      <c r="B106">
        <v>7</v>
      </c>
      <c r="C106">
        <v>5369103</v>
      </c>
      <c r="D106" t="s">
        <v>537</v>
      </c>
      <c r="E106" s="3">
        <v>-0.828000009059906</v>
      </c>
      <c r="F106" s="3">
        <v>1.611</v>
      </c>
      <c r="G106" s="3">
        <v>0.795</v>
      </c>
      <c r="H106" t="s">
        <v>538</v>
      </c>
      <c r="I106" s="3">
        <v>266.549</v>
      </c>
      <c r="J106" t="s">
        <v>390</v>
      </c>
    </row>
    <row r="107" spans="1:10">
      <c r="A107" s="2">
        <v>1024.301690426036</v>
      </c>
      <c r="B107">
        <v>6</v>
      </c>
      <c r="C107">
        <v>71401272</v>
      </c>
      <c r="D107" t="s">
        <v>145</v>
      </c>
      <c r="E107" s="3">
        <v>-1.029999971389771</v>
      </c>
      <c r="F107" s="3">
        <v>21.367</v>
      </c>
      <c r="G107" s="3">
        <v>0.529</v>
      </c>
      <c r="H107" t="s">
        <v>146</v>
      </c>
      <c r="I107" s="3">
        <v>164.305</v>
      </c>
      <c r="J107" t="s">
        <v>399</v>
      </c>
    </row>
    <row r="108" spans="1:10">
      <c r="A108" s="2">
        <v>1478.398010315605</v>
      </c>
      <c r="B108">
        <v>4</v>
      </c>
      <c r="C108">
        <v>6865242</v>
      </c>
      <c r="D108" t="s">
        <v>539</v>
      </c>
      <c r="E108" s="3">
        <v>-6.244999885559082</v>
      </c>
      <c r="F108" s="3">
        <v>1.787</v>
      </c>
      <c r="G108" s="3">
        <v>0.697</v>
      </c>
      <c r="H108" t="s">
        <v>540</v>
      </c>
      <c r="I108" s="3">
        <v>111.18</v>
      </c>
      <c r="J108" t="s">
        <v>390</v>
      </c>
    </row>
    <row r="109" spans="1:10">
      <c r="A109" s="2">
        <v>1474.399507811996</v>
      </c>
      <c r="B109">
        <v>4</v>
      </c>
      <c r="C109">
        <v>6100672</v>
      </c>
      <c r="D109" t="s">
        <v>541</v>
      </c>
      <c r="E109" s="3">
        <v>-6.109000205993652</v>
      </c>
      <c r="F109" s="3">
        <v>1.605</v>
      </c>
      <c r="G109" s="3">
        <v>0.858</v>
      </c>
      <c r="H109" t="s">
        <v>542</v>
      </c>
      <c r="I109" s="3">
        <v>610.9690000000001</v>
      </c>
      <c r="J109" t="s">
        <v>390</v>
      </c>
    </row>
    <row r="110" spans="1:10">
      <c r="A110" s="2">
        <v>982.6007327615463</v>
      </c>
      <c r="B110">
        <v>6</v>
      </c>
      <c r="C110">
        <v>6813396</v>
      </c>
      <c r="D110" t="s">
        <v>541</v>
      </c>
      <c r="E110" s="3">
        <v>-2.562999963760376</v>
      </c>
      <c r="F110" s="3">
        <v>2.026</v>
      </c>
      <c r="G110" s="3">
        <v>0.696</v>
      </c>
      <c r="H110" t="s">
        <v>542</v>
      </c>
      <c r="I110" s="3">
        <v>110.114</v>
      </c>
      <c r="J110" t="s">
        <v>390</v>
      </c>
    </row>
    <row r="111" spans="1:10">
      <c r="A111" s="2">
        <v>1065.288259999941</v>
      </c>
      <c r="B111">
        <v>6</v>
      </c>
      <c r="C111">
        <v>4445931</v>
      </c>
      <c r="D111" t="s">
        <v>543</v>
      </c>
      <c r="E111" s="3">
        <v>2.073999881744385</v>
      </c>
      <c r="F111" s="3">
        <v>1.315</v>
      </c>
      <c r="G111" s="3">
        <v>1.045</v>
      </c>
      <c r="H111" t="s">
        <v>544</v>
      </c>
      <c r="I111" s="3">
        <v>3537.848</v>
      </c>
      <c r="J111" t="s">
        <v>390</v>
      </c>
    </row>
    <row r="112" spans="1:10">
      <c r="A112" s="2">
        <v>948.9830239387679</v>
      </c>
      <c r="B112">
        <v>7</v>
      </c>
      <c r="C112">
        <v>5419611</v>
      </c>
      <c r="D112" t="s">
        <v>148</v>
      </c>
      <c r="E112" s="3">
        <v>-4.559999942779541</v>
      </c>
      <c r="F112" s="3">
        <v>1.591</v>
      </c>
      <c r="G112" s="3">
        <v>0.743</v>
      </c>
      <c r="H112" t="s">
        <v>149</v>
      </c>
      <c r="I112" s="3">
        <v>149.701</v>
      </c>
      <c r="J112" t="s">
        <v>390</v>
      </c>
    </row>
    <row r="113" spans="1:10">
      <c r="A113" s="2">
        <v>1627.718100247732</v>
      </c>
      <c r="B113">
        <v>4</v>
      </c>
      <c r="C113">
        <v>8165064</v>
      </c>
      <c r="D113" t="s">
        <v>545</v>
      </c>
      <c r="E113" s="3">
        <v>-0.9890000224113464</v>
      </c>
      <c r="F113" s="3">
        <v>2.092</v>
      </c>
      <c r="G113" s="3">
        <v>0.75</v>
      </c>
      <c r="H113" t="s">
        <v>546</v>
      </c>
      <c r="I113" s="3">
        <v>241.518</v>
      </c>
      <c r="J113" t="s">
        <v>390</v>
      </c>
    </row>
    <row r="114" spans="1:10">
      <c r="A114" s="2">
        <v>1623.721581314575</v>
      </c>
      <c r="B114">
        <v>4</v>
      </c>
      <c r="C114">
        <v>4718669</v>
      </c>
      <c r="D114" t="s">
        <v>547</v>
      </c>
      <c r="E114" s="3">
        <v>0.3700000047683716</v>
      </c>
      <c r="F114" s="3">
        <v>1.235</v>
      </c>
      <c r="G114" s="3">
        <v>1.092</v>
      </c>
      <c r="H114" t="s">
        <v>548</v>
      </c>
      <c r="I114" s="3">
        <v>6226.431</v>
      </c>
      <c r="J114" t="s">
        <v>390</v>
      </c>
    </row>
    <row r="115" spans="1:10">
      <c r="A115" s="2">
        <v>1298.771740354226</v>
      </c>
      <c r="B115">
        <v>5</v>
      </c>
      <c r="C115">
        <v>8914626</v>
      </c>
      <c r="D115" t="s">
        <v>547</v>
      </c>
      <c r="E115" s="3">
        <v>-2.763000011444092</v>
      </c>
      <c r="F115" s="3">
        <v>2.293</v>
      </c>
      <c r="G115" s="3">
        <v>0.75</v>
      </c>
      <c r="H115" t="s">
        <v>548</v>
      </c>
      <c r="I115" s="3">
        <v>264.433</v>
      </c>
      <c r="J115" t="s">
        <v>390</v>
      </c>
    </row>
    <row r="116" spans="1:10">
      <c r="A116" s="2">
        <v>893.6612760153652</v>
      </c>
      <c r="B116">
        <v>7</v>
      </c>
      <c r="C116">
        <v>6445518</v>
      </c>
      <c r="D116" t="s">
        <v>549</v>
      </c>
      <c r="E116" s="3">
        <v>-4.097000122070312</v>
      </c>
      <c r="F116" s="3">
        <v>1.922</v>
      </c>
      <c r="G116" s="3">
        <v>0.7</v>
      </c>
      <c r="H116" t="s">
        <v>550</v>
      </c>
      <c r="I116" s="3">
        <v>109.025</v>
      </c>
      <c r="J116" t="s">
        <v>390</v>
      </c>
    </row>
    <row r="117" spans="1:10">
      <c r="A117" s="2">
        <v>1560.674938516147</v>
      </c>
      <c r="B117">
        <v>4</v>
      </c>
      <c r="C117">
        <v>7061404</v>
      </c>
      <c r="D117" t="s">
        <v>551</v>
      </c>
      <c r="E117" s="3">
        <v>2.927999973297119</v>
      </c>
      <c r="F117" s="3">
        <v>1.84</v>
      </c>
      <c r="G117" s="3">
        <v>0.7</v>
      </c>
      <c r="H117" t="s">
        <v>552</v>
      </c>
      <c r="I117" s="3">
        <v>119.092</v>
      </c>
      <c r="J117" t="s">
        <v>390</v>
      </c>
    </row>
    <row r="118" spans="1:10">
      <c r="A118" s="2">
        <v>1248.328328891572</v>
      </c>
      <c r="B118">
        <v>5</v>
      </c>
      <c r="C118">
        <v>6089660</v>
      </c>
      <c r="D118" t="s">
        <v>551</v>
      </c>
      <c r="E118" s="3">
        <v>-5.216000080108643</v>
      </c>
      <c r="F118" s="3">
        <v>1.525</v>
      </c>
      <c r="G118" s="3">
        <v>0.802</v>
      </c>
      <c r="H118" t="s">
        <v>552</v>
      </c>
      <c r="I118" s="3">
        <v>326.716</v>
      </c>
      <c r="J118" t="s">
        <v>390</v>
      </c>
    </row>
    <row r="119" spans="1:10">
      <c r="A119" s="2">
        <v>1675.19091999997</v>
      </c>
      <c r="B119">
        <v>4</v>
      </c>
      <c r="C119">
        <v>6319605</v>
      </c>
      <c r="D119" t="s">
        <v>553</v>
      </c>
      <c r="E119" s="3">
        <v>0.7269999980926514</v>
      </c>
      <c r="F119" s="3">
        <v>1.604</v>
      </c>
      <c r="G119" s="3">
        <v>0.721</v>
      </c>
      <c r="H119" t="s">
        <v>554</v>
      </c>
      <c r="I119" s="3">
        <v>134.587</v>
      </c>
      <c r="J119" t="s">
        <v>390</v>
      </c>
    </row>
    <row r="120" spans="1:10">
      <c r="A120" s="2">
        <v>1339.947990000007</v>
      </c>
      <c r="B120">
        <v>5</v>
      </c>
      <c r="C120">
        <v>6793120</v>
      </c>
      <c r="D120" t="s">
        <v>553</v>
      </c>
      <c r="E120" s="3">
        <v>-1.728999972343445</v>
      </c>
      <c r="F120" s="3">
        <v>1.678</v>
      </c>
      <c r="G120" s="3">
        <v>0.721</v>
      </c>
      <c r="H120" t="s">
        <v>554</v>
      </c>
      <c r="I120" s="3">
        <v>144.671</v>
      </c>
      <c r="J120" t="s">
        <v>390</v>
      </c>
    </row>
    <row r="121" spans="1:10">
      <c r="A121" s="2">
        <v>956.8240960731362</v>
      </c>
      <c r="B121">
        <v>7</v>
      </c>
      <c r="C121">
        <v>4456503</v>
      </c>
      <c r="D121" t="s">
        <v>553</v>
      </c>
      <c r="E121" s="3">
        <v>4.73199987411499</v>
      </c>
      <c r="F121" s="3">
        <v>1.363</v>
      </c>
      <c r="G121" s="3">
        <v>1.069</v>
      </c>
      <c r="H121" t="s">
        <v>554</v>
      </c>
      <c r="I121" s="3">
        <v>4571.157</v>
      </c>
      <c r="J121" t="s">
        <v>390</v>
      </c>
    </row>
    <row r="122" spans="1:10">
      <c r="A122" s="2">
        <v>1738.000430000066</v>
      </c>
      <c r="B122">
        <v>4</v>
      </c>
      <c r="C122">
        <v>6098637</v>
      </c>
      <c r="D122" t="s">
        <v>150</v>
      </c>
      <c r="E122" s="3">
        <v>6.201000213623047</v>
      </c>
      <c r="F122" s="3">
        <v>1.583</v>
      </c>
      <c r="G122" s="3">
        <v>0.767</v>
      </c>
      <c r="H122" t="s">
        <v>151</v>
      </c>
      <c r="I122" s="3">
        <v>219.622</v>
      </c>
      <c r="J122" t="s">
        <v>390</v>
      </c>
    </row>
    <row r="123" spans="1:10">
      <c r="A123" s="2">
        <v>1700.238800000161</v>
      </c>
      <c r="B123">
        <v>4</v>
      </c>
      <c r="C123">
        <v>8853015</v>
      </c>
      <c r="D123" t="s">
        <v>152</v>
      </c>
      <c r="E123" s="3">
        <v>6.756999969482422</v>
      </c>
      <c r="F123" s="3">
        <v>2.287</v>
      </c>
      <c r="G123" s="3">
        <v>0.746</v>
      </c>
      <c r="H123" t="s">
        <v>153</v>
      </c>
      <c r="I123" s="3">
        <v>250.289</v>
      </c>
      <c r="J123" t="s">
        <v>390</v>
      </c>
    </row>
    <row r="124" spans="1:10">
      <c r="A124" s="2">
        <v>971.1314450507432</v>
      </c>
      <c r="B124">
        <v>7</v>
      </c>
      <c r="C124">
        <v>4975258</v>
      </c>
      <c r="D124" t="s">
        <v>152</v>
      </c>
      <c r="E124" s="3">
        <v>4.809999942779541</v>
      </c>
      <c r="F124" s="3">
        <v>1.462</v>
      </c>
      <c r="G124" s="3">
        <v>1.028</v>
      </c>
      <c r="H124" t="s">
        <v>153</v>
      </c>
      <c r="I124" s="3">
        <v>3252.17</v>
      </c>
      <c r="J124" t="s">
        <v>390</v>
      </c>
    </row>
    <row r="125" spans="1:10">
      <c r="A125" s="2">
        <v>1641.184639999858</v>
      </c>
      <c r="B125">
        <v>4</v>
      </c>
      <c r="C125">
        <v>5448355</v>
      </c>
      <c r="D125" t="s">
        <v>555</v>
      </c>
      <c r="E125" s="3">
        <v>5.613999843597412</v>
      </c>
      <c r="F125" s="3">
        <v>1.416</v>
      </c>
      <c r="G125" s="3">
        <v>1.074</v>
      </c>
      <c r="H125" t="s">
        <v>556</v>
      </c>
      <c r="I125" s="3">
        <v>5955.957</v>
      </c>
      <c r="J125" t="s">
        <v>390</v>
      </c>
    </row>
    <row r="126" spans="1:10">
      <c r="A126" s="2">
        <v>1637.169032097103</v>
      </c>
      <c r="B126">
        <v>4</v>
      </c>
      <c r="C126">
        <v>6496361</v>
      </c>
      <c r="D126" t="s">
        <v>557</v>
      </c>
      <c r="E126" s="3">
        <v>-4.682000160217285</v>
      </c>
      <c r="F126" s="3">
        <v>1.723</v>
      </c>
      <c r="G126" s="3">
        <v>0.76</v>
      </c>
      <c r="H126" t="s">
        <v>558</v>
      </c>
      <c r="I126" s="3">
        <v>216.033</v>
      </c>
      <c r="J126" t="s">
        <v>390</v>
      </c>
    </row>
    <row r="127" spans="1:10">
      <c r="A127" s="2">
        <v>1091.113509999943</v>
      </c>
      <c r="B127">
        <v>6</v>
      </c>
      <c r="C127">
        <v>5022714</v>
      </c>
      <c r="D127" t="s">
        <v>557</v>
      </c>
      <c r="E127" s="3">
        <v>-1.707000017166138</v>
      </c>
      <c r="F127" s="3">
        <v>1.451</v>
      </c>
      <c r="G127" s="3">
        <v>1.073</v>
      </c>
      <c r="H127" t="s">
        <v>558</v>
      </c>
      <c r="I127" s="3">
        <v>5404.933</v>
      </c>
      <c r="J127" t="s">
        <v>390</v>
      </c>
    </row>
    <row r="128" spans="1:10">
      <c r="A128" s="2">
        <v>1000.394394929588</v>
      </c>
      <c r="B128">
        <v>7</v>
      </c>
      <c r="C128">
        <v>6250174</v>
      </c>
      <c r="D128" t="s">
        <v>559</v>
      </c>
      <c r="E128" s="3">
        <v>-2.5</v>
      </c>
      <c r="F128" s="3">
        <v>1.778</v>
      </c>
      <c r="G128" s="3">
        <v>0.738</v>
      </c>
      <c r="H128" t="s">
        <v>560</v>
      </c>
      <c r="I128" s="3">
        <v>161.938</v>
      </c>
      <c r="J128" t="s">
        <v>390</v>
      </c>
    </row>
    <row r="129" spans="1:10">
      <c r="A129" s="2">
        <v>1424.179187989613</v>
      </c>
      <c r="B129">
        <v>5</v>
      </c>
      <c r="C129">
        <v>6551536</v>
      </c>
      <c r="D129" t="s">
        <v>561</v>
      </c>
      <c r="E129" s="3">
        <v>-5.931000232696533</v>
      </c>
      <c r="F129" s="3">
        <v>1.697</v>
      </c>
      <c r="G129" s="3">
        <v>0.733</v>
      </c>
      <c r="H129" t="s">
        <v>562</v>
      </c>
      <c r="I129" s="3">
        <v>160.488</v>
      </c>
      <c r="J129" t="s">
        <v>390</v>
      </c>
    </row>
    <row r="130" spans="1:10">
      <c r="A130" s="2">
        <v>1420.991906140879</v>
      </c>
      <c r="B130">
        <v>5</v>
      </c>
      <c r="C130">
        <v>7414335</v>
      </c>
      <c r="D130" t="s">
        <v>563</v>
      </c>
      <c r="E130" s="3">
        <v>2.289999961853027</v>
      </c>
      <c r="F130" s="3">
        <v>1.895</v>
      </c>
      <c r="G130" s="3">
        <v>0.733</v>
      </c>
      <c r="H130" t="s">
        <v>564</v>
      </c>
      <c r="I130" s="3">
        <v>181.767</v>
      </c>
      <c r="J130" t="s">
        <v>390</v>
      </c>
    </row>
    <row r="131" spans="1:10">
      <c r="A131" s="2">
        <v>1717.67736999998</v>
      </c>
      <c r="B131">
        <v>4</v>
      </c>
      <c r="C131">
        <v>7763094</v>
      </c>
      <c r="D131" t="s">
        <v>565</v>
      </c>
      <c r="E131" s="3">
        <v>-5.264999866485596</v>
      </c>
      <c r="F131" s="3">
        <v>1.904</v>
      </c>
      <c r="G131" s="3">
        <v>0.738</v>
      </c>
      <c r="H131" t="s">
        <v>566</v>
      </c>
      <c r="I131" s="3">
        <v>200.696</v>
      </c>
      <c r="J131" t="s">
        <v>390</v>
      </c>
    </row>
    <row r="132" spans="1:10">
      <c r="A132" s="2">
        <v>1144.78341999997</v>
      </c>
      <c r="B132">
        <v>6</v>
      </c>
      <c r="C132">
        <v>6478115</v>
      </c>
      <c r="D132" t="s">
        <v>565</v>
      </c>
      <c r="E132" s="3">
        <v>-4.452000141143799</v>
      </c>
      <c r="F132" s="3">
        <v>1.779</v>
      </c>
      <c r="G132" s="3">
        <v>0.738</v>
      </c>
      <c r="H132" t="s">
        <v>566</v>
      </c>
      <c r="I132" s="3">
        <v>167.476</v>
      </c>
      <c r="J132" t="s">
        <v>390</v>
      </c>
    </row>
    <row r="133" spans="1:10">
      <c r="A133" s="2">
        <v>1234.498990333818</v>
      </c>
      <c r="B133">
        <v>6</v>
      </c>
      <c r="C133">
        <v>288969901</v>
      </c>
      <c r="D133" t="s">
        <v>163</v>
      </c>
      <c r="E133" s="3">
        <v>2.990999937057495</v>
      </c>
      <c r="F133" s="3">
        <v>75.32299999999999</v>
      </c>
      <c r="G133" s="3">
        <v>0.748</v>
      </c>
      <c r="H133" t="s">
        <v>164</v>
      </c>
      <c r="I133" s="3">
        <v>8428.591</v>
      </c>
      <c r="J133" t="s">
        <v>399</v>
      </c>
    </row>
    <row r="134" spans="1:10">
      <c r="A134" s="2">
        <v>1024.67962</v>
      </c>
      <c r="B134">
        <v>7</v>
      </c>
      <c r="C134">
        <v>6193041</v>
      </c>
      <c r="D134" t="s">
        <v>567</v>
      </c>
      <c r="E134" s="3">
        <v>-1.083999991416931</v>
      </c>
      <c r="F134" s="3">
        <v>1.853</v>
      </c>
      <c r="G134" s="3">
        <v>0.775</v>
      </c>
      <c r="H134" t="s">
        <v>568</v>
      </c>
      <c r="I134" s="3">
        <v>244.937</v>
      </c>
      <c r="J134" t="s">
        <v>390</v>
      </c>
    </row>
    <row r="135" spans="1:10">
      <c r="A135" s="2">
        <v>1431.765119256293</v>
      </c>
      <c r="B135">
        <v>5</v>
      </c>
      <c r="C135">
        <v>6808559</v>
      </c>
      <c r="D135" t="s">
        <v>569</v>
      </c>
      <c r="E135" s="3">
        <v>5.704999923706055</v>
      </c>
      <c r="F135" s="3">
        <v>1.776</v>
      </c>
      <c r="G135" s="3">
        <v>0.735</v>
      </c>
      <c r="H135" t="s">
        <v>570</v>
      </c>
      <c r="I135" s="3">
        <v>171.134</v>
      </c>
      <c r="J135" t="s">
        <v>390</v>
      </c>
    </row>
    <row r="136" spans="1:10">
      <c r="A136" s="2">
        <v>1192.96566000006</v>
      </c>
      <c r="B136">
        <v>6</v>
      </c>
      <c r="C136">
        <v>6769317</v>
      </c>
      <c r="D136" t="s">
        <v>569</v>
      </c>
      <c r="E136" s="3">
        <v>2.302999973297119</v>
      </c>
      <c r="F136" s="3">
        <v>1.845</v>
      </c>
      <c r="G136" s="3">
        <v>0.774</v>
      </c>
      <c r="H136" t="s">
        <v>570</v>
      </c>
      <c r="I136" s="3">
        <v>264.586</v>
      </c>
      <c r="J136" t="s">
        <v>390</v>
      </c>
    </row>
    <row r="137" spans="1:10">
      <c r="A137" s="2">
        <v>1551.005531822725</v>
      </c>
      <c r="B137">
        <v>5</v>
      </c>
      <c r="C137">
        <v>5585619</v>
      </c>
      <c r="D137" t="s">
        <v>169</v>
      </c>
      <c r="E137" s="3">
        <v>-0.5550000071525574</v>
      </c>
      <c r="F137" s="3">
        <v>1.46</v>
      </c>
      <c r="G137" s="3">
        <v>0.871</v>
      </c>
      <c r="H137" t="s">
        <v>170</v>
      </c>
      <c r="I137" s="3">
        <v>645.347</v>
      </c>
      <c r="J137" t="s">
        <v>390</v>
      </c>
    </row>
    <row r="138" spans="1:10">
      <c r="A138" s="2">
        <v>1547.413888855469</v>
      </c>
      <c r="B138">
        <v>5</v>
      </c>
      <c r="C138">
        <v>11651054</v>
      </c>
      <c r="D138" t="s">
        <v>167</v>
      </c>
      <c r="E138" s="3">
        <v>4.894000053405762</v>
      </c>
      <c r="F138" s="3">
        <v>3.091</v>
      </c>
      <c r="G138" s="3">
        <v>0.607</v>
      </c>
      <c r="H138" t="s">
        <v>168</v>
      </c>
      <c r="I138" s="3">
        <v>67.366</v>
      </c>
      <c r="J138" t="s">
        <v>399</v>
      </c>
    </row>
    <row r="139" spans="1:10">
      <c r="A139" s="2">
        <v>1497.572390000128</v>
      </c>
      <c r="B139">
        <v>5</v>
      </c>
      <c r="C139">
        <v>6873124</v>
      </c>
      <c r="D139" t="s">
        <v>571</v>
      </c>
      <c r="E139" s="3">
        <v>3.29800009727478</v>
      </c>
      <c r="F139" s="3">
        <v>1.76</v>
      </c>
      <c r="G139" s="3">
        <v>0.8179999999999999</v>
      </c>
      <c r="H139" t="s">
        <v>572</v>
      </c>
      <c r="I139" s="3">
        <v>437.6</v>
      </c>
      <c r="J139" t="s">
        <v>390</v>
      </c>
    </row>
    <row r="140" spans="1:10">
      <c r="A140" s="2">
        <v>1307.975761211087</v>
      </c>
      <c r="B140">
        <v>6</v>
      </c>
      <c r="C140">
        <v>7150344</v>
      </c>
      <c r="D140" t="s">
        <v>573</v>
      </c>
      <c r="E140" s="3">
        <v>-2.260999917984009</v>
      </c>
      <c r="F140" s="3">
        <v>1.771</v>
      </c>
      <c r="G140" s="3">
        <v>0.727</v>
      </c>
      <c r="H140" t="s">
        <v>574</v>
      </c>
      <c r="I140" s="3">
        <v>164.598</v>
      </c>
      <c r="J140" t="s">
        <v>390</v>
      </c>
    </row>
    <row r="141" spans="1:10">
      <c r="A141" s="2">
        <v>1566.580930488627</v>
      </c>
      <c r="B141">
        <v>5</v>
      </c>
      <c r="C141">
        <v>6578074</v>
      </c>
      <c r="D141" t="s">
        <v>575</v>
      </c>
      <c r="E141" s="3">
        <v>2.549999952316284</v>
      </c>
      <c r="F141" s="3">
        <v>1.676</v>
      </c>
      <c r="G141" s="3">
        <v>0.727</v>
      </c>
      <c r="H141" t="s">
        <v>576</v>
      </c>
      <c r="I141" s="3">
        <v>151.327</v>
      </c>
      <c r="J141" t="s">
        <v>390</v>
      </c>
    </row>
    <row r="142" spans="1:10">
      <c r="A142" s="2">
        <v>1200.580838271116</v>
      </c>
      <c r="B142">
        <v>7</v>
      </c>
      <c r="C142">
        <v>6630427</v>
      </c>
      <c r="D142" t="s">
        <v>577</v>
      </c>
      <c r="E142" s="3">
        <v>-2.888999938964844</v>
      </c>
      <c r="F142" s="3">
        <v>1.773</v>
      </c>
      <c r="G142" s="3">
        <v>0.73</v>
      </c>
      <c r="H142" t="s">
        <v>578</v>
      </c>
      <c r="I142" s="3">
        <v>157.666</v>
      </c>
      <c r="J142" t="s">
        <v>390</v>
      </c>
    </row>
    <row r="143" spans="1:10">
      <c r="A143" s="2">
        <v>1198.292989999773</v>
      </c>
      <c r="B143">
        <v>7</v>
      </c>
      <c r="C143">
        <v>6291166</v>
      </c>
      <c r="D143" t="s">
        <v>579</v>
      </c>
      <c r="E143" s="3">
        <v>-5.282000064849854</v>
      </c>
      <c r="F143" s="3">
        <v>1.689</v>
      </c>
      <c r="G143" s="3">
        <v>0.963</v>
      </c>
      <c r="H143" t="s">
        <v>580</v>
      </c>
      <c r="I143" s="3">
        <v>2023.673</v>
      </c>
      <c r="J143" t="s">
        <v>390</v>
      </c>
    </row>
    <row r="144" spans="1:10">
      <c r="A144" s="2">
        <v>1422.001968511011</v>
      </c>
      <c r="B144">
        <v>6</v>
      </c>
      <c r="C144">
        <v>6997918</v>
      </c>
      <c r="D144" t="s">
        <v>14</v>
      </c>
      <c r="E144" s="3">
        <v>-3.025000095367432</v>
      </c>
      <c r="F144" s="3">
        <v>1.79</v>
      </c>
      <c r="G144" s="3">
        <v>0.783</v>
      </c>
      <c r="H144" t="s">
        <v>180</v>
      </c>
      <c r="I144" s="3">
        <v>303.246</v>
      </c>
      <c r="J144" t="s">
        <v>390</v>
      </c>
    </row>
    <row r="145" spans="1:10">
      <c r="A145" s="2">
        <v>1232.453517224956</v>
      </c>
      <c r="B145">
        <v>7</v>
      </c>
      <c r="C145">
        <v>1953373822</v>
      </c>
      <c r="D145" t="s">
        <v>581</v>
      </c>
      <c r="E145" s="3">
        <v>1.736999988555908</v>
      </c>
      <c r="F145" s="3">
        <v>546.043</v>
      </c>
      <c r="G145" s="3">
        <v>0.267</v>
      </c>
      <c r="H145" t="s">
        <v>582</v>
      </c>
      <c r="I145" s="3">
        <v>164.303</v>
      </c>
      <c r="J145" t="s">
        <v>583</v>
      </c>
    </row>
    <row r="146" spans="1:10">
      <c r="A146" s="2">
        <v>1461.045259999971</v>
      </c>
      <c r="B146">
        <v>6</v>
      </c>
      <c r="C146">
        <v>6368484</v>
      </c>
      <c r="D146" t="s">
        <v>183</v>
      </c>
      <c r="E146" s="3">
        <v>4.802000045776367</v>
      </c>
      <c r="F146" s="3">
        <v>1.635</v>
      </c>
      <c r="G146" s="3">
        <v>0.747</v>
      </c>
      <c r="H146" t="s">
        <v>184</v>
      </c>
      <c r="I146" s="3">
        <v>182.599</v>
      </c>
      <c r="J146" t="s">
        <v>390</v>
      </c>
    </row>
    <row r="147" spans="1:10">
      <c r="A147" s="2">
        <v>1679.59858774027</v>
      </c>
      <c r="B147">
        <v>5</v>
      </c>
      <c r="C147">
        <v>8704629</v>
      </c>
      <c r="D147" t="s">
        <v>584</v>
      </c>
      <c r="E147" s="3">
        <v>0.2980000078678131</v>
      </c>
      <c r="F147" s="3">
        <v>2.218</v>
      </c>
      <c r="G147" s="3">
        <v>0.73</v>
      </c>
      <c r="H147" t="s">
        <v>585</v>
      </c>
      <c r="I147" s="3">
        <v>205.78</v>
      </c>
      <c r="J147" t="s">
        <v>390</v>
      </c>
    </row>
    <row r="148" spans="1:10">
      <c r="A148" s="2">
        <v>1199.421810000118</v>
      </c>
      <c r="B148">
        <v>7</v>
      </c>
      <c r="C148">
        <v>5679396</v>
      </c>
      <c r="D148" t="s">
        <v>584</v>
      </c>
      <c r="E148" s="3">
        <v>-2.765000104904175</v>
      </c>
      <c r="F148" s="3">
        <v>1.5</v>
      </c>
      <c r="G148" s="3">
        <v>0.95</v>
      </c>
      <c r="H148" t="s">
        <v>585</v>
      </c>
      <c r="I148" s="3">
        <v>1574.644</v>
      </c>
      <c r="J148" t="s">
        <v>390</v>
      </c>
    </row>
    <row r="149" spans="1:10">
      <c r="A149" s="2">
        <v>1196.566363537566</v>
      </c>
      <c r="B149">
        <v>7</v>
      </c>
      <c r="C149">
        <v>12008222</v>
      </c>
      <c r="D149" t="s">
        <v>586</v>
      </c>
      <c r="E149" s="3">
        <v>0.5580000281333923</v>
      </c>
      <c r="F149" s="3">
        <v>3.216</v>
      </c>
      <c r="G149" s="3">
        <v>0.667</v>
      </c>
      <c r="H149" t="s">
        <v>587</v>
      </c>
      <c r="I149" s="3">
        <v>138.069</v>
      </c>
      <c r="J149" t="s">
        <v>399</v>
      </c>
    </row>
    <row r="150" spans="1:10">
      <c r="A150" s="2">
        <v>1202.858369999984</v>
      </c>
      <c r="B150">
        <v>7</v>
      </c>
      <c r="C150">
        <v>5611935</v>
      </c>
      <c r="D150" t="s">
        <v>588</v>
      </c>
      <c r="E150" s="3">
        <v>2.552999973297119</v>
      </c>
      <c r="F150" s="3">
        <v>1.535</v>
      </c>
      <c r="G150" s="3">
        <v>0.955</v>
      </c>
      <c r="H150" t="s">
        <v>589</v>
      </c>
      <c r="I150" s="3">
        <v>1645.464</v>
      </c>
      <c r="J150" t="s">
        <v>390</v>
      </c>
    </row>
    <row r="151" spans="1:10">
      <c r="A151" s="2">
        <v>1215.858049123594</v>
      </c>
      <c r="B151">
        <v>7</v>
      </c>
      <c r="C151">
        <v>18173830</v>
      </c>
      <c r="D151" t="s">
        <v>590</v>
      </c>
      <c r="E151" s="3">
        <v>-0.9430000185966492</v>
      </c>
      <c r="F151" s="3">
        <v>4.727</v>
      </c>
      <c r="G151" s="3">
        <v>0.439</v>
      </c>
      <c r="H151" t="s">
        <v>591</v>
      </c>
      <c r="I151" s="3">
        <v>14.153</v>
      </c>
      <c r="J151" t="s">
        <v>399</v>
      </c>
    </row>
    <row r="152" spans="1:10">
      <c r="A152" s="2">
        <v>1151.122895845296</v>
      </c>
      <c r="B152">
        <v>1</v>
      </c>
      <c r="C152">
        <v>3375767</v>
      </c>
      <c r="D152" t="s">
        <v>592</v>
      </c>
      <c r="E152" s="3">
        <v>2.148999929428101</v>
      </c>
      <c r="F152" s="3">
        <v>0.921</v>
      </c>
      <c r="G152" s="3">
        <v>1.859</v>
      </c>
      <c r="H152" t="s">
        <v>593</v>
      </c>
      <c r="I152" s="3">
        <v>1000000</v>
      </c>
      <c r="J152" t="s">
        <v>390</v>
      </c>
    </row>
    <row r="153" spans="1:10">
      <c r="A153" s="2">
        <v>853.1805894475181</v>
      </c>
      <c r="B153">
        <v>2</v>
      </c>
      <c r="C153">
        <v>6572136</v>
      </c>
      <c r="D153" t="s">
        <v>213</v>
      </c>
      <c r="E153" s="3">
        <v>4.092999935150146</v>
      </c>
      <c r="F153" s="3">
        <v>1.993</v>
      </c>
      <c r="G153" s="3">
        <v>0.895</v>
      </c>
      <c r="H153" t="s">
        <v>214</v>
      </c>
      <c r="I153" s="3">
        <v>990.991</v>
      </c>
      <c r="J153" t="s">
        <v>399</v>
      </c>
    </row>
    <row r="154" spans="1:10">
      <c r="A154" s="2">
        <v>1234.239967021666</v>
      </c>
      <c r="B154">
        <v>2</v>
      </c>
      <c r="C154">
        <v>11256397</v>
      </c>
      <c r="D154" t="s">
        <v>594</v>
      </c>
      <c r="E154" s="3">
        <v>3.946000099182129</v>
      </c>
      <c r="F154" s="3">
        <v>3.16</v>
      </c>
      <c r="G154" s="3">
        <v>0.63</v>
      </c>
      <c r="H154" t="s">
        <v>595</v>
      </c>
      <c r="I154" s="3">
        <v>85.07899999999999</v>
      </c>
      <c r="J154" t="s">
        <v>399</v>
      </c>
    </row>
    <row r="155" spans="1:10">
      <c r="A155" s="2">
        <v>1406.763810000144</v>
      </c>
      <c r="B155">
        <v>2</v>
      </c>
      <c r="C155">
        <v>6153964</v>
      </c>
      <c r="D155" t="s">
        <v>596</v>
      </c>
      <c r="E155" s="3">
        <v>3.551000118255615</v>
      </c>
      <c r="F155" s="3">
        <v>1.568</v>
      </c>
      <c r="G155" s="3">
        <v>0.786</v>
      </c>
      <c r="H155" t="s">
        <v>597</v>
      </c>
      <c r="I155" s="3">
        <v>275.615</v>
      </c>
      <c r="J155" t="s">
        <v>390</v>
      </c>
    </row>
    <row r="156" spans="1:10">
      <c r="A156" s="2">
        <v>892.4816433947126</v>
      </c>
      <c r="B156">
        <v>3</v>
      </c>
      <c r="C156">
        <v>85797302</v>
      </c>
      <c r="D156" t="s">
        <v>598</v>
      </c>
      <c r="E156" s="3">
        <v>-4.080999851226807</v>
      </c>
      <c r="F156" s="3">
        <v>25.256</v>
      </c>
      <c r="G156" s="3">
        <v>1.141</v>
      </c>
      <c r="H156" t="s">
        <v>599</v>
      </c>
      <c r="I156" s="3">
        <v>194341.495</v>
      </c>
      <c r="J156" t="s">
        <v>399</v>
      </c>
    </row>
    <row r="157" spans="1:10">
      <c r="A157" s="2">
        <v>968.7884066198608</v>
      </c>
      <c r="B157">
        <v>3</v>
      </c>
      <c r="C157">
        <v>13357029</v>
      </c>
      <c r="D157" t="s">
        <v>600</v>
      </c>
      <c r="E157" s="3">
        <v>2.476000070571899</v>
      </c>
      <c r="F157" s="3">
        <v>3.768</v>
      </c>
      <c r="G157" s="3">
        <v>0.506</v>
      </c>
      <c r="H157" t="s">
        <v>601</v>
      </c>
      <c r="I157" s="3">
        <v>23.272</v>
      </c>
      <c r="J157" t="s">
        <v>399</v>
      </c>
    </row>
    <row r="158" spans="1:10">
      <c r="A158" s="2">
        <v>1579.288437750353</v>
      </c>
      <c r="B158">
        <v>2</v>
      </c>
      <c r="C158">
        <v>5216189</v>
      </c>
      <c r="D158" t="s">
        <v>602</v>
      </c>
      <c r="E158" s="3">
        <v>3.740000009536743</v>
      </c>
      <c r="F158" s="3">
        <v>1.351</v>
      </c>
      <c r="G158" s="3">
        <v>1.023</v>
      </c>
      <c r="H158" t="s">
        <v>603</v>
      </c>
      <c r="I158" s="3">
        <v>3247.653</v>
      </c>
      <c r="J158" t="s">
        <v>390</v>
      </c>
    </row>
    <row r="159" spans="1:10">
      <c r="A159" s="2">
        <v>923.7647644474231</v>
      </c>
      <c r="B159">
        <v>3</v>
      </c>
      <c r="C159">
        <v>6460791</v>
      </c>
      <c r="D159" t="s">
        <v>604</v>
      </c>
      <c r="E159" s="3">
        <v>-3.33299994468689</v>
      </c>
      <c r="F159" s="3">
        <v>3.519</v>
      </c>
      <c r="G159" s="3">
        <v>0.622</v>
      </c>
      <c r="H159" t="s">
        <v>605</v>
      </c>
      <c r="I159" s="3">
        <v>44.153</v>
      </c>
      <c r="J159" t="s">
        <v>399</v>
      </c>
    </row>
    <row r="160" spans="1:10">
      <c r="A160" s="2">
        <v>1378.15128134835</v>
      </c>
      <c r="B160">
        <v>2</v>
      </c>
      <c r="C160">
        <v>5678875</v>
      </c>
      <c r="D160" t="s">
        <v>606</v>
      </c>
      <c r="E160" s="3">
        <v>-4.835999965667725</v>
      </c>
      <c r="F160" s="3">
        <v>1.469</v>
      </c>
      <c r="G160" s="3">
        <v>1.313</v>
      </c>
      <c r="H160" t="s">
        <v>607</v>
      </c>
      <c r="I160" s="3">
        <v>82150.895</v>
      </c>
      <c r="J160" t="s">
        <v>390</v>
      </c>
    </row>
    <row r="161" spans="1:10">
      <c r="A161" s="2">
        <v>1606.687162578565</v>
      </c>
      <c r="B161">
        <v>2</v>
      </c>
      <c r="C161">
        <v>5175772</v>
      </c>
      <c r="D161" t="s">
        <v>228</v>
      </c>
      <c r="E161" s="3">
        <v>-5.065999984741211</v>
      </c>
      <c r="F161" s="3">
        <v>1.353</v>
      </c>
      <c r="G161" s="3">
        <v>1.059</v>
      </c>
      <c r="H161" t="s">
        <v>229</v>
      </c>
      <c r="I161" s="3">
        <v>4763.92</v>
      </c>
      <c r="J161" t="s">
        <v>390</v>
      </c>
    </row>
    <row r="162" spans="1:10">
      <c r="A162" s="2">
        <v>1732.297487832851</v>
      </c>
      <c r="B162">
        <v>2</v>
      </c>
      <c r="C162">
        <v>7217643</v>
      </c>
      <c r="D162" t="s">
        <v>608</v>
      </c>
      <c r="E162" s="3">
        <v>1.330000042915344</v>
      </c>
      <c r="F162" s="3">
        <v>1.789</v>
      </c>
      <c r="G162" s="3">
        <v>0.628</v>
      </c>
      <c r="H162" t="s">
        <v>609</v>
      </c>
      <c r="I162" s="3">
        <v>52.785</v>
      </c>
      <c r="J162" t="s">
        <v>390</v>
      </c>
    </row>
    <row r="163" spans="1:10">
      <c r="A163" s="2">
        <v>1109.511796317614</v>
      </c>
      <c r="B163">
        <v>3</v>
      </c>
      <c r="C163">
        <v>7422220</v>
      </c>
      <c r="D163" t="s">
        <v>610</v>
      </c>
      <c r="E163" s="3">
        <v>2.04200005531311</v>
      </c>
      <c r="F163" s="3">
        <v>2.057</v>
      </c>
      <c r="G163" s="3">
        <v>0.632</v>
      </c>
      <c r="H163" t="s">
        <v>611</v>
      </c>
      <c r="I163" s="3">
        <v>56.824</v>
      </c>
      <c r="J163" t="s">
        <v>390</v>
      </c>
    </row>
    <row r="164" spans="1:10">
      <c r="A164" s="2">
        <v>1020.444046194139</v>
      </c>
      <c r="B164">
        <v>3</v>
      </c>
      <c r="C164">
        <v>6136463</v>
      </c>
      <c r="D164" t="s">
        <v>612</v>
      </c>
      <c r="E164" s="3">
        <v>-0.5809999704360962</v>
      </c>
      <c r="F164" s="3">
        <v>1.782</v>
      </c>
      <c r="G164" s="3">
        <v>0.658</v>
      </c>
      <c r="H164" t="s">
        <v>613</v>
      </c>
      <c r="I164" s="3">
        <v>63.68</v>
      </c>
      <c r="J164" t="s">
        <v>390</v>
      </c>
    </row>
    <row r="165" spans="1:10">
      <c r="A165" s="2">
        <v>765.0841012001723</v>
      </c>
      <c r="B165">
        <v>4</v>
      </c>
      <c r="C165">
        <v>5970733</v>
      </c>
      <c r="D165" t="s">
        <v>612</v>
      </c>
      <c r="E165" s="3">
        <v>3.190999984741211</v>
      </c>
      <c r="F165" s="3">
        <v>1.884</v>
      </c>
      <c r="G165" s="3">
        <v>0.658</v>
      </c>
      <c r="H165" t="s">
        <v>613</v>
      </c>
      <c r="I165" s="3">
        <v>61.96</v>
      </c>
      <c r="J165" t="s">
        <v>390</v>
      </c>
    </row>
    <row r="166" spans="1:10">
      <c r="A166" s="2">
        <v>885.107292207607</v>
      </c>
      <c r="B166">
        <v>4</v>
      </c>
      <c r="C166">
        <v>5944597</v>
      </c>
      <c r="D166" t="s">
        <v>230</v>
      </c>
      <c r="E166" s="3">
        <v>0.1689999997615814</v>
      </c>
      <c r="F166" s="3">
        <v>1.801</v>
      </c>
      <c r="G166" s="3">
        <v>0.632</v>
      </c>
      <c r="H166" t="s">
        <v>231</v>
      </c>
      <c r="I166" s="3">
        <v>45.792</v>
      </c>
      <c r="J166" t="s">
        <v>390</v>
      </c>
    </row>
    <row r="167" spans="1:10">
      <c r="A167" s="2">
        <v>1130.127426076696</v>
      </c>
      <c r="B167">
        <v>3</v>
      </c>
      <c r="C167">
        <v>6927467</v>
      </c>
      <c r="D167" t="s">
        <v>614</v>
      </c>
      <c r="E167" s="3">
        <v>-1.226999998092651</v>
      </c>
      <c r="F167" s="3">
        <v>1.968</v>
      </c>
      <c r="G167" s="3">
        <v>0.637</v>
      </c>
      <c r="H167" t="s">
        <v>615</v>
      </c>
      <c r="I167" s="3">
        <v>56.848</v>
      </c>
      <c r="J167" t="s">
        <v>390</v>
      </c>
    </row>
    <row r="168" spans="1:10">
      <c r="A168" s="2">
        <v>1373.893867725108</v>
      </c>
      <c r="B168">
        <v>3</v>
      </c>
      <c r="C168">
        <v>8524048</v>
      </c>
      <c r="D168" t="s">
        <v>616</v>
      </c>
      <c r="E168" s="3">
        <v>-1.58299994468689</v>
      </c>
      <c r="F168" s="3">
        <v>2.182</v>
      </c>
      <c r="G168" s="3">
        <v>0.755</v>
      </c>
      <c r="H168" t="s">
        <v>617</v>
      </c>
      <c r="I168" s="3">
        <v>267.697</v>
      </c>
      <c r="J168" t="s">
        <v>390</v>
      </c>
    </row>
    <row r="169" spans="1:10">
      <c r="A169" s="2">
        <v>1106.925581621865</v>
      </c>
      <c r="B169">
        <v>4</v>
      </c>
      <c r="C169">
        <v>6532551</v>
      </c>
      <c r="D169" t="s">
        <v>618</v>
      </c>
      <c r="E169" s="3">
        <v>-1.483999967575073</v>
      </c>
      <c r="F169" s="3">
        <v>1.827</v>
      </c>
      <c r="G169" s="3">
        <v>0.729</v>
      </c>
      <c r="H169" t="s">
        <v>619</v>
      </c>
      <c r="I169" s="3">
        <v>152.333</v>
      </c>
      <c r="J169" t="s">
        <v>390</v>
      </c>
    </row>
    <row r="170" spans="1:10">
      <c r="A170" s="2">
        <v>1073.164225856258</v>
      </c>
      <c r="B170">
        <v>4</v>
      </c>
      <c r="C170">
        <v>5774010</v>
      </c>
      <c r="D170" t="s">
        <v>620</v>
      </c>
      <c r="E170" s="3">
        <v>0.5730000138282776</v>
      </c>
      <c r="F170" s="3">
        <v>1.611</v>
      </c>
      <c r="G170" s="3">
        <v>0.741</v>
      </c>
      <c r="H170" t="s">
        <v>621</v>
      </c>
      <c r="I170" s="3">
        <v>155.902</v>
      </c>
      <c r="J170" t="s">
        <v>390</v>
      </c>
    </row>
    <row r="171" spans="1:10">
      <c r="A171" s="2">
        <v>1425.896568754444</v>
      </c>
      <c r="B171">
        <v>3</v>
      </c>
      <c r="C171">
        <v>5097775</v>
      </c>
      <c r="D171" t="s">
        <v>622</v>
      </c>
      <c r="E171" s="3">
        <v>5.354000091552734</v>
      </c>
      <c r="F171" s="3">
        <v>1.278</v>
      </c>
      <c r="G171" s="3">
        <v>1.255</v>
      </c>
      <c r="H171" t="s">
        <v>623</v>
      </c>
      <c r="I171" s="3">
        <v>39644.474</v>
      </c>
      <c r="J171" t="s">
        <v>390</v>
      </c>
    </row>
    <row r="172" spans="1:10">
      <c r="A172" s="2">
        <v>1069.164240000008</v>
      </c>
      <c r="B172">
        <v>4</v>
      </c>
      <c r="C172">
        <v>8114195</v>
      </c>
      <c r="D172" t="s">
        <v>622</v>
      </c>
      <c r="E172" s="3">
        <v>-0.6000000238418579</v>
      </c>
      <c r="F172" s="3">
        <v>2.29</v>
      </c>
      <c r="G172" s="3">
        <v>0.668</v>
      </c>
      <c r="H172" t="s">
        <v>623</v>
      </c>
      <c r="I172" s="3">
        <v>94.364</v>
      </c>
      <c r="J172" t="s">
        <v>390</v>
      </c>
    </row>
    <row r="173" spans="1:10">
      <c r="A173" s="2">
        <v>1347.14738873976</v>
      </c>
      <c r="B173">
        <v>3</v>
      </c>
      <c r="C173">
        <v>7217872</v>
      </c>
      <c r="D173" t="s">
        <v>232</v>
      </c>
      <c r="E173" s="3">
        <v>-4.208000183105469</v>
      </c>
      <c r="F173" s="3">
        <v>1.858</v>
      </c>
      <c r="G173" s="3">
        <v>0.642</v>
      </c>
      <c r="H173" t="s">
        <v>233</v>
      </c>
      <c r="I173" s="3">
        <v>62.273</v>
      </c>
      <c r="J173" t="s">
        <v>390</v>
      </c>
    </row>
    <row r="174" spans="1:10">
      <c r="A174" s="2">
        <v>1578.238657935502</v>
      </c>
      <c r="B174">
        <v>3</v>
      </c>
      <c r="C174">
        <v>5193909</v>
      </c>
      <c r="D174" t="s">
        <v>624</v>
      </c>
      <c r="E174" s="3">
        <v>-5.388999938964844</v>
      </c>
      <c r="F174" s="3">
        <v>1.335</v>
      </c>
      <c r="G174" s="3">
        <v>1.09</v>
      </c>
      <c r="H174" t="s">
        <v>625</v>
      </c>
      <c r="I174" s="3">
        <v>6748.436</v>
      </c>
      <c r="J174" t="s">
        <v>390</v>
      </c>
    </row>
    <row r="175" spans="1:10">
      <c r="A175" s="2">
        <v>919.5377800000548</v>
      </c>
      <c r="B175">
        <v>5</v>
      </c>
      <c r="C175">
        <v>6311245</v>
      </c>
      <c r="D175" t="s">
        <v>626</v>
      </c>
      <c r="E175" s="3">
        <v>3.571000099182129</v>
      </c>
      <c r="F175" s="3">
        <v>1.927</v>
      </c>
      <c r="G175" s="3">
        <v>0.719</v>
      </c>
      <c r="H175" t="s">
        <v>627</v>
      </c>
      <c r="I175" s="3">
        <v>131.432</v>
      </c>
      <c r="J175" t="s">
        <v>390</v>
      </c>
    </row>
    <row r="176" spans="1:10">
      <c r="A176" s="2">
        <v>957.5072799999988</v>
      </c>
      <c r="B176">
        <v>5</v>
      </c>
      <c r="C176">
        <v>5948602</v>
      </c>
      <c r="D176" t="s">
        <v>236</v>
      </c>
      <c r="E176" s="3">
        <v>-3.357000112533569</v>
      </c>
      <c r="F176" s="3">
        <v>1.703</v>
      </c>
      <c r="G176" s="3">
        <v>0.733</v>
      </c>
      <c r="H176" t="s">
        <v>237</v>
      </c>
      <c r="I176" s="3">
        <v>145.859</v>
      </c>
      <c r="J176" t="s">
        <v>390</v>
      </c>
    </row>
    <row r="177" spans="1:10">
      <c r="A177" s="2">
        <v>1680.257930203514</v>
      </c>
      <c r="B177">
        <v>3</v>
      </c>
      <c r="C177">
        <v>6579844</v>
      </c>
      <c r="D177" t="s">
        <v>628</v>
      </c>
      <c r="E177" s="3">
        <v>1.386000037193298</v>
      </c>
      <c r="F177" s="3">
        <v>1.665</v>
      </c>
      <c r="G177" s="3">
        <v>0.701</v>
      </c>
      <c r="H177" t="s">
        <v>629</v>
      </c>
      <c r="I177" s="3">
        <v>112.193</v>
      </c>
      <c r="J177" t="s">
        <v>390</v>
      </c>
    </row>
    <row r="178" spans="1:10">
      <c r="A178" s="2">
        <v>980.7355572362915</v>
      </c>
      <c r="B178">
        <v>5</v>
      </c>
      <c r="C178">
        <v>4488972</v>
      </c>
      <c r="D178" t="s">
        <v>630</v>
      </c>
      <c r="E178" s="3">
        <v>-4.079999923706055</v>
      </c>
      <c r="F178" s="3">
        <v>1.313</v>
      </c>
      <c r="G178" s="3">
        <v>1.049</v>
      </c>
      <c r="H178" t="s">
        <v>631</v>
      </c>
      <c r="I178" s="3">
        <v>3709.885</v>
      </c>
      <c r="J178" t="s">
        <v>390</v>
      </c>
    </row>
    <row r="179" spans="1:10">
      <c r="A179" s="2">
        <v>1551.495502075429</v>
      </c>
      <c r="B179">
        <v>3</v>
      </c>
      <c r="C179">
        <v>4575810</v>
      </c>
      <c r="D179" t="s">
        <v>632</v>
      </c>
      <c r="E179" s="3">
        <v>-5.598999977111816</v>
      </c>
      <c r="F179" s="3">
        <v>1.185</v>
      </c>
      <c r="G179" s="3">
        <v>1.162</v>
      </c>
      <c r="H179" t="s">
        <v>633</v>
      </c>
      <c r="I179" s="3">
        <v>13032.633</v>
      </c>
      <c r="J179" t="s">
        <v>390</v>
      </c>
    </row>
    <row r="180" spans="1:10">
      <c r="A180" s="2">
        <v>1163.371325903307</v>
      </c>
      <c r="B180">
        <v>4</v>
      </c>
      <c r="C180">
        <v>4566716</v>
      </c>
      <c r="D180" t="s">
        <v>632</v>
      </c>
      <c r="E180" s="3">
        <v>-4.295000076293945</v>
      </c>
      <c r="F180" s="3">
        <v>1.206</v>
      </c>
      <c r="G180" s="3">
        <v>1.162</v>
      </c>
      <c r="H180" t="s">
        <v>633</v>
      </c>
      <c r="I180" s="3">
        <v>13006.733</v>
      </c>
      <c r="J180" t="s">
        <v>390</v>
      </c>
    </row>
    <row r="181" spans="1:10">
      <c r="A181" s="2">
        <v>1159.371908979306</v>
      </c>
      <c r="B181">
        <v>4</v>
      </c>
      <c r="C181">
        <v>6018065</v>
      </c>
      <c r="D181" t="s">
        <v>634</v>
      </c>
      <c r="E181" s="3">
        <v>-4.903999805450439</v>
      </c>
      <c r="F181" s="3">
        <v>1.709</v>
      </c>
      <c r="G181" s="3">
        <v>0.728</v>
      </c>
      <c r="H181" t="s">
        <v>635</v>
      </c>
      <c r="I181" s="3">
        <v>138.861</v>
      </c>
      <c r="J181" t="s">
        <v>390</v>
      </c>
    </row>
    <row r="182" spans="1:10">
      <c r="A182" s="2">
        <v>1018.518683426894</v>
      </c>
      <c r="B182">
        <v>5</v>
      </c>
      <c r="C182">
        <v>4950560</v>
      </c>
      <c r="D182" t="s">
        <v>636</v>
      </c>
      <c r="E182" s="3">
        <v>-0.06700000166893005</v>
      </c>
      <c r="F182" s="3">
        <v>1.423</v>
      </c>
      <c r="G182" s="3">
        <v>1.025</v>
      </c>
      <c r="H182" t="s">
        <v>637</v>
      </c>
      <c r="I182" s="3">
        <v>3132.15</v>
      </c>
      <c r="J182" t="s">
        <v>390</v>
      </c>
    </row>
    <row r="183" spans="1:10">
      <c r="A183" s="2">
        <v>1068.763197715461</v>
      </c>
      <c r="B183">
        <v>5</v>
      </c>
      <c r="C183">
        <v>6555815</v>
      </c>
      <c r="D183" t="s">
        <v>638</v>
      </c>
      <c r="E183" s="3">
        <v>4.201000213623047</v>
      </c>
      <c r="F183" s="3">
        <v>1.852</v>
      </c>
      <c r="G183" s="3">
        <v>0.9350000000000001</v>
      </c>
      <c r="H183" t="s">
        <v>639</v>
      </c>
      <c r="I183" s="3">
        <v>1552.678</v>
      </c>
      <c r="J183" t="s">
        <v>390</v>
      </c>
    </row>
    <row r="184" spans="1:10">
      <c r="A184" s="2">
        <v>1736.904934157641</v>
      </c>
      <c r="B184">
        <v>3</v>
      </c>
      <c r="C184">
        <v>6540737</v>
      </c>
      <c r="D184" t="s">
        <v>640</v>
      </c>
      <c r="E184" s="3">
        <v>-7.452000141143799</v>
      </c>
      <c r="F184" s="3">
        <v>1.706</v>
      </c>
      <c r="G184" s="3">
        <v>0.699</v>
      </c>
      <c r="H184" t="s">
        <v>641</v>
      </c>
      <c r="I184" s="3">
        <v>108.465</v>
      </c>
      <c r="J184" t="s">
        <v>390</v>
      </c>
    </row>
    <row r="185" spans="1:10">
      <c r="A185" s="2">
        <v>1298.182947526974</v>
      </c>
      <c r="B185">
        <v>4</v>
      </c>
      <c r="C185">
        <v>36246677</v>
      </c>
      <c r="D185" t="s">
        <v>642</v>
      </c>
      <c r="E185" s="3">
        <v>-3.24399995803833</v>
      </c>
      <c r="F185" s="3">
        <v>9.321</v>
      </c>
      <c r="G185" s="3">
        <v>0.187</v>
      </c>
      <c r="H185" t="s">
        <v>643</v>
      </c>
      <c r="I185" s="3">
        <v>0.963</v>
      </c>
      <c r="J185" t="s">
        <v>644</v>
      </c>
    </row>
    <row r="186" spans="1:10">
      <c r="A186" s="2">
        <v>1038.546213411754</v>
      </c>
      <c r="B186">
        <v>5</v>
      </c>
      <c r="C186">
        <v>4670546</v>
      </c>
      <c r="D186" t="s">
        <v>642</v>
      </c>
      <c r="E186" s="3">
        <v>-2.523000001907349</v>
      </c>
      <c r="F186" s="3">
        <v>1.327</v>
      </c>
      <c r="G186" s="3">
        <v>0.974</v>
      </c>
      <c r="H186" t="s">
        <v>643</v>
      </c>
      <c r="I186" s="3">
        <v>1691.952</v>
      </c>
      <c r="J186" t="s">
        <v>390</v>
      </c>
    </row>
    <row r="187" spans="1:10">
      <c r="A187" s="2">
        <v>1235.382189791023</v>
      </c>
      <c r="B187">
        <v>4</v>
      </c>
      <c r="C187">
        <v>300728801</v>
      </c>
      <c r="D187" t="s">
        <v>645</v>
      </c>
      <c r="E187" s="3">
        <v>-4.071000099182129</v>
      </c>
      <c r="F187" s="3">
        <v>77.785</v>
      </c>
      <c r="G187" s="3">
        <v>0.611</v>
      </c>
      <c r="H187" t="s">
        <v>646</v>
      </c>
      <c r="I187" s="3">
        <v>1810.611</v>
      </c>
      <c r="J187" t="s">
        <v>399</v>
      </c>
    </row>
    <row r="188" spans="1:10">
      <c r="A188" s="2">
        <v>1349.651809129146</v>
      </c>
      <c r="B188">
        <v>4</v>
      </c>
      <c r="C188">
        <v>7531121</v>
      </c>
      <c r="D188" t="s">
        <v>647</v>
      </c>
      <c r="E188" s="3">
        <v>-6.5</v>
      </c>
      <c r="F188" s="3">
        <v>1.888</v>
      </c>
      <c r="G188" s="3">
        <v>0.698</v>
      </c>
      <c r="H188" t="s">
        <v>648</v>
      </c>
      <c r="I188" s="3">
        <v>123.883</v>
      </c>
      <c r="J188" t="s">
        <v>390</v>
      </c>
    </row>
    <row r="189" spans="1:10">
      <c r="A189" s="2">
        <v>1412.20706225813</v>
      </c>
      <c r="B189">
        <v>4</v>
      </c>
      <c r="C189">
        <v>145893935</v>
      </c>
      <c r="D189" t="s">
        <v>649</v>
      </c>
      <c r="E189" s="3">
        <v>-1.962000012397766</v>
      </c>
      <c r="F189" s="3">
        <v>38.094</v>
      </c>
      <c r="G189" s="3">
        <v>0.068</v>
      </c>
      <c r="H189" t="s">
        <v>650</v>
      </c>
      <c r="I189" s="3">
        <v>0.424</v>
      </c>
      <c r="J189" t="s">
        <v>651</v>
      </c>
    </row>
    <row r="190" spans="1:10">
      <c r="A190" s="2">
        <v>1049.320423771416</v>
      </c>
      <c r="B190">
        <v>5</v>
      </c>
      <c r="C190">
        <v>6167966</v>
      </c>
      <c r="D190" t="s">
        <v>652</v>
      </c>
      <c r="E190" s="3">
        <v>3.134000062942505</v>
      </c>
      <c r="F190" s="3">
        <v>1.791</v>
      </c>
      <c r="G190" s="3">
        <v>0.702</v>
      </c>
      <c r="H190" t="s">
        <v>653</v>
      </c>
      <c r="I190" s="3">
        <v>106.231</v>
      </c>
      <c r="J190" t="s">
        <v>390</v>
      </c>
    </row>
    <row r="191" spans="1:10">
      <c r="A191" s="2">
        <v>1426.169739999974</v>
      </c>
      <c r="B191">
        <v>4</v>
      </c>
      <c r="C191">
        <v>6048184</v>
      </c>
      <c r="D191" t="s">
        <v>246</v>
      </c>
      <c r="E191" s="3">
        <v>1.983999967575073</v>
      </c>
      <c r="F191" s="3">
        <v>1.52</v>
      </c>
      <c r="G191" s="3">
        <v>0.9</v>
      </c>
      <c r="H191" t="s">
        <v>247</v>
      </c>
      <c r="I191" s="3">
        <v>969.287</v>
      </c>
      <c r="J191" t="s">
        <v>390</v>
      </c>
    </row>
    <row r="192" spans="1:10">
      <c r="A192" s="2">
        <v>1488.70816414807</v>
      </c>
      <c r="B192">
        <v>4</v>
      </c>
      <c r="C192">
        <v>138241026</v>
      </c>
      <c r="D192" t="s">
        <v>654</v>
      </c>
      <c r="E192" s="3">
        <v>-5.369999885559082</v>
      </c>
      <c r="F192" s="3">
        <v>35.408</v>
      </c>
      <c r="G192" s="3">
        <v>0.065</v>
      </c>
      <c r="H192" t="s">
        <v>655</v>
      </c>
      <c r="I192" s="3">
        <v>0.378</v>
      </c>
      <c r="J192" t="s">
        <v>656</v>
      </c>
    </row>
    <row r="193" spans="1:10">
      <c r="A193" s="2">
        <v>1190.764190780626</v>
      </c>
      <c r="B193">
        <v>5</v>
      </c>
      <c r="C193">
        <v>120131790</v>
      </c>
      <c r="D193" t="s">
        <v>654</v>
      </c>
      <c r="E193" s="3">
        <v>-6.114999771118164</v>
      </c>
      <c r="F193" s="3">
        <v>33.177</v>
      </c>
      <c r="G193" s="3">
        <v>0.11</v>
      </c>
      <c r="H193" t="s">
        <v>655</v>
      </c>
      <c r="I193" s="3">
        <v>0.876</v>
      </c>
      <c r="J193" t="s">
        <v>657</v>
      </c>
    </row>
    <row r="194" spans="1:10">
      <c r="A194" s="2">
        <v>992.310670353472</v>
      </c>
      <c r="B194">
        <v>6</v>
      </c>
      <c r="C194">
        <v>7109869</v>
      </c>
      <c r="D194" t="s">
        <v>654</v>
      </c>
      <c r="E194" s="3">
        <v>1.873999953269958</v>
      </c>
      <c r="F194" s="3">
        <v>2.031</v>
      </c>
      <c r="G194" s="3">
        <v>0.697</v>
      </c>
      <c r="H194" t="s">
        <v>655</v>
      </c>
      <c r="I194" s="3">
        <v>115.108</v>
      </c>
      <c r="J194" t="s">
        <v>390</v>
      </c>
    </row>
    <row r="195" spans="1:10">
      <c r="A195" s="2">
        <v>1450.946135832343</v>
      </c>
      <c r="B195">
        <v>4</v>
      </c>
      <c r="C195">
        <v>23217739</v>
      </c>
      <c r="D195" t="s">
        <v>658</v>
      </c>
      <c r="E195" s="3">
        <v>-5.287000179290771</v>
      </c>
      <c r="F195" s="3">
        <v>5.463</v>
      </c>
      <c r="G195" s="3">
        <v>0.094</v>
      </c>
      <c r="H195" t="s">
        <v>659</v>
      </c>
      <c r="I195" s="3">
        <v>0.121</v>
      </c>
      <c r="J195" t="s">
        <v>660</v>
      </c>
    </row>
    <row r="196" spans="1:10">
      <c r="A196" s="2">
        <v>1392.410158264357</v>
      </c>
      <c r="B196">
        <v>4</v>
      </c>
      <c r="C196">
        <v>7997890</v>
      </c>
      <c r="D196" t="s">
        <v>661</v>
      </c>
      <c r="E196" s="3">
        <v>4.928999900817871</v>
      </c>
      <c r="F196" s="3">
        <v>2.043</v>
      </c>
      <c r="G196" s="3">
        <v>0.697</v>
      </c>
      <c r="H196" t="s">
        <v>662</v>
      </c>
      <c r="I196" s="3">
        <v>130.417</v>
      </c>
      <c r="J196" t="s">
        <v>390</v>
      </c>
    </row>
    <row r="197" spans="1:10">
      <c r="A197" s="2">
        <v>1575.219499999665</v>
      </c>
      <c r="B197">
        <v>4</v>
      </c>
      <c r="C197">
        <v>6370448</v>
      </c>
      <c r="D197" t="s">
        <v>663</v>
      </c>
      <c r="E197" s="3">
        <v>-5.847000122070312</v>
      </c>
      <c r="F197" s="3">
        <v>1.587</v>
      </c>
      <c r="G197" s="3">
        <v>1.057</v>
      </c>
      <c r="H197" t="s">
        <v>664</v>
      </c>
      <c r="I197" s="3">
        <v>5782.136</v>
      </c>
      <c r="J197" t="s">
        <v>390</v>
      </c>
    </row>
    <row r="198" spans="1:10">
      <c r="A198" s="2">
        <v>1259.776092703863</v>
      </c>
      <c r="B198">
        <v>5</v>
      </c>
      <c r="C198">
        <v>83287260</v>
      </c>
      <c r="D198" t="s">
        <v>663</v>
      </c>
      <c r="E198" s="3">
        <v>-3.86299991607666</v>
      </c>
      <c r="F198" s="3">
        <v>22.001</v>
      </c>
      <c r="G198" s="3">
        <v>0.027</v>
      </c>
      <c r="H198" t="s">
        <v>664</v>
      </c>
      <c r="I198" s="3">
        <v>0.064</v>
      </c>
      <c r="J198" t="s">
        <v>665</v>
      </c>
    </row>
    <row r="199" spans="1:10">
      <c r="A199" s="2">
        <v>1049.817840000029</v>
      </c>
      <c r="B199">
        <v>6</v>
      </c>
      <c r="C199">
        <v>4530798</v>
      </c>
      <c r="D199" t="s">
        <v>663</v>
      </c>
      <c r="E199" s="3">
        <v>1.072000026702881</v>
      </c>
      <c r="F199" s="3">
        <v>1.311</v>
      </c>
      <c r="G199" s="3">
        <v>1.057</v>
      </c>
      <c r="H199" t="s">
        <v>664</v>
      </c>
      <c r="I199" s="3">
        <v>4112.377</v>
      </c>
      <c r="J199" t="s">
        <v>390</v>
      </c>
    </row>
    <row r="200" spans="1:10">
      <c r="A200" s="2">
        <v>899.6958299999874</v>
      </c>
      <c r="B200">
        <v>7</v>
      </c>
      <c r="C200">
        <v>4894945</v>
      </c>
      <c r="D200" t="s">
        <v>663</v>
      </c>
      <c r="E200" s="3">
        <v>-3.525000095367432</v>
      </c>
      <c r="F200" s="3">
        <v>1.47</v>
      </c>
      <c r="G200" s="3">
        <v>1.057</v>
      </c>
      <c r="H200" t="s">
        <v>664</v>
      </c>
      <c r="I200" s="3">
        <v>4442.896</v>
      </c>
      <c r="J200" t="s">
        <v>390</v>
      </c>
    </row>
    <row r="201" spans="1:10">
      <c r="A201" s="2">
        <v>1232.769463832923</v>
      </c>
      <c r="B201">
        <v>5</v>
      </c>
      <c r="C201">
        <v>610791221</v>
      </c>
      <c r="D201" t="s">
        <v>666</v>
      </c>
      <c r="E201" s="3">
        <v>-0.4830000102519989</v>
      </c>
      <c r="F201" s="3">
        <v>170.739</v>
      </c>
      <c r="G201" s="3">
        <v>0.588</v>
      </c>
      <c r="H201" t="s">
        <v>667</v>
      </c>
      <c r="I201" s="3">
        <v>2816.979</v>
      </c>
      <c r="J201" t="s">
        <v>399</v>
      </c>
    </row>
    <row r="202" spans="1:10">
      <c r="A202" s="2">
        <v>1537.472120000143</v>
      </c>
      <c r="B202">
        <v>4</v>
      </c>
      <c r="C202">
        <v>5878650</v>
      </c>
      <c r="D202" t="s">
        <v>249</v>
      </c>
      <c r="E202" s="3">
        <v>3.743000030517578</v>
      </c>
      <c r="F202" s="3">
        <v>1.574</v>
      </c>
      <c r="G202" s="3">
        <v>1.018</v>
      </c>
      <c r="H202" t="s">
        <v>250</v>
      </c>
      <c r="I202" s="3">
        <v>3450.122</v>
      </c>
      <c r="J202" t="s">
        <v>390</v>
      </c>
    </row>
    <row r="203" spans="1:10">
      <c r="A203" s="2">
        <v>1024.646510000101</v>
      </c>
      <c r="B203">
        <v>6</v>
      </c>
      <c r="C203">
        <v>6157048</v>
      </c>
      <c r="D203" t="s">
        <v>249</v>
      </c>
      <c r="E203" s="3">
        <v>4.578999996185303</v>
      </c>
      <c r="F203" s="3">
        <v>1.842</v>
      </c>
      <c r="G203" s="3">
        <v>1.018</v>
      </c>
      <c r="H203" t="s">
        <v>250</v>
      </c>
      <c r="I203" s="3">
        <v>3613.511</v>
      </c>
      <c r="J203" t="s">
        <v>390</v>
      </c>
    </row>
    <row r="204" spans="1:10">
      <c r="A204" s="2">
        <v>1182.736691177935</v>
      </c>
      <c r="B204">
        <v>5</v>
      </c>
      <c r="C204">
        <v>6731744</v>
      </c>
      <c r="D204" t="s">
        <v>668</v>
      </c>
      <c r="E204" s="3">
        <v>5.096000194549561</v>
      </c>
      <c r="F204" s="3">
        <v>1.803</v>
      </c>
      <c r="G204" s="3">
        <v>0.696</v>
      </c>
      <c r="H204" t="s">
        <v>669</v>
      </c>
      <c r="I204" s="3">
        <v>108.809</v>
      </c>
      <c r="J204" t="s">
        <v>390</v>
      </c>
    </row>
    <row r="205" spans="1:10">
      <c r="A205" s="2">
        <v>1294.173102999089</v>
      </c>
      <c r="B205">
        <v>5</v>
      </c>
      <c r="C205">
        <v>6168531</v>
      </c>
      <c r="D205" t="s">
        <v>670</v>
      </c>
      <c r="E205" s="3">
        <v>-1.993000030517578</v>
      </c>
      <c r="F205" s="3">
        <v>1.646</v>
      </c>
      <c r="G205" s="3">
        <v>0.753</v>
      </c>
      <c r="H205" t="s">
        <v>671</v>
      </c>
      <c r="I205" s="3">
        <v>190.648</v>
      </c>
      <c r="J205" t="s">
        <v>390</v>
      </c>
    </row>
    <row r="206" spans="1:10">
      <c r="A206" s="2">
        <v>1036.447759999881</v>
      </c>
      <c r="B206">
        <v>6</v>
      </c>
      <c r="C206">
        <v>4775883</v>
      </c>
      <c r="D206" t="s">
        <v>254</v>
      </c>
      <c r="E206" s="3">
        <v>2.444999933242798</v>
      </c>
      <c r="F206" s="3">
        <v>1.382</v>
      </c>
      <c r="G206" s="3">
        <v>0.999</v>
      </c>
      <c r="H206" t="s">
        <v>255</v>
      </c>
      <c r="I206" s="3">
        <v>2274.957</v>
      </c>
      <c r="J206" t="s">
        <v>390</v>
      </c>
    </row>
    <row r="207" spans="1:10">
      <c r="A207" s="2">
        <v>1240.53074208003</v>
      </c>
      <c r="B207">
        <v>5</v>
      </c>
      <c r="C207">
        <v>26474947</v>
      </c>
      <c r="D207" t="s">
        <v>672</v>
      </c>
      <c r="E207" s="3">
        <v>-4.38700008392334</v>
      </c>
      <c r="F207" s="3">
        <v>6.655</v>
      </c>
      <c r="G207" s="3">
        <v>0.822</v>
      </c>
      <c r="H207" t="s">
        <v>673</v>
      </c>
      <c r="I207" s="3">
        <v>1769.844</v>
      </c>
      <c r="J207" t="s">
        <v>399</v>
      </c>
    </row>
    <row r="208" spans="1:10">
      <c r="A208" s="2">
        <v>1332.356423166196</v>
      </c>
      <c r="B208">
        <v>5</v>
      </c>
      <c r="C208">
        <v>7707492</v>
      </c>
      <c r="D208" t="s">
        <v>674</v>
      </c>
      <c r="E208" s="3">
        <v>3.16100001335144</v>
      </c>
      <c r="F208" s="3">
        <v>1.936</v>
      </c>
      <c r="G208" s="3">
        <v>0.748</v>
      </c>
      <c r="H208" t="s">
        <v>675</v>
      </c>
      <c r="I208" s="3">
        <v>224.664</v>
      </c>
      <c r="J208" t="s">
        <v>390</v>
      </c>
    </row>
    <row r="209" spans="1:10">
      <c r="A209" s="2">
        <v>967.981868968182</v>
      </c>
      <c r="B209">
        <v>7</v>
      </c>
      <c r="C209">
        <v>6531836</v>
      </c>
      <c r="D209" t="s">
        <v>676</v>
      </c>
      <c r="E209" s="3">
        <v>-2.770999908447266</v>
      </c>
      <c r="F209" s="3">
        <v>1.855</v>
      </c>
      <c r="G209" s="3">
        <v>0.741</v>
      </c>
      <c r="H209" t="s">
        <v>677</v>
      </c>
      <c r="I209" s="3">
        <v>175.33</v>
      </c>
      <c r="J209" t="s">
        <v>390</v>
      </c>
    </row>
    <row r="210" spans="1:10">
      <c r="A210" s="2">
        <v>929.6671453623659</v>
      </c>
      <c r="B210">
        <v>7</v>
      </c>
      <c r="C210">
        <v>5504575</v>
      </c>
      <c r="D210" t="s">
        <v>678</v>
      </c>
      <c r="E210" s="3">
        <v>-3.759000062942505</v>
      </c>
      <c r="F210" s="3">
        <v>1.711</v>
      </c>
      <c r="G210" s="3">
        <v>0.765</v>
      </c>
      <c r="H210" t="s">
        <v>679</v>
      </c>
      <c r="I210" s="3">
        <v>194.587</v>
      </c>
      <c r="J210" t="s">
        <v>390</v>
      </c>
    </row>
    <row r="211" spans="1:10">
      <c r="A211" s="2">
        <v>1741.959219999839</v>
      </c>
      <c r="B211">
        <v>4</v>
      </c>
      <c r="C211">
        <v>6835133</v>
      </c>
      <c r="D211" t="s">
        <v>680</v>
      </c>
      <c r="E211" s="3">
        <v>3.91100001335144</v>
      </c>
      <c r="F211" s="3">
        <v>1.764</v>
      </c>
      <c r="G211" s="3">
        <v>0.753</v>
      </c>
      <c r="H211" t="s">
        <v>681</v>
      </c>
      <c r="I211" s="3">
        <v>209.485</v>
      </c>
      <c r="J211" t="s">
        <v>390</v>
      </c>
    </row>
    <row r="212" spans="1:10">
      <c r="A212" s="2">
        <v>1160.635960579887</v>
      </c>
      <c r="B212">
        <v>6</v>
      </c>
      <c r="C212">
        <v>11000546</v>
      </c>
      <c r="D212" t="s">
        <v>680</v>
      </c>
      <c r="E212" s="3">
        <v>3.75</v>
      </c>
      <c r="F212" s="3">
        <v>3.151</v>
      </c>
      <c r="G212" s="3">
        <v>0.635</v>
      </c>
      <c r="H212" t="s">
        <v>681</v>
      </c>
      <c r="I212" s="3">
        <v>88.05800000000001</v>
      </c>
      <c r="J212" t="s">
        <v>399</v>
      </c>
    </row>
    <row r="213" spans="1:10">
      <c r="A213" s="2">
        <v>994.6814741722631</v>
      </c>
      <c r="B213">
        <v>7</v>
      </c>
      <c r="C213">
        <v>13455797</v>
      </c>
      <c r="D213" t="s">
        <v>680</v>
      </c>
      <c r="E213" s="3">
        <v>-1.730999946594238</v>
      </c>
      <c r="F213" s="3">
        <v>3.895</v>
      </c>
      <c r="G213" s="3">
        <v>0.625</v>
      </c>
      <c r="H213" t="s">
        <v>681</v>
      </c>
      <c r="I213" s="3">
        <v>95.986</v>
      </c>
      <c r="J213" t="s">
        <v>399</v>
      </c>
    </row>
    <row r="214" spans="1:10">
      <c r="A214" s="2">
        <v>1443.594806162294</v>
      </c>
      <c r="B214">
        <v>5</v>
      </c>
      <c r="C214">
        <v>5940175</v>
      </c>
      <c r="D214" t="s">
        <v>682</v>
      </c>
      <c r="E214" s="3">
        <v>-3.895999908447266</v>
      </c>
      <c r="F214" s="3">
        <v>1.583</v>
      </c>
      <c r="G214" s="3">
        <v>0.949</v>
      </c>
      <c r="H214" t="s">
        <v>683</v>
      </c>
      <c r="I214" s="3">
        <v>1635.048</v>
      </c>
      <c r="J214" t="s">
        <v>390</v>
      </c>
    </row>
    <row r="215" spans="1:10">
      <c r="A215" s="2">
        <v>1416.585285602154</v>
      </c>
      <c r="B215">
        <v>5</v>
      </c>
      <c r="C215">
        <v>7019013</v>
      </c>
      <c r="D215" t="s">
        <v>684</v>
      </c>
      <c r="E215" s="3">
        <v>-3.003000020980835</v>
      </c>
      <c r="F215" s="3">
        <v>1.798</v>
      </c>
      <c r="G215" s="3">
        <v>0.734</v>
      </c>
      <c r="H215" t="s">
        <v>685</v>
      </c>
      <c r="I215" s="3">
        <v>173.575</v>
      </c>
      <c r="J215" t="s">
        <v>390</v>
      </c>
    </row>
    <row r="216" spans="1:10">
      <c r="A216" s="2">
        <v>1413.386440000153</v>
      </c>
      <c r="B216">
        <v>5</v>
      </c>
      <c r="C216">
        <v>6108792</v>
      </c>
      <c r="D216" t="s">
        <v>686</v>
      </c>
      <c r="E216" s="3">
        <v>-2.913000106811523</v>
      </c>
      <c r="F216" s="3">
        <v>1.6</v>
      </c>
      <c r="G216" s="3">
        <v>0.779</v>
      </c>
      <c r="H216" t="s">
        <v>687</v>
      </c>
      <c r="I216" s="3">
        <v>250.97</v>
      </c>
      <c r="J216" t="s">
        <v>390</v>
      </c>
    </row>
    <row r="217" spans="1:10">
      <c r="A217" s="2">
        <v>1363.150009999991</v>
      </c>
      <c r="B217">
        <v>5</v>
      </c>
      <c r="C217">
        <v>7845174</v>
      </c>
      <c r="D217" t="s">
        <v>688</v>
      </c>
      <c r="E217" s="3">
        <v>-0.4309999942779541</v>
      </c>
      <c r="F217" s="3">
        <v>2.013</v>
      </c>
      <c r="G217" s="3">
        <v>0.732</v>
      </c>
      <c r="H217" t="s">
        <v>689</v>
      </c>
      <c r="I217" s="3">
        <v>189.803</v>
      </c>
      <c r="J217" t="s">
        <v>390</v>
      </c>
    </row>
    <row r="218" spans="1:10">
      <c r="A218" s="2">
        <v>1218.468383068895</v>
      </c>
      <c r="B218">
        <v>6</v>
      </c>
      <c r="C218">
        <v>6737948</v>
      </c>
      <c r="D218" t="s">
        <v>690</v>
      </c>
      <c r="E218" s="3">
        <v>-4.403999805450439</v>
      </c>
      <c r="F218" s="3">
        <v>1.776</v>
      </c>
      <c r="G218" s="3">
        <v>0.732</v>
      </c>
      <c r="H218" t="s">
        <v>691</v>
      </c>
      <c r="I218" s="3">
        <v>163.014</v>
      </c>
      <c r="J218" t="s">
        <v>390</v>
      </c>
    </row>
    <row r="219" spans="1:10">
      <c r="A219" s="2">
        <v>1512.208347235944</v>
      </c>
      <c r="B219">
        <v>5</v>
      </c>
      <c r="C219">
        <v>33082048</v>
      </c>
      <c r="D219" t="s">
        <v>692</v>
      </c>
      <c r="E219" s="3">
        <v>-0.3149999976158142</v>
      </c>
      <c r="F219" s="3">
        <v>8.698</v>
      </c>
      <c r="G219" s="3">
        <v>0.193</v>
      </c>
      <c r="H219" t="s">
        <v>693</v>
      </c>
      <c r="I219" s="3">
        <v>0.967</v>
      </c>
      <c r="J219" t="s">
        <v>694</v>
      </c>
    </row>
    <row r="220" spans="1:10">
      <c r="A220" s="2">
        <v>1260.00436884163</v>
      </c>
      <c r="B220">
        <v>6</v>
      </c>
      <c r="C220">
        <v>59344697</v>
      </c>
      <c r="D220" t="s">
        <v>692</v>
      </c>
      <c r="E220" s="3">
        <v>-1.406000018119812</v>
      </c>
      <c r="F220" s="3">
        <v>15.434</v>
      </c>
      <c r="G220" s="3">
        <v>0.06</v>
      </c>
      <c r="H220" t="s">
        <v>693</v>
      </c>
      <c r="I220" s="3">
        <v>0.141</v>
      </c>
      <c r="J220" t="s">
        <v>695</v>
      </c>
    </row>
    <row r="221" spans="1:10">
      <c r="A221" s="2">
        <v>1482.398819999969</v>
      </c>
      <c r="B221">
        <v>5</v>
      </c>
      <c r="C221">
        <v>6484976</v>
      </c>
      <c r="D221" t="s">
        <v>696</v>
      </c>
      <c r="E221" s="3">
        <v>-0.8230000138282776</v>
      </c>
      <c r="F221" s="3">
        <v>1.6</v>
      </c>
      <c r="G221" s="3">
        <v>0.823</v>
      </c>
      <c r="H221" t="s">
        <v>697</v>
      </c>
      <c r="I221" s="3">
        <v>441.377</v>
      </c>
      <c r="J221" t="s">
        <v>390</v>
      </c>
    </row>
    <row r="222" spans="1:10">
      <c r="A222" s="2">
        <v>1234.833073972663</v>
      </c>
      <c r="B222">
        <v>6</v>
      </c>
      <c r="C222">
        <v>324908961</v>
      </c>
      <c r="D222" t="s">
        <v>696</v>
      </c>
      <c r="E222" s="3">
        <v>1.485999941825867</v>
      </c>
      <c r="F222" s="3">
        <v>84.762</v>
      </c>
      <c r="G222" s="3">
        <v>0.694</v>
      </c>
      <c r="H222" t="s">
        <v>697</v>
      </c>
      <c r="I222" s="3">
        <v>5136.168</v>
      </c>
      <c r="J222" t="s">
        <v>399</v>
      </c>
    </row>
    <row r="223" spans="1:10">
      <c r="A223" s="2">
        <v>1523.573830756296</v>
      </c>
      <c r="B223">
        <v>5</v>
      </c>
      <c r="C223">
        <v>7978340</v>
      </c>
      <c r="D223" t="s">
        <v>698</v>
      </c>
      <c r="E223" s="3">
        <v>-0.7789999842643738</v>
      </c>
      <c r="F223" s="3">
        <v>2.035</v>
      </c>
      <c r="G223" s="3">
        <v>0.728</v>
      </c>
      <c r="H223" t="s">
        <v>699</v>
      </c>
      <c r="I223" s="3">
        <v>185.811</v>
      </c>
      <c r="J223" t="s">
        <v>390</v>
      </c>
    </row>
    <row r="224" spans="1:10">
      <c r="A224" s="2">
        <v>1543.599050000156</v>
      </c>
      <c r="B224">
        <v>5</v>
      </c>
      <c r="C224">
        <v>5822131</v>
      </c>
      <c r="D224" t="s">
        <v>700</v>
      </c>
      <c r="E224" s="3">
        <v>-3.921999931335449</v>
      </c>
      <c r="F224" s="3">
        <v>1.473</v>
      </c>
      <c r="G224" s="3">
        <v>0.865</v>
      </c>
      <c r="H224" t="s">
        <v>701</v>
      </c>
      <c r="I224" s="3">
        <v>627.836</v>
      </c>
      <c r="J224" t="s">
        <v>390</v>
      </c>
    </row>
    <row r="225" spans="1:10">
      <c r="A225" s="2">
        <v>1584.594478182586</v>
      </c>
      <c r="B225">
        <v>5</v>
      </c>
      <c r="C225">
        <v>6464253</v>
      </c>
      <c r="D225" t="s">
        <v>702</v>
      </c>
      <c r="E225" s="3">
        <v>7.068999767303467</v>
      </c>
      <c r="F225" s="3">
        <v>1.669</v>
      </c>
      <c r="G225" s="3">
        <v>0.727</v>
      </c>
      <c r="H225" t="s">
        <v>703</v>
      </c>
      <c r="I225" s="3">
        <v>148.59</v>
      </c>
      <c r="J225" t="s">
        <v>390</v>
      </c>
    </row>
    <row r="226" spans="1:10">
      <c r="A226" s="2">
        <v>1362.187340000072</v>
      </c>
      <c r="B226">
        <v>6</v>
      </c>
      <c r="C226">
        <v>5790105</v>
      </c>
      <c r="D226" t="s">
        <v>704</v>
      </c>
      <c r="E226" s="3">
        <v>1.851999998092651</v>
      </c>
      <c r="F226" s="3">
        <v>1.464</v>
      </c>
      <c r="G226" s="3">
        <v>0.9330000000000001</v>
      </c>
      <c r="H226" t="s">
        <v>705</v>
      </c>
      <c r="I226" s="3">
        <v>1331.056</v>
      </c>
      <c r="J226" t="s">
        <v>390</v>
      </c>
    </row>
    <row r="227" spans="1:10">
      <c r="A227" s="2">
        <v>1147.864523449197</v>
      </c>
      <c r="B227">
        <v>7</v>
      </c>
      <c r="C227">
        <v>19904816</v>
      </c>
      <c r="D227" t="s">
        <v>706</v>
      </c>
      <c r="E227" s="3">
        <v>1.245000004768372</v>
      </c>
      <c r="F227" s="3">
        <v>5.566</v>
      </c>
      <c r="G227" s="3">
        <v>0.464</v>
      </c>
      <c r="H227" t="s">
        <v>707</v>
      </c>
      <c r="I227" s="3">
        <v>21.019</v>
      </c>
      <c r="J227" t="s">
        <v>399</v>
      </c>
    </row>
    <row r="228" spans="1:10">
      <c r="A228" s="2">
        <v>1297.815996779574</v>
      </c>
      <c r="B228">
        <v>6</v>
      </c>
      <c r="C228">
        <v>7439056</v>
      </c>
      <c r="D228" t="s">
        <v>708</v>
      </c>
      <c r="E228" s="3">
        <v>5.307000160217285</v>
      </c>
      <c r="F228" s="3">
        <v>1.878</v>
      </c>
      <c r="G228" s="3">
        <v>0.728</v>
      </c>
      <c r="H228" t="s">
        <v>709</v>
      </c>
      <c r="I228" s="3">
        <v>172.377</v>
      </c>
      <c r="J228" t="s">
        <v>390</v>
      </c>
    </row>
    <row r="229" spans="1:10">
      <c r="A229" s="2">
        <v>1295.150571287646</v>
      </c>
      <c r="B229">
        <v>6</v>
      </c>
      <c r="C229">
        <v>5880687</v>
      </c>
      <c r="D229" t="s">
        <v>710</v>
      </c>
      <c r="E229" s="3">
        <v>5.622000217437744</v>
      </c>
      <c r="F229" s="3">
        <v>1.554</v>
      </c>
      <c r="G229" s="3">
        <v>0.886</v>
      </c>
      <c r="H229" t="s">
        <v>711</v>
      </c>
      <c r="I229" s="3">
        <v>806.996</v>
      </c>
      <c r="J229" t="s">
        <v>390</v>
      </c>
    </row>
    <row r="230" spans="1:10">
      <c r="A230" s="2">
        <v>1109.984679999736</v>
      </c>
      <c r="B230">
        <v>7</v>
      </c>
      <c r="C230">
        <v>6115313</v>
      </c>
      <c r="D230" t="s">
        <v>710</v>
      </c>
      <c r="E230" s="3">
        <v>5.185999870300293</v>
      </c>
      <c r="F230" s="3">
        <v>1.716</v>
      </c>
      <c r="G230" s="3">
        <v>0.854</v>
      </c>
      <c r="H230" t="s">
        <v>711</v>
      </c>
      <c r="I230" s="3">
        <v>584.3869999999999</v>
      </c>
      <c r="J230" t="s">
        <v>390</v>
      </c>
    </row>
    <row r="231" spans="1:10">
      <c r="A231" s="2">
        <v>1197.446179163198</v>
      </c>
      <c r="B231">
        <v>7</v>
      </c>
      <c r="C231">
        <v>8165820</v>
      </c>
      <c r="D231" t="s">
        <v>712</v>
      </c>
      <c r="E231" s="3">
        <v>3.420000076293945</v>
      </c>
      <c r="F231" s="3">
        <v>2.162</v>
      </c>
      <c r="G231" s="3">
        <v>0.795</v>
      </c>
      <c r="H231" t="s">
        <v>713</v>
      </c>
      <c r="I231" s="3">
        <v>402.098</v>
      </c>
      <c r="J231" t="s">
        <v>390</v>
      </c>
    </row>
    <row r="232" spans="1:10">
      <c r="A232" s="2">
        <v>1161.550070494647</v>
      </c>
      <c r="B232">
        <v>7</v>
      </c>
      <c r="C232">
        <v>6554914</v>
      </c>
      <c r="D232" t="s">
        <v>714</v>
      </c>
      <c r="E232" s="3">
        <v>-5.448999881744385</v>
      </c>
      <c r="F232" s="3">
        <v>1.839</v>
      </c>
      <c r="G232" s="3">
        <v>0.728</v>
      </c>
      <c r="H232" t="s">
        <v>715</v>
      </c>
      <c r="I232" s="3">
        <v>151.639</v>
      </c>
      <c r="J232" t="s">
        <v>390</v>
      </c>
    </row>
    <row r="233" spans="1:10">
      <c r="A233" s="2">
        <v>799.3052435720404</v>
      </c>
      <c r="B233">
        <v>1</v>
      </c>
      <c r="C233">
        <v>2379045</v>
      </c>
      <c r="D233" t="s">
        <v>716</v>
      </c>
      <c r="E233" s="3">
        <v>2.421000003814697</v>
      </c>
      <c r="F233" s="3">
        <v>0.754</v>
      </c>
      <c r="G233" s="3">
        <v>1.986</v>
      </c>
      <c r="H233" t="s">
        <v>717</v>
      </c>
      <c r="I233" s="3">
        <v>1000000</v>
      </c>
      <c r="J233" t="s">
        <v>390</v>
      </c>
    </row>
    <row r="234" spans="1:10">
      <c r="A234" s="2">
        <v>993.3029803371636</v>
      </c>
      <c r="B234">
        <v>1</v>
      </c>
      <c r="C234">
        <v>2961609</v>
      </c>
      <c r="D234" t="s">
        <v>718</v>
      </c>
      <c r="E234" s="3">
        <v>1.657999992370605</v>
      </c>
      <c r="F234" s="3">
        <v>0.851</v>
      </c>
      <c r="G234" s="3">
        <v>1.695</v>
      </c>
      <c r="H234" t="s">
        <v>719</v>
      </c>
      <c r="I234" s="3">
        <v>1000000</v>
      </c>
      <c r="J234" t="s">
        <v>390</v>
      </c>
    </row>
    <row r="235" spans="1:10">
      <c r="A235" s="2">
        <v>1643.397760298506</v>
      </c>
      <c r="B235">
        <v>1</v>
      </c>
      <c r="C235">
        <v>4937893</v>
      </c>
      <c r="D235" t="s">
        <v>270</v>
      </c>
      <c r="E235" s="3">
        <v>4.688000202178955</v>
      </c>
      <c r="F235" s="3">
        <v>1.23</v>
      </c>
      <c r="G235" s="3">
        <v>1.04</v>
      </c>
      <c r="H235" t="s">
        <v>271</v>
      </c>
      <c r="I235" s="3">
        <v>3711.839</v>
      </c>
      <c r="J235" t="s">
        <v>390</v>
      </c>
    </row>
    <row r="236" spans="1:10">
      <c r="A236" s="2">
        <v>1697.22333387189</v>
      </c>
      <c r="B236">
        <v>1</v>
      </c>
      <c r="C236">
        <v>4901099</v>
      </c>
      <c r="D236" t="s">
        <v>720</v>
      </c>
      <c r="E236" s="3">
        <v>-4.857999801635742</v>
      </c>
      <c r="F236" s="3">
        <v>1.296</v>
      </c>
      <c r="G236" s="3">
        <v>1.136</v>
      </c>
      <c r="H236" t="s">
        <v>721</v>
      </c>
      <c r="I236" s="3">
        <v>10530.945</v>
      </c>
      <c r="J236" t="s">
        <v>390</v>
      </c>
    </row>
    <row r="237" spans="1:10">
      <c r="A237" s="2">
        <v>1194.251949992249</v>
      </c>
      <c r="B237">
        <v>2</v>
      </c>
      <c r="C237">
        <v>13853017</v>
      </c>
      <c r="D237" t="s">
        <v>722</v>
      </c>
      <c r="E237" s="3">
        <v>0.01499999966472387</v>
      </c>
      <c r="F237" s="3">
        <v>3.673</v>
      </c>
      <c r="G237" s="3">
        <v>0.631</v>
      </c>
      <c r="H237" t="s">
        <v>723</v>
      </c>
      <c r="I237" s="3">
        <v>105.299</v>
      </c>
      <c r="J237" t="s">
        <v>399</v>
      </c>
    </row>
    <row r="238" spans="1:10">
      <c r="A238" s="2">
        <v>1173.644819999888</v>
      </c>
      <c r="B238">
        <v>2</v>
      </c>
      <c r="C238">
        <v>6036016</v>
      </c>
      <c r="D238" t="s">
        <v>724</v>
      </c>
      <c r="E238" s="3">
        <v>-3.153000116348267</v>
      </c>
      <c r="F238" s="3">
        <v>1.566</v>
      </c>
      <c r="G238" s="3">
        <v>0.622</v>
      </c>
      <c r="H238" t="s">
        <v>725</v>
      </c>
      <c r="I238" s="3">
        <v>41.565</v>
      </c>
      <c r="J238" t="s">
        <v>390</v>
      </c>
    </row>
    <row r="239" spans="1:10">
      <c r="A239" s="2">
        <v>776.7619029777319</v>
      </c>
      <c r="B239">
        <v>3</v>
      </c>
      <c r="C239">
        <v>4683448</v>
      </c>
      <c r="D239" t="s">
        <v>726</v>
      </c>
      <c r="E239" s="3">
        <v>-3.921999931335449</v>
      </c>
      <c r="F239" s="3">
        <v>1.462</v>
      </c>
      <c r="G239" s="3">
        <v>0.8070000000000001</v>
      </c>
      <c r="H239" t="s">
        <v>727</v>
      </c>
      <c r="I239" s="3">
        <v>265.353</v>
      </c>
      <c r="J239" t="s">
        <v>390</v>
      </c>
    </row>
    <row r="240" spans="1:10">
      <c r="A240" s="2">
        <v>980.8503264820846</v>
      </c>
      <c r="B240">
        <v>3</v>
      </c>
      <c r="C240">
        <v>4136801</v>
      </c>
      <c r="D240" t="s">
        <v>728</v>
      </c>
      <c r="E240" s="3">
        <v>4.763999938964844</v>
      </c>
      <c r="F240" s="3">
        <v>1.203</v>
      </c>
      <c r="G240" s="3">
        <v>1.105</v>
      </c>
      <c r="H240" t="s">
        <v>729</v>
      </c>
      <c r="I240" s="3">
        <v>6283.84</v>
      </c>
      <c r="J240" t="s">
        <v>390</v>
      </c>
    </row>
    <row r="241" spans="1:10">
      <c r="A241" s="2">
        <v>1346.17275411524</v>
      </c>
      <c r="B241">
        <v>2</v>
      </c>
      <c r="C241">
        <v>14801514</v>
      </c>
      <c r="D241" t="s">
        <v>730</v>
      </c>
      <c r="E241" s="3">
        <v>0.3840000033378601</v>
      </c>
      <c r="F241" s="3">
        <v>3.841</v>
      </c>
      <c r="G241" s="3">
        <v>1.18</v>
      </c>
      <c r="H241" t="s">
        <v>731</v>
      </c>
      <c r="I241" s="3">
        <v>51225.565</v>
      </c>
      <c r="J241" t="s">
        <v>399</v>
      </c>
    </row>
    <row r="242" spans="1:10">
      <c r="A242" s="2">
        <v>1566.723341414351</v>
      </c>
      <c r="B242">
        <v>2</v>
      </c>
      <c r="C242">
        <v>6947190</v>
      </c>
      <c r="D242" t="s">
        <v>287</v>
      </c>
      <c r="E242" s="3">
        <v>7.151999950408936</v>
      </c>
      <c r="F242" s="3">
        <v>1.778</v>
      </c>
      <c r="G242" s="3">
        <v>0.641</v>
      </c>
      <c r="H242" t="s">
        <v>288</v>
      </c>
      <c r="I242" s="3">
        <v>59.497</v>
      </c>
      <c r="J242" t="s">
        <v>390</v>
      </c>
    </row>
    <row r="243" spans="1:10">
      <c r="A243" s="2">
        <v>1127.872200000002</v>
      </c>
      <c r="B243">
        <v>3</v>
      </c>
      <c r="C243">
        <v>5942748</v>
      </c>
      <c r="D243" t="s">
        <v>732</v>
      </c>
      <c r="E243" s="3">
        <v>-0.04699999839067459</v>
      </c>
      <c r="F243" s="3">
        <v>1.703</v>
      </c>
      <c r="G243" s="3">
        <v>1.006</v>
      </c>
      <c r="H243" t="s">
        <v>733</v>
      </c>
      <c r="I243" s="3">
        <v>3061.846</v>
      </c>
      <c r="J243" t="s">
        <v>390</v>
      </c>
    </row>
    <row r="244" spans="1:10">
      <c r="A244" s="2">
        <v>1491.185398367044</v>
      </c>
      <c r="B244">
        <v>2</v>
      </c>
      <c r="C244">
        <v>5250554</v>
      </c>
      <c r="D244" t="s">
        <v>734</v>
      </c>
      <c r="E244" s="3">
        <v>-1.36300003528595</v>
      </c>
      <c r="F244" s="3">
        <v>1.332</v>
      </c>
      <c r="G244" s="3">
        <v>1.15</v>
      </c>
      <c r="H244" t="s">
        <v>735</v>
      </c>
      <c r="I244" s="3">
        <v>13048.156</v>
      </c>
      <c r="J244" t="s">
        <v>390</v>
      </c>
    </row>
    <row r="245" spans="1:10">
      <c r="A245" s="2">
        <v>865.1141420715011</v>
      </c>
      <c r="B245">
        <v>4</v>
      </c>
      <c r="C245">
        <v>7375853</v>
      </c>
      <c r="D245" t="s">
        <v>289</v>
      </c>
      <c r="E245" s="3">
        <v>-1.639000058174133</v>
      </c>
      <c r="F245" s="3">
        <v>2.216</v>
      </c>
      <c r="G245" s="3">
        <v>0.9419999999999999</v>
      </c>
      <c r="H245" t="s">
        <v>290</v>
      </c>
      <c r="I245" s="3">
        <v>1872.944</v>
      </c>
      <c r="J245" t="s">
        <v>390</v>
      </c>
    </row>
    <row r="246" spans="1:10">
      <c r="A246" s="2">
        <v>1237.554143949672</v>
      </c>
      <c r="B246">
        <v>3</v>
      </c>
      <c r="C246">
        <v>6744558</v>
      </c>
      <c r="D246" t="s">
        <v>736</v>
      </c>
      <c r="E246" s="3">
        <v>-1.843999981880188</v>
      </c>
      <c r="F246" s="3">
        <v>1.72</v>
      </c>
      <c r="G246" s="3">
        <v>0.632</v>
      </c>
      <c r="H246" t="s">
        <v>737</v>
      </c>
      <c r="I246" s="3">
        <v>51.696</v>
      </c>
      <c r="J246" t="s">
        <v>390</v>
      </c>
    </row>
    <row r="247" spans="1:10">
      <c r="A247" s="2">
        <v>894.1548574362653</v>
      </c>
      <c r="B247">
        <v>4</v>
      </c>
      <c r="C247">
        <v>32737489</v>
      </c>
      <c r="D247" t="s">
        <v>738</v>
      </c>
      <c r="E247" s="3">
        <v>3.334000110626221</v>
      </c>
      <c r="F247" s="3">
        <v>9.791</v>
      </c>
      <c r="G247" s="3">
        <v>0.867</v>
      </c>
      <c r="H247" t="s">
        <v>739</v>
      </c>
      <c r="I247" s="3">
        <v>3613.889</v>
      </c>
      <c r="J247" t="s">
        <v>399</v>
      </c>
    </row>
    <row r="248" spans="1:10">
      <c r="A248" s="2">
        <v>1347.236850000103</v>
      </c>
      <c r="B248">
        <v>3</v>
      </c>
      <c r="C248">
        <v>6213416</v>
      </c>
      <c r="D248" t="s">
        <v>740</v>
      </c>
      <c r="E248" s="3">
        <v>-2.782999992370605</v>
      </c>
      <c r="F248" s="3">
        <v>1.605</v>
      </c>
      <c r="G248" s="3">
        <v>1.29</v>
      </c>
      <c r="H248" t="s">
        <v>741</v>
      </c>
      <c r="I248" s="3">
        <v>70384.255</v>
      </c>
      <c r="J248" t="s">
        <v>390</v>
      </c>
    </row>
    <row r="249" spans="1:10">
      <c r="A249" s="2">
        <v>1010.183318086742</v>
      </c>
      <c r="B249">
        <v>4</v>
      </c>
      <c r="C249">
        <v>6792781</v>
      </c>
      <c r="D249" t="s">
        <v>740</v>
      </c>
      <c r="E249" s="3">
        <v>4.639999866485596</v>
      </c>
      <c r="F249" s="3">
        <v>1.98</v>
      </c>
      <c r="G249" s="3">
        <v>0.647</v>
      </c>
      <c r="H249" t="s">
        <v>741</v>
      </c>
      <c r="I249" s="3">
        <v>62.272</v>
      </c>
      <c r="J249" t="s">
        <v>390</v>
      </c>
    </row>
    <row r="250" spans="1:10">
      <c r="A250" s="2">
        <v>1218.482724541226</v>
      </c>
      <c r="B250">
        <v>3</v>
      </c>
      <c r="C250">
        <v>32195603</v>
      </c>
      <c r="D250" t="s">
        <v>300</v>
      </c>
      <c r="E250" s="3">
        <v>-5.297999858856201</v>
      </c>
      <c r="F250" s="3">
        <v>8.669</v>
      </c>
      <c r="G250" s="3">
        <v>0.776</v>
      </c>
      <c r="H250" t="s">
        <v>301</v>
      </c>
      <c r="I250" s="3">
        <v>1279.221</v>
      </c>
      <c r="J250" t="s">
        <v>399</v>
      </c>
    </row>
    <row r="251" spans="1:10">
      <c r="A251" s="2">
        <v>909.6158000000215</v>
      </c>
      <c r="B251">
        <v>4</v>
      </c>
      <c r="C251">
        <v>4612306</v>
      </c>
      <c r="D251" t="s">
        <v>298</v>
      </c>
      <c r="E251" s="3">
        <v>-0.5910000205039978</v>
      </c>
      <c r="F251" s="3">
        <v>1.376</v>
      </c>
      <c r="G251" s="3">
        <v>1.034</v>
      </c>
      <c r="H251" t="s">
        <v>299</v>
      </c>
      <c r="I251" s="3">
        <v>3222.113</v>
      </c>
      <c r="J251" t="s">
        <v>390</v>
      </c>
    </row>
    <row r="252" spans="1:10">
      <c r="A252" s="2">
        <v>869.3493999999216</v>
      </c>
      <c r="B252">
        <v>5</v>
      </c>
      <c r="C252">
        <v>5886198</v>
      </c>
      <c r="D252" t="s">
        <v>304</v>
      </c>
      <c r="E252" s="3">
        <v>2.694999933242798</v>
      </c>
      <c r="F252" s="3">
        <v>1.795</v>
      </c>
      <c r="G252" s="3">
        <v>0.6919999999999999</v>
      </c>
      <c r="H252" t="s">
        <v>305</v>
      </c>
      <c r="I252" s="3">
        <v>90.27800000000001</v>
      </c>
      <c r="J252" t="s">
        <v>390</v>
      </c>
    </row>
    <row r="253" spans="1:10">
      <c r="A253" s="2">
        <v>1404.563210000076</v>
      </c>
      <c r="B253">
        <v>3</v>
      </c>
      <c r="C253">
        <v>6882684</v>
      </c>
      <c r="D253" t="s">
        <v>742</v>
      </c>
      <c r="E253" s="3">
        <v>-1.366000056266785</v>
      </c>
      <c r="F253" s="3">
        <v>1.739</v>
      </c>
      <c r="G253" s="3">
        <v>0.665</v>
      </c>
      <c r="H253" t="s">
        <v>743</v>
      </c>
      <c r="I253" s="3">
        <v>77.669</v>
      </c>
      <c r="J253" t="s">
        <v>390</v>
      </c>
    </row>
    <row r="254" spans="1:10">
      <c r="A254" s="2">
        <v>986.1225600000013</v>
      </c>
      <c r="B254">
        <v>4</v>
      </c>
      <c r="C254">
        <v>4601212</v>
      </c>
      <c r="D254" t="s">
        <v>744</v>
      </c>
      <c r="E254" s="3">
        <v>-0.1040000021457672</v>
      </c>
      <c r="F254" s="3">
        <v>1.362</v>
      </c>
      <c r="G254" s="3">
        <v>1.151</v>
      </c>
      <c r="H254" t="s">
        <v>745</v>
      </c>
      <c r="I254" s="3">
        <v>11609.712</v>
      </c>
      <c r="J254" t="s">
        <v>390</v>
      </c>
    </row>
    <row r="255" spans="1:10">
      <c r="A255" s="2">
        <v>1551.595820899802</v>
      </c>
      <c r="B255">
        <v>3</v>
      </c>
      <c r="C255">
        <v>4947463</v>
      </c>
      <c r="D255" t="s">
        <v>310</v>
      </c>
      <c r="E255" s="3">
        <v>2.644000053405762</v>
      </c>
      <c r="F255" s="3">
        <v>1.285</v>
      </c>
      <c r="G255" s="3">
        <v>1.099</v>
      </c>
      <c r="H255" t="s">
        <v>311</v>
      </c>
      <c r="I255" s="3">
        <v>7031.21</v>
      </c>
      <c r="J255" t="s">
        <v>390</v>
      </c>
    </row>
    <row r="256" spans="1:10">
      <c r="A256" s="2">
        <v>1066.627918405462</v>
      </c>
      <c r="B256">
        <v>4</v>
      </c>
      <c r="C256">
        <v>6229626</v>
      </c>
      <c r="D256" t="s">
        <v>746</v>
      </c>
      <c r="E256" s="3">
        <v>0.1889999955892563</v>
      </c>
      <c r="F256" s="3">
        <v>1.791</v>
      </c>
      <c r="G256" s="3">
        <v>0.752</v>
      </c>
      <c r="H256" t="s">
        <v>747</v>
      </c>
      <c r="I256" s="3">
        <v>189.86</v>
      </c>
      <c r="J256" t="s">
        <v>390</v>
      </c>
    </row>
    <row r="257" spans="1:10">
      <c r="A257" s="2">
        <v>1062.630258430728</v>
      </c>
      <c r="B257">
        <v>4</v>
      </c>
      <c r="C257">
        <v>12431431</v>
      </c>
      <c r="D257" t="s">
        <v>748</v>
      </c>
      <c r="E257" s="3">
        <v>1.195000052452087</v>
      </c>
      <c r="F257" s="3">
        <v>3.606</v>
      </c>
      <c r="G257" s="3">
        <v>0.475</v>
      </c>
      <c r="H257" t="s">
        <v>749</v>
      </c>
      <c r="I257" s="3">
        <v>14.926</v>
      </c>
      <c r="J257" t="s">
        <v>399</v>
      </c>
    </row>
    <row r="258" spans="1:10">
      <c r="A258" s="2">
        <v>941.3155226923159</v>
      </c>
      <c r="B258">
        <v>5</v>
      </c>
      <c r="C258">
        <v>10962863</v>
      </c>
      <c r="D258" t="s">
        <v>313</v>
      </c>
      <c r="E258" s="3">
        <v>-1.226999998092651</v>
      </c>
      <c r="F258" s="3">
        <v>3.105</v>
      </c>
      <c r="G258" s="3">
        <v>0.62</v>
      </c>
      <c r="H258" t="s">
        <v>314</v>
      </c>
      <c r="I258" s="3">
        <v>73.059</v>
      </c>
      <c r="J258" t="s">
        <v>399</v>
      </c>
    </row>
    <row r="259" spans="1:10">
      <c r="A259" s="2">
        <v>1603.238055566627</v>
      </c>
      <c r="B259">
        <v>3</v>
      </c>
      <c r="C259">
        <v>6422641</v>
      </c>
      <c r="D259" t="s">
        <v>750</v>
      </c>
      <c r="E259" s="3">
        <v>-7.678999900817871</v>
      </c>
      <c r="F259" s="3">
        <v>1.627</v>
      </c>
      <c r="G259" s="3">
        <v>0.708</v>
      </c>
      <c r="H259" t="s">
        <v>751</v>
      </c>
      <c r="I259" s="3">
        <v>118.023</v>
      </c>
      <c r="J259" t="s">
        <v>390</v>
      </c>
    </row>
    <row r="260" spans="1:10">
      <c r="A260" s="2">
        <v>1139.387899999975</v>
      </c>
      <c r="B260">
        <v>4</v>
      </c>
      <c r="C260">
        <v>7110331</v>
      </c>
      <c r="D260" t="s">
        <v>752</v>
      </c>
      <c r="E260" s="3">
        <v>1.657999992370605</v>
      </c>
      <c r="F260" s="3">
        <v>1.883</v>
      </c>
      <c r="G260" s="3">
        <v>0.7</v>
      </c>
      <c r="H260" t="s">
        <v>753</v>
      </c>
      <c r="I260" s="3">
        <v>119.985</v>
      </c>
      <c r="J260" t="s">
        <v>390</v>
      </c>
    </row>
    <row r="261" spans="1:10">
      <c r="A261" s="2">
        <v>1282.439082065948</v>
      </c>
      <c r="B261">
        <v>4</v>
      </c>
      <c r="C261">
        <v>7114229</v>
      </c>
      <c r="D261" t="s">
        <v>754</v>
      </c>
      <c r="E261" s="3">
        <v>-4.619999885559082</v>
      </c>
      <c r="F261" s="3">
        <v>1.901</v>
      </c>
      <c r="G261" s="3">
        <v>0.978</v>
      </c>
      <c r="H261" t="s">
        <v>755</v>
      </c>
      <c r="I261" s="3">
        <v>2695.603</v>
      </c>
      <c r="J261" t="s">
        <v>390</v>
      </c>
    </row>
    <row r="262" spans="1:10">
      <c r="A262" s="2">
        <v>1215.643248022189</v>
      </c>
      <c r="B262">
        <v>4</v>
      </c>
      <c r="C262">
        <v>6794537</v>
      </c>
      <c r="D262" t="s">
        <v>756</v>
      </c>
      <c r="E262" s="3">
        <v>-2.538000106811523</v>
      </c>
      <c r="F262" s="3">
        <v>1.776</v>
      </c>
      <c r="G262" s="3">
        <v>1.079</v>
      </c>
      <c r="H262" t="s">
        <v>757</v>
      </c>
      <c r="I262" s="3">
        <v>7770.889</v>
      </c>
      <c r="J262" t="s">
        <v>390</v>
      </c>
    </row>
    <row r="263" spans="1:10">
      <c r="A263" s="2">
        <v>1113.770891705543</v>
      </c>
      <c r="B263">
        <v>5</v>
      </c>
      <c r="C263">
        <v>7827888</v>
      </c>
      <c r="D263" t="s">
        <v>329</v>
      </c>
      <c r="E263" s="3">
        <v>-2.520999908447266</v>
      </c>
      <c r="F263" s="3">
        <v>2.194</v>
      </c>
      <c r="G263" s="3">
        <v>0.694</v>
      </c>
      <c r="H263" t="s">
        <v>330</v>
      </c>
      <c r="I263" s="3">
        <v>122.353</v>
      </c>
      <c r="J263" t="s">
        <v>390</v>
      </c>
    </row>
    <row r="264" spans="1:10">
      <c r="A264" s="2">
        <v>1358.710213098857</v>
      </c>
      <c r="B264">
        <v>4</v>
      </c>
      <c r="C264">
        <v>7410352</v>
      </c>
      <c r="D264" t="s">
        <v>758</v>
      </c>
      <c r="E264" s="3">
        <v>3.595000028610229</v>
      </c>
      <c r="F264" s="3">
        <v>1.904</v>
      </c>
      <c r="G264" s="3">
        <v>0.695</v>
      </c>
      <c r="H264" t="s">
        <v>759</v>
      </c>
      <c r="I264" s="3">
        <v>117.316</v>
      </c>
      <c r="J264" t="s">
        <v>390</v>
      </c>
    </row>
    <row r="265" spans="1:10">
      <c r="A265" s="2">
        <v>905.4692003139282</v>
      </c>
      <c r="B265">
        <v>6</v>
      </c>
      <c r="C265">
        <v>4830490</v>
      </c>
      <c r="D265" t="s">
        <v>758</v>
      </c>
      <c r="E265" s="3">
        <v>1.554000020027161</v>
      </c>
      <c r="F265" s="3">
        <v>1.488</v>
      </c>
      <c r="G265" s="3">
        <v>0.911</v>
      </c>
      <c r="H265" t="s">
        <v>759</v>
      </c>
      <c r="I265" s="3">
        <v>876.167</v>
      </c>
      <c r="J265" t="s">
        <v>390</v>
      </c>
    </row>
    <row r="266" spans="1:10">
      <c r="A266" s="2">
        <v>1728.21162960815</v>
      </c>
      <c r="B266">
        <v>3</v>
      </c>
      <c r="C266">
        <v>6710367</v>
      </c>
      <c r="D266" t="s">
        <v>760</v>
      </c>
      <c r="E266" s="3">
        <v>1.172000050544739</v>
      </c>
      <c r="F266" s="3">
        <v>1.781</v>
      </c>
      <c r="G266" s="3">
        <v>0.702</v>
      </c>
      <c r="H266" t="s">
        <v>761</v>
      </c>
      <c r="I266" s="3">
        <v>115.669</v>
      </c>
      <c r="J266" t="s">
        <v>390</v>
      </c>
    </row>
    <row r="267" spans="1:10">
      <c r="A267" s="2">
        <v>1406.1742436931</v>
      </c>
      <c r="B267">
        <v>4</v>
      </c>
      <c r="C267">
        <v>8224978</v>
      </c>
      <c r="D267" t="s">
        <v>332</v>
      </c>
      <c r="E267" s="3">
        <v>-0.7699999809265137</v>
      </c>
      <c r="F267" s="3">
        <v>2.153</v>
      </c>
      <c r="G267" s="3">
        <v>0.695</v>
      </c>
      <c r="H267" t="s">
        <v>333</v>
      </c>
      <c r="I267" s="3">
        <v>131.088</v>
      </c>
      <c r="J267" t="s">
        <v>390</v>
      </c>
    </row>
    <row r="268" spans="1:10">
      <c r="A268" s="2">
        <v>1468.971379999918</v>
      </c>
      <c r="B268">
        <v>4</v>
      </c>
      <c r="C268">
        <v>5971254</v>
      </c>
      <c r="D268" t="s">
        <v>335</v>
      </c>
      <c r="E268" s="3">
        <v>-2.648999929428101</v>
      </c>
      <c r="F268" s="3">
        <v>1.571</v>
      </c>
      <c r="G268" s="3">
        <v>0.977</v>
      </c>
      <c r="H268" t="s">
        <v>336</v>
      </c>
      <c r="I268" s="3">
        <v>2239.951</v>
      </c>
      <c r="J268" t="s">
        <v>390</v>
      </c>
    </row>
    <row r="269" spans="1:10">
      <c r="A269" s="2">
        <v>1097.727821017011</v>
      </c>
      <c r="B269">
        <v>5</v>
      </c>
      <c r="C269">
        <v>7804831</v>
      </c>
      <c r="D269" t="s">
        <v>762</v>
      </c>
      <c r="E269" s="3">
        <v>-0.08500000089406967</v>
      </c>
      <c r="F269" s="3">
        <v>2.194</v>
      </c>
      <c r="G269" s="3">
        <v>0.697</v>
      </c>
      <c r="H269" t="s">
        <v>763</v>
      </c>
      <c r="I269" s="3">
        <v>126.929</v>
      </c>
      <c r="J269" t="s">
        <v>390</v>
      </c>
    </row>
    <row r="270" spans="1:10">
      <c r="A270" s="2">
        <v>1216.983944914058</v>
      </c>
      <c r="B270">
        <v>5</v>
      </c>
      <c r="C270">
        <v>7279070</v>
      </c>
      <c r="D270" t="s">
        <v>764</v>
      </c>
      <c r="E270" s="3">
        <v>5.416999816894531</v>
      </c>
      <c r="F270" s="3">
        <v>1.885</v>
      </c>
      <c r="G270" s="3">
        <v>0.699</v>
      </c>
      <c r="H270" t="s">
        <v>765</v>
      </c>
      <c r="I270" s="3">
        <v>121.379</v>
      </c>
      <c r="J270" t="s">
        <v>390</v>
      </c>
    </row>
    <row r="271" spans="1:10">
      <c r="A271" s="2">
        <v>1517.22784175791</v>
      </c>
      <c r="B271">
        <v>4</v>
      </c>
      <c r="C271">
        <v>11070477</v>
      </c>
      <c r="D271" t="s">
        <v>766</v>
      </c>
      <c r="E271" s="3">
        <v>2.477999925613403</v>
      </c>
      <c r="F271" s="3">
        <v>6.03</v>
      </c>
      <c r="G271" s="3">
        <v>0.599</v>
      </c>
      <c r="H271" t="s">
        <v>767</v>
      </c>
      <c r="I271" s="3">
        <v>58.236</v>
      </c>
      <c r="J271" t="s">
        <v>399</v>
      </c>
    </row>
    <row r="272" spans="1:10">
      <c r="A272" s="2">
        <v>1458.683453601886</v>
      </c>
      <c r="B272">
        <v>4</v>
      </c>
      <c r="C272">
        <v>6077720</v>
      </c>
      <c r="D272" t="s">
        <v>346</v>
      </c>
      <c r="E272" s="3">
        <v>6.777999877929688</v>
      </c>
      <c r="F272" s="3">
        <v>1.613</v>
      </c>
      <c r="G272" s="3">
        <v>0.861</v>
      </c>
      <c r="H272" t="s">
        <v>347</v>
      </c>
      <c r="I272" s="3">
        <v>627.33</v>
      </c>
      <c r="J272" t="s">
        <v>390</v>
      </c>
    </row>
    <row r="273" spans="1:10">
      <c r="A273" s="2">
        <v>1045.627613668378</v>
      </c>
      <c r="B273">
        <v>6</v>
      </c>
      <c r="C273">
        <v>5995165</v>
      </c>
      <c r="D273" t="s">
        <v>768</v>
      </c>
      <c r="E273" s="3">
        <v>0.9869999885559082</v>
      </c>
      <c r="F273" s="3">
        <v>1.756</v>
      </c>
      <c r="G273" s="3">
        <v>0.702</v>
      </c>
      <c r="H273" t="s">
        <v>769</v>
      </c>
      <c r="I273" s="3">
        <v>102.792</v>
      </c>
      <c r="J273" t="s">
        <v>390</v>
      </c>
    </row>
    <row r="274" spans="1:10">
      <c r="A274" s="2">
        <v>896.110390919906</v>
      </c>
      <c r="B274">
        <v>7</v>
      </c>
      <c r="C274">
        <v>5195176</v>
      </c>
      <c r="D274" t="s">
        <v>768</v>
      </c>
      <c r="E274" s="3">
        <v>3.272000074386597</v>
      </c>
      <c r="F274" s="3">
        <v>1.581</v>
      </c>
      <c r="G274" s="3">
        <v>0.786</v>
      </c>
      <c r="H274" t="s">
        <v>769</v>
      </c>
      <c r="I274" s="3">
        <v>232.756</v>
      </c>
      <c r="J274" t="s">
        <v>390</v>
      </c>
    </row>
    <row r="275" spans="1:10">
      <c r="A275" s="2">
        <v>1278.178459999918</v>
      </c>
      <c r="B275">
        <v>5</v>
      </c>
      <c r="C275">
        <v>5391116</v>
      </c>
      <c r="D275" t="s">
        <v>770</v>
      </c>
      <c r="E275" s="3">
        <v>-3.094000101089478</v>
      </c>
      <c r="F275" s="3">
        <v>1.392</v>
      </c>
      <c r="G275" s="3">
        <v>1.082</v>
      </c>
      <c r="H275" t="s">
        <v>771</v>
      </c>
      <c r="I275" s="3">
        <v>6427.84</v>
      </c>
      <c r="J275" t="s">
        <v>390</v>
      </c>
    </row>
    <row r="276" spans="1:10">
      <c r="A276" s="2">
        <v>1315.958139072927</v>
      </c>
      <c r="B276">
        <v>5</v>
      </c>
      <c r="C276">
        <v>12674254</v>
      </c>
      <c r="D276" t="s">
        <v>772</v>
      </c>
      <c r="E276" s="3">
        <v>0.210999995470047</v>
      </c>
      <c r="F276" s="3">
        <v>3.301</v>
      </c>
      <c r="G276" s="3">
        <v>0.642</v>
      </c>
      <c r="H276" t="s">
        <v>773</v>
      </c>
      <c r="I276" s="3">
        <v>109.975</v>
      </c>
      <c r="J276" t="s">
        <v>399</v>
      </c>
    </row>
    <row r="277" spans="1:10">
      <c r="A277" s="2">
        <v>939.9664253759526</v>
      </c>
      <c r="B277">
        <v>7</v>
      </c>
      <c r="C277">
        <v>4971314</v>
      </c>
      <c r="D277" t="s">
        <v>772</v>
      </c>
      <c r="E277" s="3">
        <v>-2.309999942779541</v>
      </c>
      <c r="F277" s="3">
        <v>1.478</v>
      </c>
      <c r="G277" s="3">
        <v>1.083</v>
      </c>
      <c r="H277" t="s">
        <v>773</v>
      </c>
      <c r="I277" s="3">
        <v>5981.541</v>
      </c>
      <c r="J277" t="s">
        <v>390</v>
      </c>
    </row>
    <row r="278" spans="1:10">
      <c r="A278" s="2">
        <v>1674.724676320264</v>
      </c>
      <c r="B278">
        <v>4</v>
      </c>
      <c r="C278">
        <v>6323853</v>
      </c>
      <c r="D278" t="s">
        <v>774</v>
      </c>
      <c r="E278" s="3">
        <v>-7.26200008392334</v>
      </c>
      <c r="F278" s="3">
        <v>1.613</v>
      </c>
      <c r="G278" s="3">
        <v>0.741</v>
      </c>
      <c r="H278" t="s">
        <v>775</v>
      </c>
      <c r="I278" s="3">
        <v>170.725</v>
      </c>
      <c r="J278" t="s">
        <v>390</v>
      </c>
    </row>
    <row r="279" spans="1:10">
      <c r="A279" s="2">
        <v>1339.58941078233</v>
      </c>
      <c r="B279">
        <v>5</v>
      </c>
      <c r="C279">
        <v>6187512</v>
      </c>
      <c r="D279" t="s">
        <v>774</v>
      </c>
      <c r="E279" s="3">
        <v>1.041000008583069</v>
      </c>
      <c r="F279" s="3">
        <v>1.564</v>
      </c>
      <c r="G279" s="3">
        <v>1.039</v>
      </c>
      <c r="H279" t="s">
        <v>775</v>
      </c>
      <c r="I279" s="3">
        <v>4590.291</v>
      </c>
      <c r="J279" t="s">
        <v>390</v>
      </c>
    </row>
    <row r="280" spans="1:10">
      <c r="A280" s="2">
        <v>1335.988843789216</v>
      </c>
      <c r="B280">
        <v>5</v>
      </c>
      <c r="C280">
        <v>12132624</v>
      </c>
      <c r="D280" t="s">
        <v>776</v>
      </c>
      <c r="E280" s="3">
        <v>0.6830000281333923</v>
      </c>
      <c r="F280" s="3">
        <v>3.113</v>
      </c>
      <c r="G280" s="3">
        <v>0.63</v>
      </c>
      <c r="H280" t="s">
        <v>777</v>
      </c>
      <c r="I280" s="3">
        <v>91.673</v>
      </c>
      <c r="J280" t="s">
        <v>399</v>
      </c>
    </row>
    <row r="281" spans="1:10">
      <c r="A281" s="2">
        <v>1071.452199999951</v>
      </c>
      <c r="B281">
        <v>6</v>
      </c>
      <c r="C281">
        <v>4975006</v>
      </c>
      <c r="D281" t="s">
        <v>356</v>
      </c>
      <c r="E281" s="3">
        <v>-3.457000017166138</v>
      </c>
      <c r="F281" s="3">
        <v>1.427</v>
      </c>
      <c r="G281" s="3">
        <v>1.059</v>
      </c>
      <c r="H281" t="s">
        <v>357</v>
      </c>
      <c r="I281" s="3">
        <v>4598.316</v>
      </c>
      <c r="J281" t="s">
        <v>390</v>
      </c>
    </row>
    <row r="282" spans="1:10">
      <c r="A282" s="2">
        <v>1377.361145563662</v>
      </c>
      <c r="B282">
        <v>5</v>
      </c>
      <c r="C282">
        <v>5089635</v>
      </c>
      <c r="D282" t="s">
        <v>778</v>
      </c>
      <c r="E282" s="3">
        <v>-4.39900016784668</v>
      </c>
      <c r="F282" s="3">
        <v>1.329</v>
      </c>
      <c r="G282" s="3">
        <v>1.021</v>
      </c>
      <c r="H282" t="s">
        <v>779</v>
      </c>
      <c r="I282" s="3">
        <v>3081.773</v>
      </c>
      <c r="J282" t="s">
        <v>390</v>
      </c>
    </row>
    <row r="283" spans="1:10">
      <c r="A283" s="2">
        <v>1189.508722052763</v>
      </c>
      <c r="B283">
        <v>6</v>
      </c>
      <c r="C283">
        <v>5196687</v>
      </c>
      <c r="D283" t="s">
        <v>358</v>
      </c>
      <c r="E283" s="3">
        <v>3.33299994468689</v>
      </c>
      <c r="F283" s="3">
        <v>1.463</v>
      </c>
      <c r="G283" s="3">
        <v>0.954</v>
      </c>
      <c r="H283" t="s">
        <v>359</v>
      </c>
      <c r="I283" s="3">
        <v>1504.057</v>
      </c>
      <c r="J283" t="s">
        <v>390</v>
      </c>
    </row>
    <row r="284" spans="1:10">
      <c r="A284" s="2">
        <v>1000.138439999993</v>
      </c>
      <c r="B284">
        <v>7</v>
      </c>
      <c r="C284">
        <v>5420710</v>
      </c>
      <c r="D284" t="s">
        <v>780</v>
      </c>
      <c r="E284" s="3">
        <v>0.3230000138282776</v>
      </c>
      <c r="F284" s="3">
        <v>1.545</v>
      </c>
      <c r="G284" s="3">
        <v>0.776</v>
      </c>
      <c r="H284" t="s">
        <v>781</v>
      </c>
      <c r="I284" s="3">
        <v>217.402</v>
      </c>
      <c r="J284" t="s">
        <v>390</v>
      </c>
    </row>
    <row r="285" spans="1:10">
      <c r="A285" s="2">
        <v>1164.323326437916</v>
      </c>
      <c r="B285">
        <v>6</v>
      </c>
      <c r="C285">
        <v>5951626</v>
      </c>
      <c r="D285" t="s">
        <v>782</v>
      </c>
      <c r="E285" s="3">
        <v>-5.613999843597412</v>
      </c>
      <c r="F285" s="3">
        <v>1.544</v>
      </c>
      <c r="G285" s="3">
        <v>0.734</v>
      </c>
      <c r="H285" t="s">
        <v>783</v>
      </c>
      <c r="I285" s="3">
        <v>147.746</v>
      </c>
      <c r="J285" t="s">
        <v>390</v>
      </c>
    </row>
    <row r="286" spans="1:10">
      <c r="A286" s="2">
        <v>1688.191023087487</v>
      </c>
      <c r="B286">
        <v>4</v>
      </c>
      <c r="C286">
        <v>5715752</v>
      </c>
      <c r="D286" t="s">
        <v>784</v>
      </c>
      <c r="E286" s="3">
        <v>-3.665999889373779</v>
      </c>
      <c r="F286" s="3">
        <v>1.427</v>
      </c>
      <c r="G286" s="3">
        <v>1.052</v>
      </c>
      <c r="H286" t="s">
        <v>785</v>
      </c>
      <c r="I286" s="3">
        <v>4897.609</v>
      </c>
      <c r="J286" t="s">
        <v>390</v>
      </c>
    </row>
    <row r="287" spans="1:10">
      <c r="A287" s="2">
        <v>1469.613774106228</v>
      </c>
      <c r="B287">
        <v>5</v>
      </c>
      <c r="C287">
        <v>6952477</v>
      </c>
      <c r="D287" t="s">
        <v>786</v>
      </c>
      <c r="E287" s="3">
        <v>5.454999923706055</v>
      </c>
      <c r="F287" s="3">
        <v>1.817</v>
      </c>
      <c r="G287" s="3">
        <v>0.729</v>
      </c>
      <c r="H287" t="s">
        <v>787</v>
      </c>
      <c r="I287" s="3">
        <v>162.422</v>
      </c>
      <c r="J287" t="s">
        <v>390</v>
      </c>
    </row>
    <row r="288" spans="1:10">
      <c r="A288" s="2">
        <v>1419.358409999824</v>
      </c>
      <c r="B288">
        <v>5</v>
      </c>
      <c r="C288">
        <v>6209734</v>
      </c>
      <c r="D288" t="s">
        <v>788</v>
      </c>
      <c r="E288" s="3">
        <v>-5.204999923706055</v>
      </c>
      <c r="F288" s="3">
        <v>1.575</v>
      </c>
      <c r="G288" s="3">
        <v>0.772</v>
      </c>
      <c r="H288" t="s">
        <v>789</v>
      </c>
      <c r="I288" s="3">
        <v>237.134</v>
      </c>
      <c r="J288" t="s">
        <v>390</v>
      </c>
    </row>
    <row r="289" spans="1:10">
      <c r="A289" s="2">
        <v>1272.837399999898</v>
      </c>
      <c r="B289">
        <v>6</v>
      </c>
      <c r="C289">
        <v>6088543</v>
      </c>
      <c r="D289" t="s">
        <v>790</v>
      </c>
      <c r="E289" s="3">
        <v>-3.601999998092651</v>
      </c>
      <c r="F289" s="3">
        <v>1.589</v>
      </c>
      <c r="G289" s="3">
        <v>0.861</v>
      </c>
      <c r="H289" t="s">
        <v>791</v>
      </c>
      <c r="I289" s="3">
        <v>632.962</v>
      </c>
      <c r="J289" t="s">
        <v>390</v>
      </c>
    </row>
    <row r="290" spans="1:10">
      <c r="A290" s="2">
        <v>1120.137829999875</v>
      </c>
      <c r="B290">
        <v>7</v>
      </c>
      <c r="C290">
        <v>6343929</v>
      </c>
      <c r="D290" t="s">
        <v>792</v>
      </c>
      <c r="E290" s="3">
        <v>3.73799991607666</v>
      </c>
      <c r="F290" s="3">
        <v>1.745</v>
      </c>
      <c r="G290" s="3">
        <v>0.874</v>
      </c>
      <c r="H290" t="s">
        <v>793</v>
      </c>
      <c r="I290" s="3">
        <v>762.679</v>
      </c>
      <c r="J290" t="s">
        <v>390</v>
      </c>
    </row>
    <row r="291" spans="1:10">
      <c r="A291" s="2">
        <v>1323.682653609421</v>
      </c>
      <c r="B291">
        <v>6</v>
      </c>
      <c r="C291">
        <v>8095039</v>
      </c>
      <c r="D291" t="s">
        <v>794</v>
      </c>
      <c r="E291" s="3">
        <v>0.3429999947547913</v>
      </c>
      <c r="F291" s="3">
        <v>2.051</v>
      </c>
      <c r="G291" s="3">
        <v>0.727</v>
      </c>
      <c r="H291" t="s">
        <v>795</v>
      </c>
      <c r="I291" s="3">
        <v>185.365</v>
      </c>
      <c r="J291" t="s">
        <v>390</v>
      </c>
    </row>
    <row r="292" spans="1:10">
      <c r="A292" s="2">
        <v>1284.484731963042</v>
      </c>
      <c r="B292">
        <v>6</v>
      </c>
      <c r="C292">
        <v>6737554</v>
      </c>
      <c r="D292" t="s">
        <v>796</v>
      </c>
      <c r="E292" s="3">
        <v>2.604000091552734</v>
      </c>
      <c r="F292" s="3">
        <v>1.788</v>
      </c>
      <c r="G292" s="3">
        <v>0.889</v>
      </c>
      <c r="H292" t="s">
        <v>797</v>
      </c>
      <c r="I292" s="3">
        <v>950.793</v>
      </c>
      <c r="J292" t="s">
        <v>390</v>
      </c>
    </row>
    <row r="293" spans="1:10">
      <c r="A293" s="2">
        <v>1100.844244220228</v>
      </c>
      <c r="B293">
        <v>7</v>
      </c>
      <c r="C293">
        <v>6832521</v>
      </c>
      <c r="D293" t="s">
        <v>796</v>
      </c>
      <c r="E293" s="3">
        <v>3.720000028610229</v>
      </c>
      <c r="F293" s="3">
        <v>1.92</v>
      </c>
      <c r="G293" s="3">
        <v>0.889</v>
      </c>
      <c r="H293" t="s">
        <v>797</v>
      </c>
      <c r="I293" s="3">
        <v>964.194</v>
      </c>
      <c r="J293" t="s">
        <v>390</v>
      </c>
    </row>
    <row r="294" spans="1:10">
      <c r="A294" s="2">
        <v>1205.029243458956</v>
      </c>
      <c r="B294">
        <v>7</v>
      </c>
      <c r="C294">
        <v>11521479</v>
      </c>
      <c r="D294" t="s">
        <v>382</v>
      </c>
      <c r="E294" s="3">
        <v>3.253999948501587</v>
      </c>
      <c r="F294" s="3">
        <v>3.166</v>
      </c>
      <c r="G294" s="3">
        <v>0.62</v>
      </c>
      <c r="H294" t="s">
        <v>383</v>
      </c>
      <c r="I294" s="3">
        <v>77.628</v>
      </c>
      <c r="J294" t="s">
        <v>399</v>
      </c>
    </row>
    <row r="295" spans="1:10">
      <c r="A295" s="2">
        <v>1660.825516335518</v>
      </c>
      <c r="B295">
        <v>5</v>
      </c>
      <c r="C295">
        <v>7244120</v>
      </c>
      <c r="D295" t="s">
        <v>798</v>
      </c>
      <c r="E295" s="3">
        <v>-1.833999991416931</v>
      </c>
      <c r="F295" s="3">
        <v>1.92</v>
      </c>
      <c r="G295" s="3">
        <v>0.797</v>
      </c>
      <c r="H295" t="s">
        <v>799</v>
      </c>
      <c r="I295" s="3">
        <v>368.062</v>
      </c>
      <c r="J295" t="s">
        <v>390</v>
      </c>
    </row>
    <row r="296" spans="1:10">
      <c r="A296" s="2">
        <v>1383.848218193664</v>
      </c>
      <c r="B296">
        <v>6</v>
      </c>
      <c r="C296">
        <v>8737060</v>
      </c>
      <c r="D296" t="s">
        <v>798</v>
      </c>
      <c r="E296" s="3">
        <v>-5.566999912261963</v>
      </c>
      <c r="F296" s="3">
        <v>2.246</v>
      </c>
      <c r="G296" s="3">
        <v>0.797</v>
      </c>
      <c r="H296" t="s">
        <v>799</v>
      </c>
      <c r="I296" s="3">
        <v>443.916</v>
      </c>
      <c r="J296" t="s">
        <v>390</v>
      </c>
    </row>
    <row r="301" spans="1:10">
      <c r="A301" t="s">
        <v>25</v>
      </c>
      <c r="B301" t="s">
        <v>26</v>
      </c>
      <c r="C301" t="s">
        <v>27</v>
      </c>
      <c r="D301" t="s">
        <v>28</v>
      </c>
      <c r="E301" t="s">
        <v>386</v>
      </c>
      <c r="F301" t="s">
        <v>387</v>
      </c>
    </row>
    <row r="302" spans="1:10">
      <c r="A302" s="2">
        <v>1745.35196953</v>
      </c>
      <c r="B302">
        <v>1</v>
      </c>
      <c r="C302">
        <v>3076028</v>
      </c>
      <c r="D302" t="s">
        <v>505</v>
      </c>
      <c r="E302" s="3">
        <v>0</v>
      </c>
      <c r="F302">
        <v>1</v>
      </c>
    </row>
    <row r="303" spans="1:10">
      <c r="A303" s="2">
        <v>1746.35146</v>
      </c>
      <c r="B303">
        <v>1</v>
      </c>
      <c r="C303">
        <v>2183495</v>
      </c>
      <c r="D303" t="s">
        <v>505</v>
      </c>
      <c r="E303" s="3">
        <v>-1.908277750015259</v>
      </c>
      <c r="F303">
        <v>1</v>
      </c>
    </row>
    <row r="304" spans="1:10">
      <c r="A304" s="2">
        <v>853.42631853</v>
      </c>
      <c r="B304">
        <v>3</v>
      </c>
      <c r="C304">
        <v>3355237</v>
      </c>
      <c r="D304" t="s">
        <v>87</v>
      </c>
      <c r="E304" s="3">
        <v>0</v>
      </c>
      <c r="F304">
        <v>1</v>
      </c>
    </row>
    <row r="305" spans="1:6">
      <c r="A305" s="2">
        <v>853.7593900000001</v>
      </c>
      <c r="B305">
        <v>3</v>
      </c>
      <c r="C305">
        <v>3185124</v>
      </c>
      <c r="D305" t="s">
        <v>87</v>
      </c>
      <c r="E305" s="3">
        <v>-1.380789160728455</v>
      </c>
      <c r="F305">
        <v>1</v>
      </c>
    </row>
    <row r="306" spans="1:6">
      <c r="A306" s="2">
        <v>854.0947278633333</v>
      </c>
      <c r="B306">
        <v>3</v>
      </c>
      <c r="C306">
        <v>1903336</v>
      </c>
      <c r="D306" t="s">
        <v>87</v>
      </c>
      <c r="E306" s="3">
        <v>0</v>
      </c>
      <c r="F306">
        <v>1</v>
      </c>
    </row>
    <row r="307" spans="1:6">
      <c r="A307" s="2">
        <v>854.4288751966667</v>
      </c>
      <c r="B307">
        <v>3</v>
      </c>
      <c r="C307">
        <v>850011</v>
      </c>
      <c r="D307" t="s">
        <v>87</v>
      </c>
      <c r="E307" s="3">
        <v>0</v>
      </c>
      <c r="F307">
        <v>1</v>
      </c>
    </row>
    <row r="308" spans="1:6">
      <c r="A308" s="2">
        <v>854.7630048633334</v>
      </c>
      <c r="B308">
        <v>3</v>
      </c>
      <c r="C308">
        <v>312326</v>
      </c>
      <c r="D308" t="s">
        <v>87</v>
      </c>
      <c r="E308" s="3">
        <v>0</v>
      </c>
      <c r="F308">
        <v>1</v>
      </c>
    </row>
    <row r="309" spans="1:6">
      <c r="A309" s="2">
        <v>855.09712653</v>
      </c>
      <c r="B309">
        <v>3</v>
      </c>
      <c r="C309">
        <v>98639</v>
      </c>
      <c r="D309" t="s">
        <v>87</v>
      </c>
      <c r="E309" s="3">
        <v>0</v>
      </c>
      <c r="F309">
        <v>1</v>
      </c>
    </row>
    <row r="310" spans="1:6">
      <c r="A310" s="2">
        <v>855.4312405300001</v>
      </c>
      <c r="B310">
        <v>3</v>
      </c>
      <c r="C310">
        <v>27591</v>
      </c>
      <c r="D310" t="s">
        <v>87</v>
      </c>
      <c r="E310" s="3">
        <v>0</v>
      </c>
      <c r="F310">
        <v>1</v>
      </c>
    </row>
    <row r="311" spans="1:6">
      <c r="A311" s="2">
        <v>1205.11841103</v>
      </c>
      <c r="B311">
        <v>2</v>
      </c>
      <c r="C311">
        <v>2991981</v>
      </c>
      <c r="D311" t="s">
        <v>507</v>
      </c>
      <c r="E311" s="3">
        <v>0</v>
      </c>
      <c r="F311">
        <v>1</v>
      </c>
    </row>
    <row r="312" spans="1:6">
      <c r="A312" s="2">
        <v>1205.61973</v>
      </c>
      <c r="B312">
        <v>2</v>
      </c>
      <c r="C312">
        <v>2619703</v>
      </c>
      <c r="D312" t="s">
        <v>507</v>
      </c>
      <c r="E312" s="3">
        <v>-0.07965197414159775</v>
      </c>
      <c r="F312">
        <v>1</v>
      </c>
    </row>
    <row r="313" spans="1:6">
      <c r="A313" s="2">
        <v>1453.16683303</v>
      </c>
      <c r="B313">
        <v>2</v>
      </c>
      <c r="C313">
        <v>2480183</v>
      </c>
      <c r="D313" t="s">
        <v>509</v>
      </c>
      <c r="E313" s="3">
        <v>0</v>
      </c>
      <c r="F313">
        <v>1</v>
      </c>
    </row>
    <row r="314" spans="1:6">
      <c r="A314" s="2">
        <v>1453.67201</v>
      </c>
      <c r="B314">
        <v>2</v>
      </c>
      <c r="C314">
        <v>2680117</v>
      </c>
      <c r="D314" t="s">
        <v>509</v>
      </c>
      <c r="E314" s="3">
        <v>2.624374628067017</v>
      </c>
      <c r="F314">
        <v>1</v>
      </c>
    </row>
    <row r="315" spans="1:6">
      <c r="A315" s="2">
        <v>1454.16944003</v>
      </c>
      <c r="B315">
        <v>2</v>
      </c>
      <c r="C315">
        <v>1771638</v>
      </c>
      <c r="D315" t="s">
        <v>509</v>
      </c>
      <c r="E315" s="3">
        <v>0</v>
      </c>
      <c r="F315">
        <v>1</v>
      </c>
    </row>
    <row r="316" spans="1:6">
      <c r="A316" s="2">
        <v>968.4421298633333</v>
      </c>
      <c r="B316">
        <v>3</v>
      </c>
      <c r="C316">
        <v>2682302</v>
      </c>
      <c r="D316" t="s">
        <v>509</v>
      </c>
      <c r="E316" s="3">
        <v>0</v>
      </c>
      <c r="F316">
        <v>1</v>
      </c>
    </row>
    <row r="317" spans="1:6">
      <c r="A317" s="2">
        <v>968.77816</v>
      </c>
      <c r="B317">
        <v>3</v>
      </c>
      <c r="C317">
        <v>2898529</v>
      </c>
      <c r="D317" t="s">
        <v>509</v>
      </c>
      <c r="E317" s="3">
        <v>1.846456408500671</v>
      </c>
      <c r="F317">
        <v>1</v>
      </c>
    </row>
    <row r="318" spans="1:6">
      <c r="A318" s="2">
        <v>969.1105345300001</v>
      </c>
      <c r="B318">
        <v>3</v>
      </c>
      <c r="C318">
        <v>1916015</v>
      </c>
      <c r="D318" t="s">
        <v>509</v>
      </c>
      <c r="E318" s="3">
        <v>0</v>
      </c>
      <c r="F318">
        <v>1</v>
      </c>
    </row>
    <row r="319" spans="1:6">
      <c r="A319" s="2">
        <v>1020.100760863333</v>
      </c>
      <c r="B319">
        <v>3</v>
      </c>
      <c r="C319">
        <v>2313929</v>
      </c>
      <c r="D319" t="s">
        <v>511</v>
      </c>
      <c r="E319" s="3">
        <v>0</v>
      </c>
      <c r="F319">
        <v>1</v>
      </c>
    </row>
    <row r="320" spans="1:6">
      <c r="A320" s="2">
        <v>1020.43451</v>
      </c>
      <c r="B320">
        <v>3</v>
      </c>
      <c r="C320">
        <v>2583742</v>
      </c>
      <c r="D320" t="s">
        <v>511</v>
      </c>
      <c r="E320" s="3">
        <v>-0.5104326009750366</v>
      </c>
      <c r="F320">
        <v>1</v>
      </c>
    </row>
    <row r="321" spans="1:6">
      <c r="A321" s="2">
        <v>1020.769209863333</v>
      </c>
      <c r="B321">
        <v>3</v>
      </c>
      <c r="C321">
        <v>1777178</v>
      </c>
      <c r="D321" t="s">
        <v>511</v>
      </c>
      <c r="E321" s="3">
        <v>0</v>
      </c>
      <c r="F321">
        <v>1</v>
      </c>
    </row>
    <row r="322" spans="1:6">
      <c r="A322" s="2">
        <v>1205.514443863333</v>
      </c>
      <c r="B322">
        <v>3</v>
      </c>
      <c r="C322">
        <v>1956012</v>
      </c>
      <c r="D322" t="s">
        <v>513</v>
      </c>
      <c r="E322" s="3">
        <v>0</v>
      </c>
      <c r="F322">
        <v>1</v>
      </c>
    </row>
    <row r="323" spans="1:6">
      <c r="A323" s="2">
        <v>1205.85555</v>
      </c>
      <c r="B323">
        <v>3</v>
      </c>
      <c r="C323">
        <v>2731599</v>
      </c>
      <c r="D323" t="s">
        <v>513</v>
      </c>
      <c r="E323" s="3">
        <v>5.663344383239746</v>
      </c>
      <c r="F323">
        <v>1</v>
      </c>
    </row>
    <row r="324" spans="1:6">
      <c r="A324" s="2">
        <v>1206.182927196667</v>
      </c>
      <c r="B324">
        <v>3</v>
      </c>
      <c r="C324">
        <v>2219689</v>
      </c>
      <c r="D324" t="s">
        <v>513</v>
      </c>
      <c r="E324" s="3">
        <v>0</v>
      </c>
      <c r="F324">
        <v>1</v>
      </c>
    </row>
    <row r="325" spans="1:6">
      <c r="A325" s="2">
        <v>1683.17827</v>
      </c>
      <c r="B325">
        <v>2</v>
      </c>
      <c r="C325">
        <v>1778312</v>
      </c>
      <c r="D325" t="s">
        <v>515</v>
      </c>
      <c r="E325" s="3">
        <v>1.691427946090698</v>
      </c>
      <c r="F325">
        <v>1</v>
      </c>
    </row>
    <row r="326" spans="1:6">
      <c r="A326" s="2">
        <v>1683.67682753</v>
      </c>
      <c r="B326">
        <v>2</v>
      </c>
      <c r="C326">
        <v>2186808</v>
      </c>
      <c r="D326" t="s">
        <v>515</v>
      </c>
      <c r="E326" s="3">
        <v>0</v>
      </c>
      <c r="F326">
        <v>1</v>
      </c>
    </row>
    <row r="327" spans="1:6">
      <c r="A327" s="2">
        <v>1684.17810603</v>
      </c>
      <c r="B327">
        <v>2</v>
      </c>
      <c r="C327">
        <v>1626382</v>
      </c>
      <c r="D327" t="s">
        <v>515</v>
      </c>
      <c r="E327" s="3">
        <v>0</v>
      </c>
      <c r="F327">
        <v>1</v>
      </c>
    </row>
    <row r="328" spans="1:6">
      <c r="A328" s="2">
        <v>955.10624</v>
      </c>
      <c r="B328">
        <v>4</v>
      </c>
      <c r="C328">
        <v>5267929</v>
      </c>
      <c r="D328" t="s">
        <v>99</v>
      </c>
      <c r="E328" s="3">
        <v>-0.5311238765716553</v>
      </c>
      <c r="F328">
        <v>1</v>
      </c>
    </row>
    <row r="329" spans="1:6">
      <c r="A329" s="2">
        <v>955.3574365300001</v>
      </c>
      <c r="B329">
        <v>4</v>
      </c>
      <c r="C329">
        <v>7462227</v>
      </c>
      <c r="D329" t="s">
        <v>99</v>
      </c>
      <c r="E329" s="3">
        <v>0</v>
      </c>
      <c r="F329">
        <v>1</v>
      </c>
    </row>
    <row r="330" spans="1:6">
      <c r="A330" s="2">
        <v>955.60807578</v>
      </c>
      <c r="B330">
        <v>4</v>
      </c>
      <c r="C330">
        <v>6202087</v>
      </c>
      <c r="D330" t="s">
        <v>99</v>
      </c>
      <c r="E330" s="3">
        <v>0</v>
      </c>
      <c r="F330">
        <v>1</v>
      </c>
    </row>
    <row r="331" spans="1:6">
      <c r="A331" s="2">
        <v>955.8586995300001</v>
      </c>
      <c r="B331">
        <v>4</v>
      </c>
      <c r="C331">
        <v>3794200</v>
      </c>
      <c r="D331" t="s">
        <v>99</v>
      </c>
      <c r="E331" s="3">
        <v>0</v>
      </c>
      <c r="F331">
        <v>1</v>
      </c>
    </row>
    <row r="332" spans="1:6">
      <c r="A332" s="2">
        <v>956.11197</v>
      </c>
      <c r="B332">
        <v>4</v>
      </c>
      <c r="C332">
        <v>1882263</v>
      </c>
      <c r="D332" t="s">
        <v>99</v>
      </c>
      <c r="E332" s="3">
        <v>2.781031370162964</v>
      </c>
      <c r="F332">
        <v>1</v>
      </c>
    </row>
    <row r="333" spans="1:6">
      <c r="A333" s="2">
        <v>956.3599147800001</v>
      </c>
      <c r="B333">
        <v>4</v>
      </c>
      <c r="C333">
        <v>796207</v>
      </c>
      <c r="D333" t="s">
        <v>99</v>
      </c>
      <c r="E333" s="3">
        <v>0</v>
      </c>
      <c r="F333">
        <v>1</v>
      </c>
    </row>
    <row r="334" spans="1:6">
      <c r="A334" s="2">
        <v>956.6105125300001</v>
      </c>
      <c r="B334">
        <v>4</v>
      </c>
      <c r="C334">
        <v>296365</v>
      </c>
      <c r="D334" t="s">
        <v>99</v>
      </c>
      <c r="E334" s="3">
        <v>0</v>
      </c>
      <c r="F334">
        <v>1</v>
      </c>
    </row>
    <row r="335" spans="1:6">
      <c r="A335" s="2">
        <v>956.8611052800001</v>
      </c>
      <c r="B335">
        <v>4</v>
      </c>
      <c r="C335">
        <v>99147</v>
      </c>
      <c r="D335" t="s">
        <v>99</v>
      </c>
      <c r="E335" s="3">
        <v>0</v>
      </c>
      <c r="F335">
        <v>1</v>
      </c>
    </row>
    <row r="336" spans="1:6">
      <c r="A336" s="2">
        <v>1409.52899</v>
      </c>
      <c r="B336">
        <v>3</v>
      </c>
      <c r="C336">
        <v>2868799</v>
      </c>
      <c r="D336" t="s">
        <v>517</v>
      </c>
      <c r="E336" s="3">
        <v>-6.099066257476807</v>
      </c>
      <c r="F336">
        <v>1</v>
      </c>
    </row>
    <row r="337" spans="1:6">
      <c r="A337" s="2">
        <v>1409.87180253</v>
      </c>
      <c r="B337">
        <v>3</v>
      </c>
      <c r="C337">
        <v>2658348</v>
      </c>
      <c r="D337" t="s">
        <v>517</v>
      </c>
      <c r="E337" s="3">
        <v>0</v>
      </c>
      <c r="F337">
        <v>1</v>
      </c>
    </row>
    <row r="338" spans="1:6">
      <c r="A338" s="2">
        <v>1410.205993196667</v>
      </c>
      <c r="B338">
        <v>3</v>
      </c>
      <c r="C338">
        <v>1797158</v>
      </c>
      <c r="D338" t="s">
        <v>517</v>
      </c>
      <c r="E338" s="3">
        <v>0</v>
      </c>
      <c r="F338">
        <v>1</v>
      </c>
    </row>
    <row r="339" spans="1:6">
      <c r="A339" s="2">
        <v>1478.162552863333</v>
      </c>
      <c r="B339">
        <v>3</v>
      </c>
      <c r="C339">
        <v>2527099</v>
      </c>
      <c r="D339" t="s">
        <v>111</v>
      </c>
      <c r="E339" s="3">
        <v>0</v>
      </c>
      <c r="F339">
        <v>1</v>
      </c>
    </row>
    <row r="340" spans="1:6">
      <c r="A340" s="2">
        <v>1478.49912</v>
      </c>
      <c r="B340">
        <v>3</v>
      </c>
      <c r="C340">
        <v>2385100</v>
      </c>
      <c r="D340" t="s">
        <v>111</v>
      </c>
      <c r="E340" s="3">
        <v>1.601042866706848</v>
      </c>
      <c r="F340">
        <v>1</v>
      </c>
    </row>
    <row r="341" spans="1:6">
      <c r="A341" s="2">
        <v>1478.830929863333</v>
      </c>
      <c r="B341">
        <v>3</v>
      </c>
      <c r="C341">
        <v>1647404</v>
      </c>
      <c r="D341" t="s">
        <v>111</v>
      </c>
      <c r="E341" s="3">
        <v>0</v>
      </c>
      <c r="F341">
        <v>1</v>
      </c>
    </row>
    <row r="342" spans="1:6">
      <c r="A342" s="2">
        <v>1511.211740863333</v>
      </c>
      <c r="B342">
        <v>3</v>
      </c>
      <c r="C342">
        <v>1754472</v>
      </c>
      <c r="D342" t="s">
        <v>519</v>
      </c>
      <c r="E342" s="3">
        <v>0</v>
      </c>
      <c r="F342">
        <v>1</v>
      </c>
    </row>
    <row r="343" spans="1:6">
      <c r="A343" s="2">
        <v>1511.546024196667</v>
      </c>
      <c r="B343">
        <v>3</v>
      </c>
      <c r="C343">
        <v>3033574</v>
      </c>
      <c r="D343" t="s">
        <v>519</v>
      </c>
      <c r="E343" s="3">
        <v>0</v>
      </c>
      <c r="F343">
        <v>1</v>
      </c>
    </row>
    <row r="344" spans="1:6">
      <c r="A344" s="2">
        <v>1511.880245196666</v>
      </c>
      <c r="B344">
        <v>3</v>
      </c>
      <c r="C344">
        <v>2982836</v>
      </c>
      <c r="D344" t="s">
        <v>519</v>
      </c>
      <c r="E344" s="3">
        <v>0</v>
      </c>
      <c r="F344">
        <v>1</v>
      </c>
    </row>
    <row r="345" spans="1:6">
      <c r="A345" s="2">
        <v>1512.20496</v>
      </c>
      <c r="B345">
        <v>3</v>
      </c>
      <c r="C345">
        <v>2134362</v>
      </c>
      <c r="D345" t="s">
        <v>519</v>
      </c>
      <c r="E345" s="3">
        <v>-6.269302845001221</v>
      </c>
      <c r="F345">
        <v>1</v>
      </c>
    </row>
    <row r="346" spans="1:6">
      <c r="A346" s="2">
        <v>1512.548617863333</v>
      </c>
      <c r="B346">
        <v>3</v>
      </c>
      <c r="C346">
        <v>1228393</v>
      </c>
      <c r="D346" t="s">
        <v>519</v>
      </c>
      <c r="E346" s="3">
        <v>0</v>
      </c>
      <c r="F346">
        <v>1</v>
      </c>
    </row>
    <row r="347" spans="1:6">
      <c r="A347" s="2">
        <v>1512.88278253</v>
      </c>
      <c r="B347">
        <v>3</v>
      </c>
      <c r="C347">
        <v>599511</v>
      </c>
      <c r="D347" t="s">
        <v>519</v>
      </c>
      <c r="E347" s="3">
        <v>0</v>
      </c>
      <c r="F347">
        <v>1</v>
      </c>
    </row>
    <row r="348" spans="1:6">
      <c r="A348" s="2">
        <v>1513.21693753</v>
      </c>
      <c r="B348">
        <v>3</v>
      </c>
      <c r="C348">
        <v>256377</v>
      </c>
      <c r="D348" t="s">
        <v>519</v>
      </c>
      <c r="E348" s="3">
        <v>0</v>
      </c>
      <c r="F348">
        <v>1</v>
      </c>
    </row>
    <row r="349" spans="1:6">
      <c r="A349" s="2">
        <v>1513.55108453</v>
      </c>
      <c r="B349">
        <v>3</v>
      </c>
      <c r="C349">
        <v>98217</v>
      </c>
      <c r="D349" t="s">
        <v>519</v>
      </c>
      <c r="E349" s="3">
        <v>0</v>
      </c>
      <c r="F349">
        <v>1</v>
      </c>
    </row>
    <row r="350" spans="1:6">
      <c r="A350" s="2">
        <v>1513.885225196666</v>
      </c>
      <c r="B350">
        <v>3</v>
      </c>
      <c r="C350">
        <v>34249</v>
      </c>
      <c r="D350" t="s">
        <v>519</v>
      </c>
      <c r="E350" s="3">
        <v>0</v>
      </c>
      <c r="F350">
        <v>1</v>
      </c>
    </row>
    <row r="351" spans="1:6">
      <c r="A351" s="2">
        <v>1133.40769903</v>
      </c>
      <c r="B351">
        <v>4</v>
      </c>
      <c r="C351">
        <v>2219051</v>
      </c>
      <c r="D351" t="s">
        <v>519</v>
      </c>
      <c r="E351" s="3">
        <v>0</v>
      </c>
      <c r="F351">
        <v>1</v>
      </c>
    </row>
    <row r="352" spans="1:6">
      <c r="A352" s="2">
        <v>1133.65836478</v>
      </c>
      <c r="B352">
        <v>4</v>
      </c>
      <c r="C352">
        <v>2181936</v>
      </c>
      <c r="D352" t="s">
        <v>519</v>
      </c>
      <c r="E352" s="3">
        <v>0</v>
      </c>
      <c r="F352">
        <v>1</v>
      </c>
    </row>
    <row r="353" spans="1:6">
      <c r="A353" s="2">
        <v>1133.90619</v>
      </c>
      <c r="B353">
        <v>4</v>
      </c>
      <c r="C353">
        <v>1561280</v>
      </c>
      <c r="D353" t="s">
        <v>519</v>
      </c>
      <c r="E353" s="3">
        <v>-2.48810076713562</v>
      </c>
      <c r="F353">
        <v>1</v>
      </c>
    </row>
    <row r="354" spans="1:6">
      <c r="A354" s="2">
        <v>1427.478486863333</v>
      </c>
      <c r="B354">
        <v>3</v>
      </c>
      <c r="C354">
        <v>4602309</v>
      </c>
      <c r="D354" t="s">
        <v>521</v>
      </c>
      <c r="E354" s="3">
        <v>0</v>
      </c>
      <c r="F354">
        <v>1</v>
      </c>
    </row>
    <row r="355" spans="1:6">
      <c r="A355" s="2">
        <v>1427.80924</v>
      </c>
      <c r="B355">
        <v>3</v>
      </c>
      <c r="C355">
        <v>7189943</v>
      </c>
      <c r="D355" t="s">
        <v>521</v>
      </c>
      <c r="E355" s="3">
        <v>-2.46871542930603</v>
      </c>
      <c r="F355">
        <v>1</v>
      </c>
    </row>
    <row r="356" spans="1:6">
      <c r="A356" s="2">
        <v>1428.146971196667</v>
      </c>
      <c r="B356">
        <v>3</v>
      </c>
      <c r="C356">
        <v>6555644</v>
      </c>
      <c r="D356" t="s">
        <v>521</v>
      </c>
      <c r="E356" s="3">
        <v>0</v>
      </c>
      <c r="F356">
        <v>1</v>
      </c>
    </row>
    <row r="357" spans="1:6">
      <c r="A357" s="2">
        <v>1428.481153863333</v>
      </c>
      <c r="B357">
        <v>3</v>
      </c>
      <c r="C357">
        <v>4392118</v>
      </c>
      <c r="D357" t="s">
        <v>521</v>
      </c>
      <c r="E357" s="3">
        <v>0</v>
      </c>
      <c r="F357">
        <v>1</v>
      </c>
    </row>
    <row r="358" spans="1:6">
      <c r="A358" s="2">
        <v>1428.81531853</v>
      </c>
      <c r="B358">
        <v>3</v>
      </c>
      <c r="C358">
        <v>2383308</v>
      </c>
      <c r="D358" t="s">
        <v>521</v>
      </c>
      <c r="E358" s="3">
        <v>0</v>
      </c>
      <c r="F358">
        <v>1</v>
      </c>
    </row>
    <row r="359" spans="1:6">
      <c r="A359" s="2">
        <v>1429.14947153</v>
      </c>
      <c r="B359">
        <v>3</v>
      </c>
      <c r="C359">
        <v>1101908</v>
      </c>
      <c r="D359" t="s">
        <v>521</v>
      </c>
      <c r="E359" s="3">
        <v>0</v>
      </c>
      <c r="F359">
        <v>1</v>
      </c>
    </row>
    <row r="360" spans="1:6">
      <c r="A360" s="2">
        <v>1429.483615196667</v>
      </c>
      <c r="B360">
        <v>3</v>
      </c>
      <c r="C360">
        <v>448058</v>
      </c>
      <c r="D360" t="s">
        <v>521</v>
      </c>
      <c r="E360" s="3">
        <v>0</v>
      </c>
      <c r="F360">
        <v>1</v>
      </c>
    </row>
    <row r="361" spans="1:6">
      <c r="A361" s="2">
        <v>1429.81775153</v>
      </c>
      <c r="B361">
        <v>3</v>
      </c>
      <c r="C361">
        <v>163688</v>
      </c>
      <c r="D361" t="s">
        <v>521</v>
      </c>
      <c r="E361" s="3">
        <v>0</v>
      </c>
      <c r="F361">
        <v>1</v>
      </c>
    </row>
    <row r="362" spans="1:6">
      <c r="A362" s="2">
        <v>1430.151882196667</v>
      </c>
      <c r="B362">
        <v>3</v>
      </c>
      <c r="C362">
        <v>54561</v>
      </c>
      <c r="D362" t="s">
        <v>521</v>
      </c>
      <c r="E362" s="3">
        <v>0</v>
      </c>
      <c r="F362">
        <v>1</v>
      </c>
    </row>
    <row r="363" spans="1:6">
      <c r="A363" s="2">
        <v>1184.62572403</v>
      </c>
      <c r="B363">
        <v>4</v>
      </c>
      <c r="C363">
        <v>2301663</v>
      </c>
      <c r="D363" t="s">
        <v>115</v>
      </c>
      <c r="E363" s="3">
        <v>0</v>
      </c>
      <c r="F363">
        <v>1</v>
      </c>
    </row>
    <row r="364" spans="1:6">
      <c r="A364" s="2">
        <v>1184.87642428</v>
      </c>
      <c r="B364">
        <v>4</v>
      </c>
      <c r="C364">
        <v>4017984</v>
      </c>
      <c r="D364" t="s">
        <v>115</v>
      </c>
      <c r="E364" s="3">
        <v>0</v>
      </c>
      <c r="F364">
        <v>1</v>
      </c>
    </row>
    <row r="365" spans="1:6">
      <c r="A365" s="2">
        <v>1185.12347</v>
      </c>
      <c r="B365">
        <v>4</v>
      </c>
      <c r="C365">
        <v>4017457</v>
      </c>
      <c r="D365" t="s">
        <v>115</v>
      </c>
      <c r="E365" s="3">
        <v>-3.04505729675293</v>
      </c>
      <c r="F365">
        <v>1</v>
      </c>
    </row>
    <row r="366" spans="1:6">
      <c r="A366" s="2">
        <v>1185.37583</v>
      </c>
      <c r="B366">
        <v>4</v>
      </c>
      <c r="C366">
        <v>2931661</v>
      </c>
      <c r="D366" t="s">
        <v>115</v>
      </c>
      <c r="E366" s="3">
        <v>-1.590868473052979</v>
      </c>
      <c r="F366">
        <v>1</v>
      </c>
    </row>
    <row r="367" spans="1:6">
      <c r="A367" s="2">
        <v>1185.62833978</v>
      </c>
      <c r="B367">
        <v>4</v>
      </c>
      <c r="C367">
        <v>1724240</v>
      </c>
      <c r="D367" t="s">
        <v>115</v>
      </c>
      <c r="E367" s="3">
        <v>0</v>
      </c>
      <c r="F367">
        <v>1</v>
      </c>
    </row>
    <row r="368" spans="1:6">
      <c r="A368" s="2">
        <v>1185.87895528</v>
      </c>
      <c r="B368">
        <v>4</v>
      </c>
      <c r="C368">
        <v>861203</v>
      </c>
      <c r="D368" t="s">
        <v>115</v>
      </c>
      <c r="E368" s="3">
        <v>0</v>
      </c>
      <c r="F368">
        <v>1</v>
      </c>
    </row>
    <row r="369" spans="1:6">
      <c r="A369" s="2">
        <v>1186.12956378</v>
      </c>
      <c r="B369">
        <v>4</v>
      </c>
      <c r="C369">
        <v>377339</v>
      </c>
      <c r="D369" t="s">
        <v>115</v>
      </c>
      <c r="E369" s="3">
        <v>0</v>
      </c>
      <c r="F369">
        <v>1</v>
      </c>
    </row>
    <row r="370" spans="1:6">
      <c r="A370" s="2">
        <v>1186.38016678</v>
      </c>
      <c r="B370">
        <v>4</v>
      </c>
      <c r="C370">
        <v>148248</v>
      </c>
      <c r="D370" t="s">
        <v>115</v>
      </c>
      <c r="E370" s="3">
        <v>0</v>
      </c>
      <c r="F370">
        <v>1</v>
      </c>
    </row>
    <row r="371" spans="1:6">
      <c r="A371" s="2">
        <v>1186.63076553</v>
      </c>
      <c r="B371">
        <v>4</v>
      </c>
      <c r="C371">
        <v>53056</v>
      </c>
      <c r="D371" t="s">
        <v>115</v>
      </c>
      <c r="E371" s="3">
        <v>0</v>
      </c>
      <c r="F371">
        <v>1</v>
      </c>
    </row>
    <row r="372" spans="1:6">
      <c r="A372" s="2">
        <v>806.1064493633334</v>
      </c>
      <c r="B372">
        <v>6</v>
      </c>
      <c r="C372">
        <v>1261299</v>
      </c>
      <c r="D372" t="s">
        <v>120</v>
      </c>
      <c r="E372" s="3">
        <v>0</v>
      </c>
      <c r="F372">
        <v>1</v>
      </c>
    </row>
    <row r="373" spans="1:6">
      <c r="A373" s="2">
        <v>806.27538</v>
      </c>
      <c r="B373">
        <v>6</v>
      </c>
      <c r="C373">
        <v>2319237</v>
      </c>
      <c r="D373" t="s">
        <v>120</v>
      </c>
      <c r="E373" s="3">
        <v>2.217365503311157</v>
      </c>
      <c r="F373">
        <v>1</v>
      </c>
    </row>
    <row r="374" spans="1:6">
      <c r="A374" s="2">
        <v>806.4407051966667</v>
      </c>
      <c r="B374">
        <v>6</v>
      </c>
      <c r="C374">
        <v>2411301</v>
      </c>
      <c r="D374" t="s">
        <v>120</v>
      </c>
      <c r="E374" s="3">
        <v>0</v>
      </c>
      <c r="F374">
        <v>1</v>
      </c>
    </row>
    <row r="375" spans="1:6">
      <c r="A375" s="2">
        <v>806.60780503</v>
      </c>
      <c r="B375">
        <v>6</v>
      </c>
      <c r="C375">
        <v>1819961</v>
      </c>
      <c r="D375" t="s">
        <v>120</v>
      </c>
      <c r="E375" s="3">
        <v>0</v>
      </c>
      <c r="F375">
        <v>1</v>
      </c>
    </row>
    <row r="376" spans="1:6">
      <c r="A376" s="2">
        <v>806.7748958633333</v>
      </c>
      <c r="B376">
        <v>6</v>
      </c>
      <c r="C376">
        <v>1103001</v>
      </c>
      <c r="D376" t="s">
        <v>120</v>
      </c>
      <c r="E376" s="3">
        <v>0</v>
      </c>
      <c r="F376">
        <v>1</v>
      </c>
    </row>
    <row r="377" spans="1:6">
      <c r="A377" s="2">
        <v>806.9419801966667</v>
      </c>
      <c r="B377">
        <v>6</v>
      </c>
      <c r="C377">
        <v>566207</v>
      </c>
      <c r="D377" t="s">
        <v>120</v>
      </c>
      <c r="E377" s="3">
        <v>0</v>
      </c>
      <c r="F377">
        <v>1</v>
      </c>
    </row>
    <row r="378" spans="1:6">
      <c r="A378" s="2">
        <v>807.1090596966667</v>
      </c>
      <c r="B378">
        <v>6</v>
      </c>
      <c r="C378">
        <v>254456</v>
      </c>
      <c r="D378" t="s">
        <v>120</v>
      </c>
      <c r="E378" s="3">
        <v>0</v>
      </c>
      <c r="F378">
        <v>1</v>
      </c>
    </row>
    <row r="379" spans="1:6">
      <c r="A379" s="2">
        <v>807.2761350300001</v>
      </c>
      <c r="B379">
        <v>6</v>
      </c>
      <c r="C379">
        <v>102372</v>
      </c>
      <c r="D379" t="s">
        <v>120</v>
      </c>
      <c r="E379" s="3">
        <v>0</v>
      </c>
      <c r="F379">
        <v>1</v>
      </c>
    </row>
    <row r="380" spans="1:6">
      <c r="A380" s="2">
        <v>807.4432070299999</v>
      </c>
      <c r="B380">
        <v>6</v>
      </c>
      <c r="C380">
        <v>37468</v>
      </c>
      <c r="D380" t="s">
        <v>120</v>
      </c>
      <c r="E380" s="3">
        <v>0</v>
      </c>
      <c r="F380">
        <v>1</v>
      </c>
    </row>
    <row r="381" spans="1:6">
      <c r="A381" s="2">
        <v>1529.82622</v>
      </c>
      <c r="B381">
        <v>3</v>
      </c>
      <c r="C381">
        <v>2461722</v>
      </c>
      <c r="D381" t="s">
        <v>523</v>
      </c>
      <c r="E381" s="3">
        <v>3.279775381088257</v>
      </c>
      <c r="F381">
        <v>1</v>
      </c>
    </row>
    <row r="382" spans="1:6">
      <c r="A382" s="2">
        <v>1530.155414863333</v>
      </c>
      <c r="B382">
        <v>3</v>
      </c>
      <c r="C382">
        <v>2381903</v>
      </c>
      <c r="D382" t="s">
        <v>523</v>
      </c>
      <c r="E382" s="3">
        <v>0</v>
      </c>
      <c r="F382">
        <v>1</v>
      </c>
    </row>
    <row r="383" spans="1:6">
      <c r="A383" s="2">
        <v>1530.48960253</v>
      </c>
      <c r="B383">
        <v>3</v>
      </c>
      <c r="C383">
        <v>1688528</v>
      </c>
      <c r="D383" t="s">
        <v>523</v>
      </c>
      <c r="E383" s="3">
        <v>0</v>
      </c>
      <c r="F383">
        <v>1</v>
      </c>
    </row>
    <row r="384" spans="1:6">
      <c r="A384" s="2">
        <v>1296.17587978</v>
      </c>
      <c r="B384">
        <v>4</v>
      </c>
      <c r="C384">
        <v>2341209</v>
      </c>
      <c r="D384" t="s">
        <v>525</v>
      </c>
      <c r="E384" s="3">
        <v>0</v>
      </c>
      <c r="F384">
        <v>1</v>
      </c>
    </row>
    <row r="385" spans="1:6">
      <c r="A385" s="2">
        <v>1296.42654778</v>
      </c>
      <c r="B385">
        <v>4</v>
      </c>
      <c r="C385">
        <v>2585447</v>
      </c>
      <c r="D385" t="s">
        <v>525</v>
      </c>
      <c r="E385" s="3">
        <v>0</v>
      </c>
      <c r="F385">
        <v>1</v>
      </c>
    </row>
    <row r="386" spans="1:6">
      <c r="A386" s="2">
        <v>1296.67388</v>
      </c>
      <c r="B386">
        <v>4</v>
      </c>
      <c r="C386">
        <v>2064594</v>
      </c>
      <c r="D386" t="s">
        <v>525</v>
      </c>
      <c r="E386" s="3">
        <v>-2.557907342910767</v>
      </c>
      <c r="F386">
        <v>1</v>
      </c>
    </row>
    <row r="387" spans="1:6">
      <c r="A387" s="2">
        <v>1349.40267503</v>
      </c>
      <c r="B387">
        <v>4</v>
      </c>
      <c r="C387">
        <v>2015198</v>
      </c>
      <c r="D387" t="s">
        <v>527</v>
      </c>
      <c r="E387" s="3">
        <v>0</v>
      </c>
      <c r="F387">
        <v>1</v>
      </c>
    </row>
    <row r="388" spans="1:6">
      <c r="A388" s="2">
        <v>1349.65332928</v>
      </c>
      <c r="B388">
        <v>4</v>
      </c>
      <c r="C388">
        <v>2268907</v>
      </c>
      <c r="D388" t="s">
        <v>527</v>
      </c>
      <c r="E388" s="3">
        <v>0</v>
      </c>
      <c r="F388">
        <v>1</v>
      </c>
    </row>
    <row r="389" spans="1:6">
      <c r="A389" s="2">
        <v>1349.90246</v>
      </c>
      <c r="B389">
        <v>4</v>
      </c>
      <c r="C389">
        <v>1847661</v>
      </c>
      <c r="D389" t="s">
        <v>527</v>
      </c>
      <c r="E389" s="3">
        <v>-1.115657091140747</v>
      </c>
      <c r="F389">
        <v>1</v>
      </c>
    </row>
    <row r="390" spans="1:6">
      <c r="A390" s="2">
        <v>1378.43900478</v>
      </c>
      <c r="B390">
        <v>4</v>
      </c>
      <c r="C390">
        <v>2778986</v>
      </c>
      <c r="D390" t="s">
        <v>529</v>
      </c>
      <c r="E390" s="3">
        <v>0</v>
      </c>
      <c r="F390">
        <v>1</v>
      </c>
    </row>
    <row r="391" spans="1:6">
      <c r="A391" s="2">
        <v>1378.69145</v>
      </c>
      <c r="B391">
        <v>4</v>
      </c>
      <c r="C391">
        <v>3245653</v>
      </c>
      <c r="D391" t="s">
        <v>529</v>
      </c>
      <c r="E391" s="3">
        <v>1.289789915084839</v>
      </c>
      <c r="F391">
        <v>1</v>
      </c>
    </row>
    <row r="392" spans="1:6">
      <c r="A392" s="2">
        <v>1378.94032028</v>
      </c>
      <c r="B392">
        <v>4</v>
      </c>
      <c r="C392">
        <v>2730077</v>
      </c>
      <c r="D392" t="s">
        <v>529</v>
      </c>
      <c r="E392" s="3">
        <v>0</v>
      </c>
      <c r="F392">
        <v>1</v>
      </c>
    </row>
    <row r="393" spans="1:6">
      <c r="A393" s="2">
        <v>1374.18957228</v>
      </c>
      <c r="B393">
        <v>4</v>
      </c>
      <c r="C393">
        <v>1584269</v>
      </c>
      <c r="D393" t="s">
        <v>531</v>
      </c>
      <c r="E393" s="3">
        <v>0</v>
      </c>
      <c r="F393">
        <v>1</v>
      </c>
    </row>
    <row r="394" spans="1:6">
      <c r="A394" s="2">
        <v>1374.44027603</v>
      </c>
      <c r="B394">
        <v>4</v>
      </c>
      <c r="C394">
        <v>3327965</v>
      </c>
      <c r="D394" t="s">
        <v>531</v>
      </c>
      <c r="E394" s="3">
        <v>0</v>
      </c>
      <c r="F394">
        <v>1</v>
      </c>
    </row>
    <row r="395" spans="1:6">
      <c r="A395" s="2">
        <v>1374.69217</v>
      </c>
      <c r="B395">
        <v>4</v>
      </c>
      <c r="C395">
        <v>3882998</v>
      </c>
      <c r="D395" t="s">
        <v>531</v>
      </c>
      <c r="E395" s="3">
        <v>0.8923605680465698</v>
      </c>
      <c r="F395">
        <v>1</v>
      </c>
    </row>
    <row r="396" spans="1:6">
      <c r="A396" s="2">
        <v>1374.94159203</v>
      </c>
      <c r="B396">
        <v>4</v>
      </c>
      <c r="C396">
        <v>3261660</v>
      </c>
      <c r="D396" t="s">
        <v>531</v>
      </c>
      <c r="E396" s="3">
        <v>0</v>
      </c>
      <c r="F396">
        <v>1</v>
      </c>
    </row>
    <row r="397" spans="1:6">
      <c r="A397" s="2">
        <v>1375.19222803</v>
      </c>
      <c r="B397">
        <v>4</v>
      </c>
      <c r="C397">
        <v>2187391</v>
      </c>
      <c r="D397" t="s">
        <v>531</v>
      </c>
      <c r="E397" s="3">
        <v>0</v>
      </c>
      <c r="F397">
        <v>1</v>
      </c>
    </row>
    <row r="398" spans="1:6">
      <c r="A398" s="2">
        <v>1375.44285478</v>
      </c>
      <c r="B398">
        <v>4</v>
      </c>
      <c r="C398">
        <v>1237407</v>
      </c>
      <c r="D398" t="s">
        <v>531</v>
      </c>
      <c r="E398" s="3">
        <v>0</v>
      </c>
      <c r="F398">
        <v>1</v>
      </c>
    </row>
    <row r="399" spans="1:6">
      <c r="A399" s="2">
        <v>1375.69347428</v>
      </c>
      <c r="B399">
        <v>4</v>
      </c>
      <c r="C399">
        <v>610883</v>
      </c>
      <c r="D399" t="s">
        <v>531</v>
      </c>
      <c r="E399" s="3">
        <v>0</v>
      </c>
      <c r="F399">
        <v>1</v>
      </c>
    </row>
    <row r="400" spans="1:6">
      <c r="A400" s="2">
        <v>1375.94408803</v>
      </c>
      <c r="B400">
        <v>4</v>
      </c>
      <c r="C400">
        <v>269303</v>
      </c>
      <c r="D400" t="s">
        <v>531</v>
      </c>
      <c r="E400" s="3">
        <v>0</v>
      </c>
      <c r="F400">
        <v>1</v>
      </c>
    </row>
    <row r="401" spans="1:6">
      <c r="A401" s="2">
        <v>1376.19469678</v>
      </c>
      <c r="B401">
        <v>4</v>
      </c>
      <c r="C401">
        <v>107778</v>
      </c>
      <c r="D401" t="s">
        <v>531</v>
      </c>
      <c r="E401" s="3">
        <v>0</v>
      </c>
      <c r="F401">
        <v>1</v>
      </c>
    </row>
    <row r="402" spans="1:6">
      <c r="A402" s="2">
        <v>1376.44530153</v>
      </c>
      <c r="B402">
        <v>4</v>
      </c>
      <c r="C402">
        <v>39648</v>
      </c>
      <c r="D402" t="s">
        <v>531</v>
      </c>
      <c r="E402" s="3">
        <v>0</v>
      </c>
      <c r="F402">
        <v>1</v>
      </c>
    </row>
    <row r="403" spans="1:6">
      <c r="A403" s="2">
        <v>1099.34904</v>
      </c>
      <c r="B403">
        <v>5</v>
      </c>
      <c r="C403">
        <v>1936222</v>
      </c>
      <c r="D403" t="s">
        <v>531</v>
      </c>
      <c r="E403" s="3">
        <v>-1.569589972496033</v>
      </c>
      <c r="F403">
        <v>1</v>
      </c>
    </row>
    <row r="404" spans="1:6">
      <c r="A404" s="2">
        <v>1099.55129933</v>
      </c>
      <c r="B404">
        <v>5</v>
      </c>
      <c r="C404">
        <v>2259143</v>
      </c>
      <c r="D404" t="s">
        <v>531</v>
      </c>
      <c r="E404" s="3">
        <v>0</v>
      </c>
      <c r="F404">
        <v>1</v>
      </c>
    </row>
    <row r="405" spans="1:6">
      <c r="A405" s="2">
        <v>1099.75181833</v>
      </c>
      <c r="B405">
        <v>5</v>
      </c>
      <c r="C405">
        <v>1897646</v>
      </c>
      <c r="D405" t="s">
        <v>531</v>
      </c>
      <c r="E405" s="3">
        <v>0</v>
      </c>
      <c r="F405">
        <v>1</v>
      </c>
    </row>
    <row r="406" spans="1:6">
      <c r="A406" s="2">
        <v>1052.10923293</v>
      </c>
      <c r="B406">
        <v>5</v>
      </c>
      <c r="C406">
        <v>1277290</v>
      </c>
      <c r="D406" t="s">
        <v>533</v>
      </c>
      <c r="E406" s="3">
        <v>0</v>
      </c>
      <c r="F406">
        <v>1</v>
      </c>
    </row>
    <row r="407" spans="1:6">
      <c r="A407" s="2">
        <v>1052.30979313</v>
      </c>
      <c r="B407">
        <v>5</v>
      </c>
      <c r="C407">
        <v>2470545</v>
      </c>
      <c r="D407" t="s">
        <v>533</v>
      </c>
      <c r="E407" s="3">
        <v>0</v>
      </c>
      <c r="F407">
        <v>1</v>
      </c>
    </row>
    <row r="408" spans="1:6">
      <c r="A408" s="2">
        <v>1052.50849</v>
      </c>
      <c r="B408">
        <v>5</v>
      </c>
      <c r="C408">
        <v>2702845</v>
      </c>
      <c r="D408" t="s">
        <v>533</v>
      </c>
      <c r="E408" s="3">
        <v>-1.738633751869202</v>
      </c>
      <c r="F408">
        <v>1</v>
      </c>
    </row>
    <row r="409" spans="1:6">
      <c r="A409" s="2">
        <v>1052.71083213</v>
      </c>
      <c r="B409">
        <v>5</v>
      </c>
      <c r="C409">
        <v>2146925</v>
      </c>
      <c r="D409" t="s">
        <v>533</v>
      </c>
      <c r="E409" s="3">
        <v>0</v>
      </c>
      <c r="F409">
        <v>1</v>
      </c>
    </row>
    <row r="410" spans="1:6">
      <c r="A410" s="2">
        <v>1052.91133453</v>
      </c>
      <c r="B410">
        <v>5</v>
      </c>
      <c r="C410">
        <v>1369529</v>
      </c>
      <c r="D410" t="s">
        <v>533</v>
      </c>
      <c r="E410" s="3">
        <v>0</v>
      </c>
      <c r="F410">
        <v>1</v>
      </c>
    </row>
    <row r="411" spans="1:6">
      <c r="A411" s="2">
        <v>1053.11182973</v>
      </c>
      <c r="B411">
        <v>5</v>
      </c>
      <c r="C411">
        <v>740049</v>
      </c>
      <c r="D411" t="s">
        <v>533</v>
      </c>
      <c r="E411" s="3">
        <v>0</v>
      </c>
      <c r="F411">
        <v>1</v>
      </c>
    </row>
    <row r="412" spans="1:6">
      <c r="A412" s="2">
        <v>1053.31231933</v>
      </c>
      <c r="B412">
        <v>5</v>
      </c>
      <c r="C412">
        <v>350135</v>
      </c>
      <c r="D412" t="s">
        <v>533</v>
      </c>
      <c r="E412" s="3">
        <v>0</v>
      </c>
      <c r="F412">
        <v>1</v>
      </c>
    </row>
    <row r="413" spans="1:6">
      <c r="A413" s="2">
        <v>1053.51280453</v>
      </c>
      <c r="B413">
        <v>5</v>
      </c>
      <c r="C413">
        <v>148318</v>
      </c>
      <c r="D413" t="s">
        <v>533</v>
      </c>
      <c r="E413" s="3">
        <v>0</v>
      </c>
      <c r="F413">
        <v>1</v>
      </c>
    </row>
    <row r="414" spans="1:6">
      <c r="A414" s="2">
        <v>1053.71328613</v>
      </c>
      <c r="B414">
        <v>5</v>
      </c>
      <c r="C414">
        <v>57162</v>
      </c>
      <c r="D414" t="s">
        <v>533</v>
      </c>
      <c r="E414" s="3">
        <v>0</v>
      </c>
      <c r="F414">
        <v>1</v>
      </c>
    </row>
    <row r="415" spans="1:6">
      <c r="A415" s="2">
        <v>1053.91376453</v>
      </c>
      <c r="B415">
        <v>5</v>
      </c>
      <c r="C415">
        <v>20287</v>
      </c>
      <c r="D415" t="s">
        <v>533</v>
      </c>
      <c r="E415" s="3">
        <v>0</v>
      </c>
      <c r="F415">
        <v>1</v>
      </c>
    </row>
    <row r="416" spans="1:6">
      <c r="A416" s="2">
        <v>1749.19241</v>
      </c>
      <c r="B416">
        <v>3</v>
      </c>
      <c r="C416">
        <v>2201001</v>
      </c>
      <c r="D416" t="s">
        <v>535</v>
      </c>
      <c r="E416" s="3">
        <v>1.643887042999268</v>
      </c>
      <c r="F416">
        <v>1</v>
      </c>
    </row>
    <row r="417" spans="1:6">
      <c r="A417" s="2">
        <v>1749.523746196667</v>
      </c>
      <c r="B417">
        <v>3</v>
      </c>
      <c r="C417">
        <v>2405252</v>
      </c>
      <c r="D417" t="s">
        <v>535</v>
      </c>
      <c r="E417" s="3">
        <v>0</v>
      </c>
      <c r="F417">
        <v>1</v>
      </c>
    </row>
    <row r="418" spans="1:6">
      <c r="A418" s="2">
        <v>1749.85793353</v>
      </c>
      <c r="B418">
        <v>3</v>
      </c>
      <c r="C418">
        <v>1907622</v>
      </c>
      <c r="D418" t="s">
        <v>535</v>
      </c>
      <c r="E418" s="3">
        <v>0</v>
      </c>
      <c r="F418">
        <v>1</v>
      </c>
    </row>
    <row r="419" spans="1:6">
      <c r="A419" s="2">
        <v>1049.11418</v>
      </c>
      <c r="B419">
        <v>5</v>
      </c>
      <c r="C419">
        <v>2227920</v>
      </c>
      <c r="D419" t="s">
        <v>535</v>
      </c>
      <c r="E419" s="3">
        <v>3.212120294570923</v>
      </c>
      <c r="F419">
        <v>1</v>
      </c>
    </row>
    <row r="420" spans="1:6">
      <c r="A420" s="2">
        <v>1049.31133713</v>
      </c>
      <c r="B420">
        <v>5</v>
      </c>
      <c r="C420">
        <v>2434668</v>
      </c>
      <c r="D420" t="s">
        <v>535</v>
      </c>
      <c r="E420" s="3">
        <v>0</v>
      </c>
      <c r="F420">
        <v>1</v>
      </c>
    </row>
    <row r="421" spans="1:6">
      <c r="A421" s="2">
        <v>1049.51184953</v>
      </c>
      <c r="B421">
        <v>5</v>
      </c>
      <c r="C421">
        <v>1930952</v>
      </c>
      <c r="D421" t="s">
        <v>535</v>
      </c>
      <c r="E421" s="3">
        <v>0</v>
      </c>
      <c r="F421">
        <v>1</v>
      </c>
    </row>
    <row r="422" spans="1:6">
      <c r="A422" s="2">
        <v>899.5516262442858</v>
      </c>
      <c r="B422">
        <v>7</v>
      </c>
      <c r="C422">
        <v>1813367</v>
      </c>
      <c r="D422" t="s">
        <v>142</v>
      </c>
      <c r="E422" s="3">
        <v>0</v>
      </c>
      <c r="F422">
        <v>1</v>
      </c>
    </row>
    <row r="423" spans="1:6">
      <c r="A423" s="2">
        <v>899.69583</v>
      </c>
      <c r="B423">
        <v>7</v>
      </c>
      <c r="C423">
        <v>2397230</v>
      </c>
      <c r="D423" t="s">
        <v>142</v>
      </c>
      <c r="E423" s="3">
        <v>1.075013637542725</v>
      </c>
      <c r="F423">
        <v>1</v>
      </c>
    </row>
    <row r="424" spans="1:6">
      <c r="A424" s="2">
        <v>899.8380898157144</v>
      </c>
      <c r="B424">
        <v>7</v>
      </c>
      <c r="C424">
        <v>2263768</v>
      </c>
      <c r="D424" t="s">
        <v>142</v>
      </c>
      <c r="E424" s="3">
        <v>0</v>
      </c>
      <c r="F424">
        <v>1</v>
      </c>
    </row>
    <row r="425" spans="1:6">
      <c r="A425" s="2">
        <v>1232.56373293</v>
      </c>
      <c r="B425">
        <v>5</v>
      </c>
      <c r="C425">
        <v>40880655</v>
      </c>
      <c r="D425" t="s">
        <v>537</v>
      </c>
      <c r="E425" s="3">
        <v>0</v>
      </c>
      <c r="F425">
        <v>1</v>
      </c>
    </row>
    <row r="426" spans="1:6">
      <c r="A426" s="2">
        <v>1232.76429433</v>
      </c>
      <c r="B426">
        <v>5</v>
      </c>
      <c r="C426">
        <v>95744332</v>
      </c>
      <c r="D426" t="s">
        <v>537</v>
      </c>
      <c r="E426" s="3">
        <v>0</v>
      </c>
      <c r="F426">
        <v>1</v>
      </c>
    </row>
    <row r="427" spans="1:6">
      <c r="A427" s="2">
        <v>1232.96482933</v>
      </c>
      <c r="B427">
        <v>5</v>
      </c>
      <c r="C427">
        <v>123416919</v>
      </c>
      <c r="D427" t="s">
        <v>537</v>
      </c>
      <c r="E427" s="3">
        <v>0</v>
      </c>
      <c r="F427">
        <v>1</v>
      </c>
    </row>
    <row r="428" spans="1:6">
      <c r="A428" s="2">
        <v>1233.17029</v>
      </c>
      <c r="B428">
        <v>5</v>
      </c>
      <c r="C428">
        <v>113988795</v>
      </c>
      <c r="D428" t="s">
        <v>537</v>
      </c>
      <c r="E428" s="3">
        <v>4.006007671356201</v>
      </c>
      <c r="F428">
        <v>1</v>
      </c>
    </row>
    <row r="429" spans="1:6">
      <c r="A429" s="2">
        <v>1233.36586053</v>
      </c>
      <c r="B429">
        <v>5</v>
      </c>
      <c r="C429">
        <v>83782018</v>
      </c>
      <c r="D429" t="s">
        <v>537</v>
      </c>
      <c r="E429" s="3">
        <v>0</v>
      </c>
      <c r="F429">
        <v>1</v>
      </c>
    </row>
    <row r="430" spans="1:6">
      <c r="A430" s="2">
        <v>1233.56636393</v>
      </c>
      <c r="B430">
        <v>5</v>
      </c>
      <c r="C430">
        <v>51820767</v>
      </c>
      <c r="D430" t="s">
        <v>537</v>
      </c>
      <c r="E430" s="3">
        <v>0</v>
      </c>
      <c r="F430">
        <v>1</v>
      </c>
    </row>
    <row r="431" spans="1:6">
      <c r="A431" s="2">
        <v>1233.76686153</v>
      </c>
      <c r="B431">
        <v>5</v>
      </c>
      <c r="C431">
        <v>27920113</v>
      </c>
      <c r="D431" t="s">
        <v>537</v>
      </c>
      <c r="E431" s="3">
        <v>0</v>
      </c>
      <c r="F431">
        <v>1</v>
      </c>
    </row>
    <row r="432" spans="1:6">
      <c r="A432" s="2">
        <v>1233.97666</v>
      </c>
      <c r="B432">
        <v>5</v>
      </c>
      <c r="C432">
        <v>13413079</v>
      </c>
      <c r="D432" t="s">
        <v>537</v>
      </c>
      <c r="E432" s="3">
        <v>7.541261196136475</v>
      </c>
      <c r="F432">
        <v>1</v>
      </c>
    </row>
    <row r="433" spans="1:6">
      <c r="A433" s="2">
        <v>1234.16927</v>
      </c>
      <c r="B433">
        <v>5</v>
      </c>
      <c r="C433">
        <v>5842942</v>
      </c>
      <c r="D433" t="s">
        <v>537</v>
      </c>
      <c r="E433" s="3">
        <v>1.155977249145508</v>
      </c>
      <c r="F433">
        <v>1</v>
      </c>
    </row>
    <row r="434" spans="1:6">
      <c r="A434" s="2">
        <v>1234.36832893</v>
      </c>
      <c r="B434">
        <v>5</v>
      </c>
      <c r="C434">
        <v>2337188</v>
      </c>
      <c r="D434" t="s">
        <v>537</v>
      </c>
      <c r="E434" s="3">
        <v>0</v>
      </c>
      <c r="F434">
        <v>1</v>
      </c>
    </row>
    <row r="435" spans="1:6">
      <c r="A435" s="2">
        <v>880.2581312442858</v>
      </c>
      <c r="B435">
        <v>7</v>
      </c>
      <c r="C435">
        <v>1543032</v>
      </c>
      <c r="D435" t="s">
        <v>537</v>
      </c>
      <c r="E435" s="3">
        <v>0</v>
      </c>
      <c r="F435">
        <v>1</v>
      </c>
    </row>
    <row r="436" spans="1:6">
      <c r="A436" s="2">
        <v>880.40137053</v>
      </c>
      <c r="B436">
        <v>7</v>
      </c>
      <c r="C436">
        <v>1989008</v>
      </c>
      <c r="D436" t="s">
        <v>537</v>
      </c>
      <c r="E436" s="3">
        <v>0</v>
      </c>
      <c r="F436">
        <v>1</v>
      </c>
    </row>
    <row r="437" spans="1:6">
      <c r="A437" s="2">
        <v>880.54387</v>
      </c>
      <c r="B437">
        <v>7</v>
      </c>
      <c r="C437">
        <v>1837063</v>
      </c>
      <c r="D437" t="s">
        <v>537</v>
      </c>
      <c r="E437" s="3">
        <v>-0.8284986615180969</v>
      </c>
      <c r="F437">
        <v>1</v>
      </c>
    </row>
    <row r="438" spans="1:6">
      <c r="A438" s="2">
        <v>1024.30274553</v>
      </c>
      <c r="B438">
        <v>6</v>
      </c>
      <c r="C438">
        <v>5232898</v>
      </c>
      <c r="D438" t="s">
        <v>145</v>
      </c>
      <c r="E438" s="3">
        <v>0</v>
      </c>
      <c r="F438">
        <v>1</v>
      </c>
    </row>
    <row r="439" spans="1:6">
      <c r="A439" s="2">
        <v>1024.46988003</v>
      </c>
      <c r="B439">
        <v>6</v>
      </c>
      <c r="C439">
        <v>12253675</v>
      </c>
      <c r="D439" t="s">
        <v>145</v>
      </c>
      <c r="E439" s="3">
        <v>0</v>
      </c>
      <c r="F439">
        <v>1</v>
      </c>
    </row>
    <row r="440" spans="1:6">
      <c r="A440" s="2">
        <v>1024.63587</v>
      </c>
      <c r="B440">
        <v>6</v>
      </c>
      <c r="C440">
        <v>15782445</v>
      </c>
      <c r="D440" t="s">
        <v>145</v>
      </c>
      <c r="E440" s="3">
        <v>-1.095539212226868</v>
      </c>
      <c r="F440">
        <v>1</v>
      </c>
    </row>
    <row r="441" spans="1:6">
      <c r="A441" s="2">
        <v>1024.804093196667</v>
      </c>
      <c r="B441">
        <v>6</v>
      </c>
      <c r="C441">
        <v>14559818</v>
      </c>
      <c r="D441" t="s">
        <v>145</v>
      </c>
      <c r="E441" s="3">
        <v>0</v>
      </c>
      <c r="F441">
        <v>1</v>
      </c>
    </row>
    <row r="442" spans="1:6">
      <c r="A442" s="2">
        <v>1024.97118553</v>
      </c>
      <c r="B442">
        <v>6</v>
      </c>
      <c r="C442">
        <v>10686434</v>
      </c>
      <c r="D442" t="s">
        <v>145</v>
      </c>
      <c r="E442" s="3">
        <v>0</v>
      </c>
      <c r="F442">
        <v>1</v>
      </c>
    </row>
    <row r="443" spans="1:6">
      <c r="A443" s="2">
        <v>1025.13773</v>
      </c>
      <c r="B443">
        <v>6</v>
      </c>
      <c r="C443">
        <v>6599251</v>
      </c>
      <c r="D443" t="s">
        <v>145</v>
      </c>
      <c r="E443" s="3">
        <v>-0.5285758376121521</v>
      </c>
      <c r="F443">
        <v>1</v>
      </c>
    </row>
    <row r="444" spans="1:6">
      <c r="A444" s="2">
        <v>1025.30385</v>
      </c>
      <c r="B444">
        <v>6</v>
      </c>
      <c r="C444">
        <v>3549391</v>
      </c>
      <c r="D444" t="s">
        <v>145</v>
      </c>
      <c r="E444" s="3">
        <v>-1.466096520423889</v>
      </c>
      <c r="F444">
        <v>1</v>
      </c>
    </row>
    <row r="445" spans="1:6">
      <c r="A445" s="2">
        <v>1025.472430863333</v>
      </c>
      <c r="B445">
        <v>6</v>
      </c>
      <c r="C445">
        <v>1702004</v>
      </c>
      <c r="D445" t="s">
        <v>145</v>
      </c>
      <c r="E445" s="3">
        <v>0</v>
      </c>
      <c r="F445">
        <v>1</v>
      </c>
    </row>
    <row r="446" spans="1:6">
      <c r="A446" s="2">
        <v>1025.63950503</v>
      </c>
      <c r="B446">
        <v>6</v>
      </c>
      <c r="C446">
        <v>739968</v>
      </c>
      <c r="D446" t="s">
        <v>145</v>
      </c>
      <c r="E446" s="3">
        <v>0</v>
      </c>
      <c r="F446">
        <v>1</v>
      </c>
    </row>
    <row r="447" spans="1:6">
      <c r="A447" s="2">
        <v>1025.80657653</v>
      </c>
      <c r="B447">
        <v>6</v>
      </c>
      <c r="C447">
        <v>295389</v>
      </c>
      <c r="D447" t="s">
        <v>145</v>
      </c>
      <c r="E447" s="3">
        <v>0</v>
      </c>
      <c r="F447">
        <v>1</v>
      </c>
    </row>
    <row r="448" spans="1:6">
      <c r="A448" s="2">
        <v>1478.40724303</v>
      </c>
      <c r="B448">
        <v>4</v>
      </c>
      <c r="C448">
        <v>2094415</v>
      </c>
      <c r="D448" t="s">
        <v>539</v>
      </c>
      <c r="E448" s="3">
        <v>0</v>
      </c>
      <c r="F448">
        <v>1</v>
      </c>
    </row>
    <row r="449" spans="1:6">
      <c r="A449" s="2">
        <v>1478.64867</v>
      </c>
      <c r="B449">
        <v>4</v>
      </c>
      <c r="C449">
        <v>2542868</v>
      </c>
      <c r="D449" t="s">
        <v>539</v>
      </c>
      <c r="E449" s="3">
        <v>-6.245041370391846</v>
      </c>
      <c r="F449">
        <v>1</v>
      </c>
    </row>
    <row r="450" spans="1:6">
      <c r="A450" s="2">
        <v>1478.90854778</v>
      </c>
      <c r="B450">
        <v>4</v>
      </c>
      <c r="C450">
        <v>2227959</v>
      </c>
      <c r="D450" t="s">
        <v>539</v>
      </c>
      <c r="E450" s="3">
        <v>0</v>
      </c>
      <c r="F450">
        <v>1</v>
      </c>
    </row>
    <row r="451" spans="1:6">
      <c r="A451" s="2">
        <v>1474.40851428</v>
      </c>
      <c r="B451">
        <v>4</v>
      </c>
      <c r="C451">
        <v>1863123</v>
      </c>
      <c r="D451" t="s">
        <v>541</v>
      </c>
      <c r="E451" s="3">
        <v>0</v>
      </c>
      <c r="F451">
        <v>1</v>
      </c>
    </row>
    <row r="452" spans="1:6">
      <c r="A452" s="2">
        <v>1474.65917578</v>
      </c>
      <c r="B452">
        <v>4</v>
      </c>
      <c r="C452">
        <v>2259976</v>
      </c>
      <c r="D452" t="s">
        <v>541</v>
      </c>
      <c r="E452" s="3">
        <v>0</v>
      </c>
      <c r="F452">
        <v>1</v>
      </c>
    </row>
    <row r="453" spans="1:6">
      <c r="A453" s="2">
        <v>1474.90081</v>
      </c>
      <c r="B453">
        <v>4</v>
      </c>
      <c r="C453">
        <v>1977572</v>
      </c>
      <c r="D453" t="s">
        <v>541</v>
      </c>
      <c r="E453" s="3">
        <v>-6.108529567718506</v>
      </c>
      <c r="F453">
        <v>1</v>
      </c>
    </row>
    <row r="454" spans="1:6">
      <c r="A454" s="2">
        <v>982.6032506966667</v>
      </c>
      <c r="B454">
        <v>6</v>
      </c>
      <c r="C454">
        <v>2080787</v>
      </c>
      <c r="D454" t="s">
        <v>541</v>
      </c>
      <c r="E454" s="3">
        <v>0</v>
      </c>
      <c r="F454">
        <v>1</v>
      </c>
    </row>
    <row r="455" spans="1:6">
      <c r="A455" s="2">
        <v>982.76784</v>
      </c>
      <c r="B455">
        <v>6</v>
      </c>
      <c r="C455">
        <v>2524003</v>
      </c>
      <c r="D455" t="s">
        <v>541</v>
      </c>
      <c r="E455" s="3">
        <v>-2.562514543533325</v>
      </c>
      <c r="F455">
        <v>1</v>
      </c>
    </row>
    <row r="456" spans="1:6">
      <c r="A456" s="2">
        <v>982.9374541966666</v>
      </c>
      <c r="B456">
        <v>6</v>
      </c>
      <c r="C456">
        <v>2208607</v>
      </c>
      <c r="D456" t="s">
        <v>541</v>
      </c>
      <c r="E456" s="3">
        <v>0</v>
      </c>
      <c r="F456">
        <v>1</v>
      </c>
    </row>
    <row r="457" spans="1:6">
      <c r="A457" s="2">
        <v>1065.28826</v>
      </c>
      <c r="B457">
        <v>6</v>
      </c>
      <c r="C457">
        <v>1254571</v>
      </c>
      <c r="D457" t="s">
        <v>543</v>
      </c>
      <c r="E457" s="3">
        <v>2.074062585830688</v>
      </c>
      <c r="F457">
        <v>1</v>
      </c>
    </row>
    <row r="458" spans="1:6">
      <c r="A458" s="2">
        <v>1065.453154696667</v>
      </c>
      <c r="B458">
        <v>6</v>
      </c>
      <c r="C458">
        <v>1645011</v>
      </c>
      <c r="D458" t="s">
        <v>543</v>
      </c>
      <c r="E458" s="3">
        <v>0</v>
      </c>
      <c r="F458">
        <v>1</v>
      </c>
    </row>
    <row r="459" spans="1:6">
      <c r="A459" s="2">
        <v>1065.62024803</v>
      </c>
      <c r="B459">
        <v>6</v>
      </c>
      <c r="C459">
        <v>1546349</v>
      </c>
      <c r="D459" t="s">
        <v>543</v>
      </c>
      <c r="E459" s="3">
        <v>0</v>
      </c>
      <c r="F459">
        <v>1</v>
      </c>
    </row>
    <row r="460" spans="1:6">
      <c r="A460" s="2">
        <v>948.9873509585715</v>
      </c>
      <c r="B460">
        <v>7</v>
      </c>
      <c r="C460">
        <v>1962119</v>
      </c>
      <c r="D460" t="s">
        <v>148</v>
      </c>
      <c r="E460" s="3">
        <v>0</v>
      </c>
      <c r="F460">
        <v>1</v>
      </c>
    </row>
    <row r="461" spans="1:6">
      <c r="A461" s="2">
        <v>949.12625</v>
      </c>
      <c r="B461">
        <v>7</v>
      </c>
      <c r="C461">
        <v>1938916</v>
      </c>
      <c r="D461" t="s">
        <v>148</v>
      </c>
      <c r="E461" s="3">
        <v>-4.55961799621582</v>
      </c>
      <c r="F461">
        <v>1</v>
      </c>
    </row>
    <row r="462" spans="1:6">
      <c r="A462" s="2">
        <v>949.2737978157144</v>
      </c>
      <c r="B462">
        <v>7</v>
      </c>
      <c r="C462">
        <v>1518576</v>
      </c>
      <c r="D462" t="s">
        <v>148</v>
      </c>
      <c r="E462" s="3">
        <v>0</v>
      </c>
      <c r="F462">
        <v>1</v>
      </c>
    </row>
    <row r="463" spans="1:6">
      <c r="A463" s="2">
        <v>1627.71970928</v>
      </c>
      <c r="B463">
        <v>4</v>
      </c>
      <c r="C463">
        <v>3012517</v>
      </c>
      <c r="D463" t="s">
        <v>545</v>
      </c>
      <c r="E463" s="3">
        <v>0</v>
      </c>
      <c r="F463">
        <v>1</v>
      </c>
    </row>
    <row r="464" spans="1:6">
      <c r="A464" s="2">
        <v>1627.96875</v>
      </c>
      <c r="B464">
        <v>4</v>
      </c>
      <c r="C464">
        <v>2914008</v>
      </c>
      <c r="D464" t="s">
        <v>545</v>
      </c>
      <c r="E464" s="3">
        <v>-0.9885192513465881</v>
      </c>
      <c r="F464">
        <v>1</v>
      </c>
    </row>
    <row r="465" spans="1:6">
      <c r="A465" s="2">
        <v>1628.22099753</v>
      </c>
      <c r="B465">
        <v>4</v>
      </c>
      <c r="C465">
        <v>2238540</v>
      </c>
      <c r="D465" t="s">
        <v>545</v>
      </c>
      <c r="E465" s="3">
        <v>0</v>
      </c>
      <c r="F465">
        <v>1</v>
      </c>
    </row>
    <row r="466" spans="1:6">
      <c r="A466" s="2">
        <v>1623.72098078</v>
      </c>
      <c r="B466">
        <v>4</v>
      </c>
      <c r="C466">
        <v>1742758</v>
      </c>
      <c r="D466" t="s">
        <v>547</v>
      </c>
      <c r="E466" s="3">
        <v>0</v>
      </c>
      <c r="F466">
        <v>1</v>
      </c>
    </row>
    <row r="467" spans="1:6">
      <c r="A467" s="2">
        <v>1623.97163103</v>
      </c>
      <c r="B467">
        <v>4</v>
      </c>
      <c r="C467">
        <v>1683968</v>
      </c>
      <c r="D467" t="s">
        <v>547</v>
      </c>
      <c r="E467" s="3">
        <v>0</v>
      </c>
      <c r="F467">
        <v>1</v>
      </c>
    </row>
    <row r="468" spans="1:6">
      <c r="A468" s="2">
        <v>1624.22287</v>
      </c>
      <c r="B468">
        <v>4</v>
      </c>
      <c r="C468">
        <v>1291943</v>
      </c>
      <c r="D468" t="s">
        <v>547</v>
      </c>
      <c r="E468" s="3">
        <v>0.3698508441448212</v>
      </c>
      <c r="F468">
        <v>1</v>
      </c>
    </row>
    <row r="469" spans="1:6">
      <c r="A469" s="2">
        <v>1298.77532933</v>
      </c>
      <c r="B469">
        <v>5</v>
      </c>
      <c r="C469">
        <v>3292461</v>
      </c>
      <c r="D469" t="s">
        <v>547</v>
      </c>
      <c r="E469" s="3">
        <v>0</v>
      </c>
      <c r="F469">
        <v>1</v>
      </c>
    </row>
    <row r="470" spans="1:6">
      <c r="A470" s="2">
        <v>1298.97226</v>
      </c>
      <c r="B470">
        <v>5</v>
      </c>
      <c r="C470">
        <v>3181395</v>
      </c>
      <c r="D470" t="s">
        <v>547</v>
      </c>
      <c r="E470" s="3">
        <v>-2.763353824615479</v>
      </c>
      <c r="F470">
        <v>1</v>
      </c>
    </row>
    <row r="471" spans="1:6">
      <c r="A471" s="2">
        <v>1299.17636013</v>
      </c>
      <c r="B471">
        <v>5</v>
      </c>
      <c r="C471">
        <v>2440771</v>
      </c>
      <c r="D471" t="s">
        <v>547</v>
      </c>
      <c r="E471" s="3">
        <v>0</v>
      </c>
      <c r="F471">
        <v>1</v>
      </c>
    </row>
    <row r="472" spans="1:6">
      <c r="A472" s="2">
        <v>893.6649373871429</v>
      </c>
      <c r="B472">
        <v>7</v>
      </c>
      <c r="C472">
        <v>1866017</v>
      </c>
      <c r="D472" t="s">
        <v>549</v>
      </c>
      <c r="E472" s="3">
        <v>0</v>
      </c>
      <c r="F472">
        <v>1</v>
      </c>
    </row>
    <row r="473" spans="1:6">
      <c r="A473" s="2">
        <v>893.8045100000001</v>
      </c>
      <c r="B473">
        <v>7</v>
      </c>
      <c r="C473">
        <v>2385782</v>
      </c>
      <c r="D473" t="s">
        <v>549</v>
      </c>
      <c r="E473" s="3">
        <v>-4.097029685974121</v>
      </c>
      <c r="F473">
        <v>1</v>
      </c>
    </row>
    <row r="474" spans="1:6">
      <c r="A474" s="2">
        <v>893.9513966728572</v>
      </c>
      <c r="B474">
        <v>7</v>
      </c>
      <c r="C474">
        <v>2193719</v>
      </c>
      <c r="D474" t="s">
        <v>549</v>
      </c>
      <c r="E474" s="3">
        <v>0</v>
      </c>
      <c r="F474">
        <v>1</v>
      </c>
    </row>
    <row r="475" spans="1:6">
      <c r="A475" s="2">
        <v>1560.67036903</v>
      </c>
      <c r="B475">
        <v>4</v>
      </c>
      <c r="C475">
        <v>2046341</v>
      </c>
      <c r="D475" t="s">
        <v>551</v>
      </c>
      <c r="E475" s="3">
        <v>0</v>
      </c>
      <c r="F475">
        <v>1</v>
      </c>
    </row>
    <row r="476" spans="1:6">
      <c r="A476" s="2">
        <v>1560.9256</v>
      </c>
      <c r="B476">
        <v>4</v>
      </c>
      <c r="C476">
        <v>2614161</v>
      </c>
      <c r="D476" t="s">
        <v>551</v>
      </c>
      <c r="E476" s="3">
        <v>2.927899599075317</v>
      </c>
      <c r="F476">
        <v>1</v>
      </c>
    </row>
    <row r="477" spans="1:6">
      <c r="A477" s="2">
        <v>1561.17167303</v>
      </c>
      <c r="B477">
        <v>4</v>
      </c>
      <c r="C477">
        <v>2400902</v>
      </c>
      <c r="D477" t="s">
        <v>551</v>
      </c>
      <c r="E477" s="3">
        <v>0</v>
      </c>
      <c r="F477">
        <v>1</v>
      </c>
    </row>
    <row r="478" spans="1:6">
      <c r="A478" s="2">
        <v>1248.33483993</v>
      </c>
      <c r="B478">
        <v>5</v>
      </c>
      <c r="C478">
        <v>1764737</v>
      </c>
      <c r="D478" t="s">
        <v>551</v>
      </c>
      <c r="E478" s="3">
        <v>0</v>
      </c>
      <c r="F478">
        <v>1</v>
      </c>
    </row>
    <row r="479" spans="1:6">
      <c r="A479" s="2">
        <v>1248.53536853</v>
      </c>
      <c r="B479">
        <v>5</v>
      </c>
      <c r="C479">
        <v>2254417</v>
      </c>
      <c r="D479" t="s">
        <v>551</v>
      </c>
      <c r="E479" s="3">
        <v>0</v>
      </c>
      <c r="F479">
        <v>1</v>
      </c>
    </row>
    <row r="480" spans="1:6">
      <c r="A480" s="2">
        <v>1248.72937</v>
      </c>
      <c r="B480">
        <v>5</v>
      </c>
      <c r="C480">
        <v>2070505</v>
      </c>
      <c r="D480" t="s">
        <v>551</v>
      </c>
      <c r="E480" s="3">
        <v>-5.215778827667236</v>
      </c>
      <c r="F480">
        <v>1</v>
      </c>
    </row>
    <row r="481" spans="1:6">
      <c r="A481" s="2">
        <v>1675.19092</v>
      </c>
      <c r="B481">
        <v>4</v>
      </c>
      <c r="C481">
        <v>2306916</v>
      </c>
      <c r="D481" t="s">
        <v>553</v>
      </c>
      <c r="E481" s="3">
        <v>0.7272131443023682</v>
      </c>
      <c r="F481">
        <v>1</v>
      </c>
    </row>
    <row r="482" spans="1:6">
      <c r="A482" s="2">
        <v>1675.44034478</v>
      </c>
      <c r="B482">
        <v>4</v>
      </c>
      <c r="C482">
        <v>2256973</v>
      </c>
      <c r="D482" t="s">
        <v>553</v>
      </c>
      <c r="E482" s="3">
        <v>0</v>
      </c>
      <c r="F482">
        <v>1</v>
      </c>
    </row>
    <row r="483" spans="1:6">
      <c r="A483" s="2">
        <v>1675.69097628</v>
      </c>
      <c r="B483">
        <v>4</v>
      </c>
      <c r="C483">
        <v>1755716</v>
      </c>
      <c r="D483" t="s">
        <v>553</v>
      </c>
      <c r="E483" s="3">
        <v>0</v>
      </c>
      <c r="F483">
        <v>1</v>
      </c>
    </row>
    <row r="484" spans="1:6">
      <c r="A484" s="2">
        <v>1339.94799</v>
      </c>
      <c r="B484">
        <v>5</v>
      </c>
      <c r="C484">
        <v>2479768</v>
      </c>
      <c r="D484" t="s">
        <v>553</v>
      </c>
      <c r="E484" s="3">
        <v>-1.728519320487976</v>
      </c>
      <c r="F484">
        <v>1</v>
      </c>
    </row>
    <row r="485" spans="1:6">
      <c r="A485" s="2">
        <v>1340.15082053</v>
      </c>
      <c r="B485">
        <v>5</v>
      </c>
      <c r="C485">
        <v>2426083</v>
      </c>
      <c r="D485" t="s">
        <v>553</v>
      </c>
      <c r="E485" s="3">
        <v>0</v>
      </c>
      <c r="F485">
        <v>1</v>
      </c>
    </row>
    <row r="486" spans="1:6">
      <c r="A486" s="2">
        <v>1340.35132573</v>
      </c>
      <c r="B486">
        <v>5</v>
      </c>
      <c r="C486">
        <v>1887268</v>
      </c>
      <c r="D486" t="s">
        <v>553</v>
      </c>
      <c r="E486" s="3">
        <v>0</v>
      </c>
      <c r="F486">
        <v>1</v>
      </c>
    </row>
    <row r="487" spans="1:6">
      <c r="A487" s="2">
        <v>956.8195682442857</v>
      </c>
      <c r="B487">
        <v>7</v>
      </c>
      <c r="C487">
        <v>1626807</v>
      </c>
      <c r="D487" t="s">
        <v>553</v>
      </c>
      <c r="E487" s="3">
        <v>0</v>
      </c>
      <c r="F487">
        <v>1</v>
      </c>
    </row>
    <row r="488" spans="1:6">
      <c r="A488" s="2">
        <v>956.9627928157144</v>
      </c>
      <c r="B488">
        <v>7</v>
      </c>
      <c r="C488">
        <v>1591588</v>
      </c>
      <c r="D488" t="s">
        <v>553</v>
      </c>
      <c r="E488" s="3">
        <v>0</v>
      </c>
      <c r="F488">
        <v>1</v>
      </c>
    </row>
    <row r="489" spans="1:6">
      <c r="A489" s="2">
        <v>957.11054</v>
      </c>
      <c r="B489">
        <v>7</v>
      </c>
      <c r="C489">
        <v>1238108</v>
      </c>
      <c r="D489" t="s">
        <v>553</v>
      </c>
      <c r="E489" s="3">
        <v>4.732165813446045</v>
      </c>
      <c r="F489">
        <v>1</v>
      </c>
    </row>
    <row r="490" spans="1:6">
      <c r="A490" s="2">
        <v>1738.00043</v>
      </c>
      <c r="B490">
        <v>4</v>
      </c>
      <c r="C490">
        <v>2131461</v>
      </c>
      <c r="D490" t="s">
        <v>150</v>
      </c>
      <c r="E490" s="3">
        <v>6.20125675201416</v>
      </c>
      <c r="F490">
        <v>1</v>
      </c>
    </row>
    <row r="491" spans="1:6">
      <c r="A491" s="2">
        <v>1738.24030178</v>
      </c>
      <c r="B491">
        <v>4</v>
      </c>
      <c r="C491">
        <v>2188317</v>
      </c>
      <c r="D491" t="s">
        <v>150</v>
      </c>
      <c r="E491" s="3">
        <v>0</v>
      </c>
      <c r="F491">
        <v>1</v>
      </c>
    </row>
    <row r="492" spans="1:6">
      <c r="A492" s="2">
        <v>1738.49093978</v>
      </c>
      <c r="B492">
        <v>4</v>
      </c>
      <c r="C492">
        <v>1778860</v>
      </c>
      <c r="D492" t="s">
        <v>150</v>
      </c>
      <c r="E492" s="3">
        <v>0</v>
      </c>
      <c r="F492">
        <v>1</v>
      </c>
    </row>
    <row r="493" spans="1:6">
      <c r="A493" s="2">
        <v>1700.2388</v>
      </c>
      <c r="B493">
        <v>4</v>
      </c>
      <c r="C493">
        <v>3155799</v>
      </c>
      <c r="D493" t="s">
        <v>152</v>
      </c>
      <c r="E493" s="3">
        <v>6.757314205169678</v>
      </c>
      <c r="F493">
        <v>1</v>
      </c>
    </row>
    <row r="494" spans="1:6">
      <c r="A494" s="2">
        <v>1700.47796403</v>
      </c>
      <c r="B494">
        <v>4</v>
      </c>
      <c r="C494">
        <v>3170675</v>
      </c>
      <c r="D494" t="s">
        <v>152</v>
      </c>
      <c r="E494" s="3">
        <v>0</v>
      </c>
      <c r="F494">
        <v>1</v>
      </c>
    </row>
    <row r="495" spans="1:6">
      <c r="A495" s="2">
        <v>1700.72860478</v>
      </c>
      <c r="B495">
        <v>4</v>
      </c>
      <c r="C495">
        <v>2526542</v>
      </c>
      <c r="D495" t="s">
        <v>152</v>
      </c>
      <c r="E495" s="3">
        <v>0</v>
      </c>
      <c r="F495">
        <v>1</v>
      </c>
    </row>
    <row r="496" spans="1:6">
      <c r="A496" s="2">
        <v>971.12677353</v>
      </c>
      <c r="B496">
        <v>7</v>
      </c>
      <c r="C496">
        <v>1773510</v>
      </c>
      <c r="D496" t="s">
        <v>152</v>
      </c>
      <c r="E496" s="3">
        <v>0</v>
      </c>
      <c r="F496">
        <v>1</v>
      </c>
    </row>
    <row r="497" spans="1:6">
      <c r="A497" s="2">
        <v>971.2700038157143</v>
      </c>
      <c r="B497">
        <v>7</v>
      </c>
      <c r="C497">
        <v>1781870</v>
      </c>
      <c r="D497" t="s">
        <v>152</v>
      </c>
      <c r="E497" s="3">
        <v>0</v>
      </c>
      <c r="F497">
        <v>1</v>
      </c>
    </row>
    <row r="498" spans="1:6">
      <c r="A498" s="2">
        <v>971.4179</v>
      </c>
      <c r="B498">
        <v>7</v>
      </c>
      <c r="C498">
        <v>1419878</v>
      </c>
      <c r="D498" t="s">
        <v>152</v>
      </c>
      <c r="E498" s="3">
        <v>4.810412883758545</v>
      </c>
      <c r="F498">
        <v>1</v>
      </c>
    </row>
    <row r="499" spans="1:6">
      <c r="A499" s="2">
        <v>1641.18464</v>
      </c>
      <c r="B499">
        <v>4</v>
      </c>
      <c r="C499">
        <v>1508332</v>
      </c>
      <c r="D499" t="s">
        <v>555</v>
      </c>
      <c r="E499" s="3">
        <v>5.614402770996094</v>
      </c>
      <c r="F499">
        <v>1</v>
      </c>
    </row>
    <row r="500" spans="1:6">
      <c r="A500" s="2">
        <v>1641.42608953</v>
      </c>
      <c r="B500">
        <v>4</v>
      </c>
      <c r="C500">
        <v>2012558</v>
      </c>
      <c r="D500" t="s">
        <v>555</v>
      </c>
      <c r="E500" s="3">
        <v>0</v>
      </c>
      <c r="F500">
        <v>1</v>
      </c>
    </row>
    <row r="501" spans="1:6">
      <c r="A501" s="2">
        <v>1641.67673553</v>
      </c>
      <c r="B501">
        <v>4</v>
      </c>
      <c r="C501">
        <v>1927466</v>
      </c>
      <c r="D501" t="s">
        <v>555</v>
      </c>
      <c r="E501" s="3">
        <v>0</v>
      </c>
      <c r="F501">
        <v>1</v>
      </c>
    </row>
    <row r="502" spans="1:6">
      <c r="A502" s="2">
        <v>1637.17669703</v>
      </c>
      <c r="B502">
        <v>4</v>
      </c>
      <c r="C502">
        <v>1800150</v>
      </c>
      <c r="D502" t="s">
        <v>557</v>
      </c>
      <c r="E502" s="3">
        <v>0</v>
      </c>
      <c r="F502">
        <v>1</v>
      </c>
    </row>
    <row r="503" spans="1:6">
      <c r="A503" s="2">
        <v>1637.42736078</v>
      </c>
      <c r="B503">
        <v>4</v>
      </c>
      <c r="C503">
        <v>2400090</v>
      </c>
      <c r="D503" t="s">
        <v>557</v>
      </c>
      <c r="E503" s="3">
        <v>0</v>
      </c>
      <c r="F503">
        <v>1</v>
      </c>
    </row>
    <row r="504" spans="1:6">
      <c r="A504" s="2">
        <v>1637.67034</v>
      </c>
      <c r="B504">
        <v>4</v>
      </c>
      <c r="C504">
        <v>2296121</v>
      </c>
      <c r="D504" t="s">
        <v>557</v>
      </c>
      <c r="E504" s="3">
        <v>-4.681799411773682</v>
      </c>
      <c r="F504">
        <v>1</v>
      </c>
    </row>
    <row r="505" spans="1:6">
      <c r="A505" s="2">
        <v>1091.11351</v>
      </c>
      <c r="B505">
        <v>6</v>
      </c>
      <c r="C505">
        <v>1391800</v>
      </c>
      <c r="D505" t="s">
        <v>557</v>
      </c>
      <c r="E505" s="3">
        <v>-1.706996440887451</v>
      </c>
      <c r="F505">
        <v>1</v>
      </c>
    </row>
    <row r="506" spans="1:6">
      <c r="A506" s="2">
        <v>1091.282481696667</v>
      </c>
      <c r="B506">
        <v>6</v>
      </c>
      <c r="C506">
        <v>1855649</v>
      </c>
      <c r="D506" t="s">
        <v>557</v>
      </c>
      <c r="E506" s="3">
        <v>0</v>
      </c>
      <c r="F506">
        <v>1</v>
      </c>
    </row>
    <row r="507" spans="1:6">
      <c r="A507" s="2">
        <v>1091.449579363333</v>
      </c>
      <c r="B507">
        <v>6</v>
      </c>
      <c r="C507">
        <v>1775264</v>
      </c>
      <c r="D507" t="s">
        <v>557</v>
      </c>
      <c r="E507" s="3">
        <v>0</v>
      </c>
      <c r="F507">
        <v>1</v>
      </c>
    </row>
    <row r="508" spans="1:6">
      <c r="A508" s="2">
        <v>1000.396896101429</v>
      </c>
      <c r="B508">
        <v>7</v>
      </c>
      <c r="C508">
        <v>2202938</v>
      </c>
      <c r="D508" t="s">
        <v>559</v>
      </c>
      <c r="E508" s="3">
        <v>0</v>
      </c>
      <c r="F508">
        <v>1</v>
      </c>
    </row>
    <row r="509" spans="1:6">
      <c r="A509" s="2">
        <v>1000.53762</v>
      </c>
      <c r="B509">
        <v>7</v>
      </c>
      <c r="C509">
        <v>2239583</v>
      </c>
      <c r="D509" t="s">
        <v>559</v>
      </c>
      <c r="E509" s="3">
        <v>-2.500179529190063</v>
      </c>
      <c r="F509">
        <v>1</v>
      </c>
    </row>
    <row r="510" spans="1:6">
      <c r="A510" s="2">
        <v>1000.68334053</v>
      </c>
      <c r="B510">
        <v>7</v>
      </c>
      <c r="C510">
        <v>1807653</v>
      </c>
      <c r="D510" t="s">
        <v>559</v>
      </c>
      <c r="E510" s="3">
        <v>0</v>
      </c>
      <c r="F510">
        <v>1</v>
      </c>
    </row>
    <row r="511" spans="1:6">
      <c r="A511" s="2">
        <v>1424.18763473</v>
      </c>
      <c r="B511">
        <v>5</v>
      </c>
      <c r="C511">
        <v>2253147</v>
      </c>
      <c r="D511" t="s">
        <v>561</v>
      </c>
      <c r="E511" s="3">
        <v>0</v>
      </c>
      <c r="F511">
        <v>1</v>
      </c>
    </row>
    <row r="512" spans="1:6">
      <c r="A512" s="2">
        <v>1424.37971</v>
      </c>
      <c r="B512">
        <v>5</v>
      </c>
      <c r="C512">
        <v>2352537</v>
      </c>
      <c r="D512" t="s">
        <v>561</v>
      </c>
      <c r="E512" s="3">
        <v>-5.930918216705322</v>
      </c>
      <c r="F512">
        <v>1</v>
      </c>
    </row>
    <row r="513" spans="1:6">
      <c r="A513" s="2">
        <v>1424.58867173</v>
      </c>
      <c r="B513">
        <v>5</v>
      </c>
      <c r="C513">
        <v>1945852</v>
      </c>
      <c r="D513" t="s">
        <v>561</v>
      </c>
      <c r="E513" s="3">
        <v>0</v>
      </c>
      <c r="F513">
        <v>1</v>
      </c>
    </row>
    <row r="514" spans="1:6">
      <c r="A514" s="2">
        <v>1420.98865173</v>
      </c>
      <c r="B514">
        <v>5</v>
      </c>
      <c r="C514">
        <v>2552287</v>
      </c>
      <c r="D514" t="s">
        <v>563</v>
      </c>
      <c r="E514" s="3">
        <v>0</v>
      </c>
      <c r="F514">
        <v>1</v>
      </c>
    </row>
    <row r="515" spans="1:6">
      <c r="A515" s="2">
        <v>1421.19243</v>
      </c>
      <c r="B515">
        <v>5</v>
      </c>
      <c r="C515">
        <v>2662399</v>
      </c>
      <c r="D515" t="s">
        <v>563</v>
      </c>
      <c r="E515" s="3">
        <v>2.290244102478027</v>
      </c>
      <c r="F515">
        <v>1</v>
      </c>
    </row>
    <row r="516" spans="1:6">
      <c r="A516" s="2">
        <v>1421.38968893</v>
      </c>
      <c r="B516">
        <v>5</v>
      </c>
      <c r="C516">
        <v>2199648</v>
      </c>
      <c r="D516" t="s">
        <v>563</v>
      </c>
      <c r="E516" s="3">
        <v>0</v>
      </c>
      <c r="F516">
        <v>1</v>
      </c>
    </row>
    <row r="517" spans="1:6">
      <c r="A517" s="2">
        <v>1717.67737</v>
      </c>
      <c r="B517">
        <v>4</v>
      </c>
      <c r="C517">
        <v>2787626</v>
      </c>
      <c r="D517" t="s">
        <v>565</v>
      </c>
      <c r="E517" s="3">
        <v>-5.264511585235596</v>
      </c>
      <c r="F517">
        <v>1</v>
      </c>
    </row>
    <row r="518" spans="1:6">
      <c r="A518" s="2">
        <v>1717.93706053</v>
      </c>
      <c r="B518">
        <v>4</v>
      </c>
      <c r="C518">
        <v>2776145</v>
      </c>
      <c r="D518" t="s">
        <v>565</v>
      </c>
      <c r="E518" s="3">
        <v>0</v>
      </c>
      <c r="F518">
        <v>1</v>
      </c>
    </row>
    <row r="519" spans="1:6">
      <c r="A519" s="2">
        <v>1718.18769653</v>
      </c>
      <c r="B519">
        <v>4</v>
      </c>
      <c r="C519">
        <v>2199324</v>
      </c>
      <c r="D519" t="s">
        <v>565</v>
      </c>
      <c r="E519" s="3">
        <v>0</v>
      </c>
      <c r="F519">
        <v>1</v>
      </c>
    </row>
    <row r="520" spans="1:6">
      <c r="A520" s="2">
        <v>1144.78342</v>
      </c>
      <c r="B520">
        <v>6</v>
      </c>
      <c r="C520">
        <v>2326206</v>
      </c>
      <c r="D520" t="s">
        <v>565</v>
      </c>
      <c r="E520" s="3">
        <v>-4.451794624328613</v>
      </c>
      <c r="F520">
        <v>1</v>
      </c>
    </row>
    <row r="521" spans="1:6">
      <c r="A521" s="2">
        <v>1144.955614863333</v>
      </c>
      <c r="B521">
        <v>6</v>
      </c>
      <c r="C521">
        <v>2316626</v>
      </c>
      <c r="D521" t="s">
        <v>565</v>
      </c>
      <c r="E521" s="3">
        <v>0</v>
      </c>
      <c r="F521">
        <v>1</v>
      </c>
    </row>
    <row r="522" spans="1:6">
      <c r="A522" s="2">
        <v>1145.12270553</v>
      </c>
      <c r="B522">
        <v>6</v>
      </c>
      <c r="C522">
        <v>1835283</v>
      </c>
      <c r="D522" t="s">
        <v>565</v>
      </c>
      <c r="E522" s="3">
        <v>0</v>
      </c>
      <c r="F522">
        <v>1</v>
      </c>
    </row>
    <row r="523" spans="1:6">
      <c r="A523" s="2">
        <v>1234.495297363333</v>
      </c>
      <c r="B523">
        <v>6</v>
      </c>
      <c r="C523">
        <v>12516738</v>
      </c>
      <c r="D523" t="s">
        <v>163</v>
      </c>
      <c r="E523" s="3">
        <v>0</v>
      </c>
      <c r="F523">
        <v>1</v>
      </c>
    </row>
    <row r="524" spans="1:6">
      <c r="A524" s="2">
        <v>1234.662430696667</v>
      </c>
      <c r="B524">
        <v>6</v>
      </c>
      <c r="C524">
        <v>35158305</v>
      </c>
      <c r="D524" t="s">
        <v>163</v>
      </c>
      <c r="E524" s="3">
        <v>0</v>
      </c>
      <c r="F524">
        <v>1</v>
      </c>
    </row>
    <row r="525" spans="1:6">
      <c r="A525" s="2">
        <v>1234.82954553</v>
      </c>
      <c r="B525">
        <v>6</v>
      </c>
      <c r="C525">
        <v>53529476</v>
      </c>
      <c r="D525" t="s">
        <v>163</v>
      </c>
      <c r="E525" s="3">
        <v>0</v>
      </c>
      <c r="F525">
        <v>1</v>
      </c>
    </row>
    <row r="526" spans="1:6">
      <c r="A526" s="2">
        <v>1234.996649196667</v>
      </c>
      <c r="B526">
        <v>6</v>
      </c>
      <c r="C526">
        <v>57893087</v>
      </c>
      <c r="D526" t="s">
        <v>163</v>
      </c>
      <c r="E526" s="3">
        <v>0</v>
      </c>
      <c r="F526">
        <v>1</v>
      </c>
    </row>
    <row r="527" spans="1:6">
      <c r="A527" s="2">
        <v>1235.16744</v>
      </c>
      <c r="B527">
        <v>6</v>
      </c>
      <c r="C527">
        <v>49525577</v>
      </c>
      <c r="D527" t="s">
        <v>163</v>
      </c>
      <c r="E527" s="3">
        <v>2.991482019424438</v>
      </c>
      <c r="F527">
        <v>1</v>
      </c>
    </row>
    <row r="528" spans="1:6">
      <c r="A528" s="2">
        <v>1235.330834696666</v>
      </c>
      <c r="B528">
        <v>6</v>
      </c>
      <c r="C528">
        <v>35491830</v>
      </c>
      <c r="D528" t="s">
        <v>163</v>
      </c>
      <c r="E528" s="3">
        <v>0</v>
      </c>
      <c r="F528">
        <v>1</v>
      </c>
    </row>
    <row r="529" spans="1:6">
      <c r="A529" s="2">
        <v>1235.497919696666</v>
      </c>
      <c r="B529">
        <v>6</v>
      </c>
      <c r="C529">
        <v>22077125</v>
      </c>
      <c r="D529" t="s">
        <v>163</v>
      </c>
      <c r="E529" s="3">
        <v>0</v>
      </c>
      <c r="F529">
        <v>1</v>
      </c>
    </row>
    <row r="530" spans="1:6">
      <c r="A530" s="2">
        <v>1235.665000696667</v>
      </c>
      <c r="B530">
        <v>6</v>
      </c>
      <c r="C530">
        <v>12209718</v>
      </c>
      <c r="D530" t="s">
        <v>163</v>
      </c>
      <c r="E530" s="3">
        <v>0</v>
      </c>
      <c r="F530">
        <v>1</v>
      </c>
    </row>
    <row r="531" spans="1:6">
      <c r="A531" s="2">
        <v>1235.832078363333</v>
      </c>
      <c r="B531">
        <v>6</v>
      </c>
      <c r="C531">
        <v>6108298</v>
      </c>
      <c r="D531" t="s">
        <v>163</v>
      </c>
      <c r="E531" s="3">
        <v>0</v>
      </c>
      <c r="F531">
        <v>1</v>
      </c>
    </row>
    <row r="532" spans="1:6">
      <c r="A532" s="2">
        <v>1235.999153196667</v>
      </c>
      <c r="B532">
        <v>6</v>
      </c>
      <c r="C532">
        <v>2800443</v>
      </c>
      <c r="D532" t="s">
        <v>163</v>
      </c>
      <c r="E532" s="3">
        <v>0</v>
      </c>
      <c r="F532">
        <v>1</v>
      </c>
    </row>
    <row r="533" spans="1:6">
      <c r="A533" s="2">
        <v>1236.16622553</v>
      </c>
      <c r="B533">
        <v>6</v>
      </c>
      <c r="C533">
        <v>1188541</v>
      </c>
      <c r="D533" t="s">
        <v>163</v>
      </c>
      <c r="E533" s="3">
        <v>0</v>
      </c>
      <c r="F533">
        <v>1</v>
      </c>
    </row>
    <row r="534" spans="1:6">
      <c r="A534" s="2">
        <v>1236.333295863333</v>
      </c>
      <c r="B534">
        <v>6</v>
      </c>
      <c r="C534">
        <v>470763</v>
      </c>
      <c r="D534" t="s">
        <v>163</v>
      </c>
      <c r="E534" s="3">
        <v>0</v>
      </c>
      <c r="F534">
        <v>1</v>
      </c>
    </row>
    <row r="535" spans="1:6">
      <c r="A535" s="2">
        <v>1024.67962</v>
      </c>
      <c r="B535">
        <v>7</v>
      </c>
      <c r="C535">
        <v>2147950</v>
      </c>
      <c r="D535" t="s">
        <v>567</v>
      </c>
      <c r="E535" s="3">
        <v>-1.083781480789185</v>
      </c>
      <c r="F535">
        <v>1</v>
      </c>
    </row>
    <row r="536" spans="1:6">
      <c r="A536" s="2">
        <v>1024.823958815714</v>
      </c>
      <c r="B536">
        <v>7</v>
      </c>
      <c r="C536">
        <v>2220992</v>
      </c>
      <c r="D536" t="s">
        <v>567</v>
      </c>
      <c r="E536" s="3">
        <v>0</v>
      </c>
      <c r="F536">
        <v>1</v>
      </c>
    </row>
    <row r="537" spans="1:6">
      <c r="A537" s="2">
        <v>1024.967180244286</v>
      </c>
      <c r="B537">
        <v>7</v>
      </c>
      <c r="C537">
        <v>1824100</v>
      </c>
      <c r="D537" t="s">
        <v>567</v>
      </c>
      <c r="E537" s="3">
        <v>0</v>
      </c>
      <c r="F537">
        <v>1</v>
      </c>
    </row>
    <row r="538" spans="1:6">
      <c r="A538" s="2">
        <v>1431.75695053</v>
      </c>
      <c r="B538">
        <v>5</v>
      </c>
      <c r="C538">
        <v>2363680</v>
      </c>
      <c r="D538" t="s">
        <v>569</v>
      </c>
      <c r="E538" s="3">
        <v>0</v>
      </c>
      <c r="F538">
        <v>1</v>
      </c>
    </row>
    <row r="539" spans="1:6">
      <c r="A539" s="2">
        <v>1431.96564</v>
      </c>
      <c r="B539">
        <v>5</v>
      </c>
      <c r="C539">
        <v>2441756</v>
      </c>
      <c r="D539" t="s">
        <v>569</v>
      </c>
      <c r="E539" s="3">
        <v>5.705386161804199</v>
      </c>
      <c r="F539">
        <v>1</v>
      </c>
    </row>
    <row r="540" spans="1:6">
      <c r="A540" s="2">
        <v>1432.15798033</v>
      </c>
      <c r="B540">
        <v>5</v>
      </c>
      <c r="C540">
        <v>2003122</v>
      </c>
      <c r="D540" t="s">
        <v>569</v>
      </c>
      <c r="E540" s="3">
        <v>0</v>
      </c>
      <c r="F540">
        <v>1</v>
      </c>
    </row>
    <row r="541" spans="1:6">
      <c r="A541" s="2">
        <v>1192.96566</v>
      </c>
      <c r="B541">
        <v>6</v>
      </c>
      <c r="C541">
        <v>2350057</v>
      </c>
      <c r="D541" t="s">
        <v>569</v>
      </c>
      <c r="E541" s="3">
        <v>2.302924394607544</v>
      </c>
      <c r="F541">
        <v>1</v>
      </c>
    </row>
    <row r="542" spans="1:6">
      <c r="A542" s="2">
        <v>1193.130012363333</v>
      </c>
      <c r="B542">
        <v>6</v>
      </c>
      <c r="C542">
        <v>2427683</v>
      </c>
      <c r="D542" t="s">
        <v>569</v>
      </c>
      <c r="E542" s="3">
        <v>0</v>
      </c>
      <c r="F542">
        <v>1</v>
      </c>
    </row>
    <row r="543" spans="1:6">
      <c r="A543" s="2">
        <v>1193.297104196667</v>
      </c>
      <c r="B543">
        <v>6</v>
      </c>
      <c r="C543">
        <v>1991577</v>
      </c>
      <c r="D543" t="s">
        <v>569</v>
      </c>
      <c r="E543" s="3">
        <v>0</v>
      </c>
      <c r="F543">
        <v>1</v>
      </c>
    </row>
    <row r="544" spans="1:6">
      <c r="A544" s="2">
        <v>1551.00639333</v>
      </c>
      <c r="B544">
        <v>5</v>
      </c>
      <c r="C544">
        <v>1787535</v>
      </c>
      <c r="D544" t="s">
        <v>169</v>
      </c>
      <c r="E544" s="3">
        <v>0</v>
      </c>
      <c r="F544">
        <v>1</v>
      </c>
    </row>
    <row r="545" spans="1:6">
      <c r="A545" s="2">
        <v>1551.20691713</v>
      </c>
      <c r="B545">
        <v>5</v>
      </c>
      <c r="C545">
        <v>2011188</v>
      </c>
      <c r="D545" t="s">
        <v>169</v>
      </c>
      <c r="E545" s="3">
        <v>0</v>
      </c>
      <c r="F545">
        <v>1</v>
      </c>
    </row>
    <row r="546" spans="1:6">
      <c r="A546" s="2">
        <v>1551.40657</v>
      </c>
      <c r="B546">
        <v>5</v>
      </c>
      <c r="C546">
        <v>1786896</v>
      </c>
      <c r="D546" t="s">
        <v>169</v>
      </c>
      <c r="E546" s="3">
        <v>-0.5554504990577698</v>
      </c>
      <c r="F546">
        <v>1</v>
      </c>
    </row>
    <row r="547" spans="1:6">
      <c r="A547" s="2">
        <v>1547.40631613</v>
      </c>
      <c r="B547">
        <v>5</v>
      </c>
      <c r="C547">
        <v>437722</v>
      </c>
      <c r="D547" t="s">
        <v>167</v>
      </c>
      <c r="E547" s="3">
        <v>0</v>
      </c>
      <c r="F547">
        <v>1</v>
      </c>
    </row>
    <row r="548" spans="1:6">
      <c r="A548" s="2">
        <v>1547.60687373</v>
      </c>
      <c r="B548">
        <v>5</v>
      </c>
      <c r="C548">
        <v>1286831</v>
      </c>
      <c r="D548" t="s">
        <v>167</v>
      </c>
      <c r="E548" s="3">
        <v>0</v>
      </c>
      <c r="F548">
        <v>1</v>
      </c>
    </row>
    <row r="549" spans="1:6">
      <c r="A549" s="2">
        <v>1547.80741033</v>
      </c>
      <c r="B549">
        <v>5</v>
      </c>
      <c r="C549">
        <v>2041838</v>
      </c>
      <c r="D549" t="s">
        <v>167</v>
      </c>
      <c r="E549" s="3">
        <v>0</v>
      </c>
      <c r="F549">
        <v>1</v>
      </c>
    </row>
    <row r="550" spans="1:6">
      <c r="A550" s="2">
        <v>1548.01551</v>
      </c>
      <c r="B550">
        <v>5</v>
      </c>
      <c r="C550">
        <v>2295450</v>
      </c>
      <c r="D550" t="s">
        <v>167</v>
      </c>
      <c r="E550" s="3">
        <v>4.893818378448486</v>
      </c>
      <c r="F550">
        <v>1</v>
      </c>
    </row>
    <row r="551" spans="1:6">
      <c r="A551" s="2">
        <v>1548.20844913</v>
      </c>
      <c r="B551">
        <v>5</v>
      </c>
      <c r="C551">
        <v>2037424</v>
      </c>
      <c r="D551" t="s">
        <v>167</v>
      </c>
      <c r="E551" s="3">
        <v>0</v>
      </c>
      <c r="F551">
        <v>1</v>
      </c>
    </row>
    <row r="552" spans="1:6">
      <c r="A552" s="2">
        <v>1548.40895673</v>
      </c>
      <c r="B552">
        <v>5</v>
      </c>
      <c r="C552">
        <v>1512796</v>
      </c>
      <c r="D552" t="s">
        <v>167</v>
      </c>
      <c r="E552" s="3">
        <v>0</v>
      </c>
      <c r="F552">
        <v>1</v>
      </c>
    </row>
    <row r="553" spans="1:6">
      <c r="A553" s="2">
        <v>1548.60945873</v>
      </c>
      <c r="B553">
        <v>5</v>
      </c>
      <c r="C553">
        <v>973887</v>
      </c>
      <c r="D553" t="s">
        <v>167</v>
      </c>
      <c r="E553" s="3">
        <v>0</v>
      </c>
      <c r="F553">
        <v>1</v>
      </c>
    </row>
    <row r="554" spans="1:6">
      <c r="A554" s="2">
        <v>1548.80995613</v>
      </c>
      <c r="B554">
        <v>5</v>
      </c>
      <c r="C554">
        <v>556913</v>
      </c>
      <c r="D554" t="s">
        <v>167</v>
      </c>
      <c r="E554" s="3">
        <v>0</v>
      </c>
      <c r="F554">
        <v>1</v>
      </c>
    </row>
    <row r="555" spans="1:6">
      <c r="A555" s="2">
        <v>1549.01044953</v>
      </c>
      <c r="B555">
        <v>5</v>
      </c>
      <c r="C555">
        <v>287863</v>
      </c>
      <c r="D555" t="s">
        <v>167</v>
      </c>
      <c r="E555" s="3">
        <v>0</v>
      </c>
      <c r="F555">
        <v>1</v>
      </c>
    </row>
    <row r="556" spans="1:6">
      <c r="A556" s="2">
        <v>1549.21093953</v>
      </c>
      <c r="B556">
        <v>5</v>
      </c>
      <c r="C556">
        <v>136268</v>
      </c>
      <c r="D556" t="s">
        <v>167</v>
      </c>
      <c r="E556" s="3">
        <v>0</v>
      </c>
      <c r="F556">
        <v>1</v>
      </c>
    </row>
    <row r="557" spans="1:6">
      <c r="A557" s="2">
        <v>1549.41142653</v>
      </c>
      <c r="B557">
        <v>5</v>
      </c>
      <c r="C557">
        <v>59681</v>
      </c>
      <c r="D557" t="s">
        <v>167</v>
      </c>
      <c r="E557" s="3">
        <v>0</v>
      </c>
      <c r="F557">
        <v>1</v>
      </c>
    </row>
    <row r="558" spans="1:6">
      <c r="A558" s="2">
        <v>1549.61191113</v>
      </c>
      <c r="B558">
        <v>5</v>
      </c>
      <c r="C558">
        <v>24380</v>
      </c>
      <c r="D558" t="s">
        <v>167</v>
      </c>
      <c r="E558" s="3">
        <v>0</v>
      </c>
      <c r="F558">
        <v>1</v>
      </c>
    </row>
    <row r="559" spans="1:6">
      <c r="A559" s="2">
        <v>1497.57239</v>
      </c>
      <c r="B559">
        <v>5</v>
      </c>
      <c r="C559">
        <v>2297224</v>
      </c>
      <c r="D559" t="s">
        <v>571</v>
      </c>
      <c r="E559" s="3">
        <v>3.297928333282471</v>
      </c>
      <c r="F559">
        <v>1</v>
      </c>
    </row>
    <row r="560" spans="1:6">
      <c r="A560" s="2">
        <v>1497.76797053</v>
      </c>
      <c r="B560">
        <v>5</v>
      </c>
      <c r="C560">
        <v>2470460</v>
      </c>
      <c r="D560" t="s">
        <v>571</v>
      </c>
      <c r="E560" s="3">
        <v>0</v>
      </c>
      <c r="F560">
        <v>1</v>
      </c>
    </row>
    <row r="561" spans="1:6">
      <c r="A561" s="2">
        <v>1497.96848073</v>
      </c>
      <c r="B561">
        <v>5</v>
      </c>
      <c r="C561">
        <v>2105439</v>
      </c>
      <c r="D561" t="s">
        <v>571</v>
      </c>
      <c r="E561" s="3">
        <v>0</v>
      </c>
      <c r="F561">
        <v>1</v>
      </c>
    </row>
    <row r="562" spans="1:6">
      <c r="A562" s="2">
        <v>1307.978718863333</v>
      </c>
      <c r="B562">
        <v>6</v>
      </c>
      <c r="C562">
        <v>2297885</v>
      </c>
      <c r="D562" t="s">
        <v>573</v>
      </c>
      <c r="E562" s="3">
        <v>0</v>
      </c>
      <c r="F562">
        <v>1</v>
      </c>
    </row>
    <row r="563" spans="1:6">
      <c r="A563" s="2">
        <v>1308.14286</v>
      </c>
      <c r="B563">
        <v>6</v>
      </c>
      <c r="C563">
        <v>2572954</v>
      </c>
      <c r="D563" t="s">
        <v>573</v>
      </c>
      <c r="E563" s="3">
        <v>-2.261238813400269</v>
      </c>
      <c r="F563">
        <v>1</v>
      </c>
    </row>
    <row r="564" spans="1:6">
      <c r="A564" s="2">
        <v>1308.31290953</v>
      </c>
      <c r="B564">
        <v>6</v>
      </c>
      <c r="C564">
        <v>2279505</v>
      </c>
      <c r="D564" t="s">
        <v>573</v>
      </c>
      <c r="E564" s="3">
        <v>0</v>
      </c>
      <c r="F564">
        <v>1</v>
      </c>
    </row>
    <row r="565" spans="1:6">
      <c r="A565" s="2">
        <v>1566.57693513</v>
      </c>
      <c r="B565">
        <v>5</v>
      </c>
      <c r="C565">
        <v>2115819</v>
      </c>
      <c r="D565" t="s">
        <v>575</v>
      </c>
      <c r="E565" s="3">
        <v>0</v>
      </c>
      <c r="F565">
        <v>1</v>
      </c>
    </row>
    <row r="566" spans="1:6">
      <c r="A566" s="2">
        <v>1566.78145</v>
      </c>
      <c r="B566">
        <v>5</v>
      </c>
      <c r="C566">
        <v>2367162</v>
      </c>
      <c r="D566" t="s">
        <v>575</v>
      </c>
      <c r="E566" s="3">
        <v>2.550374984741211</v>
      </c>
      <c r="F566">
        <v>1</v>
      </c>
    </row>
    <row r="567" spans="1:6">
      <c r="A567" s="2">
        <v>1566.97796413</v>
      </c>
      <c r="B567">
        <v>5</v>
      </c>
      <c r="C567">
        <v>2095094</v>
      </c>
      <c r="D567" t="s">
        <v>575</v>
      </c>
      <c r="E567" s="3">
        <v>0</v>
      </c>
      <c r="F567">
        <v>1</v>
      </c>
    </row>
    <row r="568" spans="1:6">
      <c r="A568" s="2">
        <v>1200.584307244286</v>
      </c>
      <c r="B568">
        <v>7</v>
      </c>
      <c r="C568">
        <v>1976878</v>
      </c>
      <c r="D568" t="s">
        <v>577</v>
      </c>
      <c r="E568" s="3">
        <v>0</v>
      </c>
      <c r="F568">
        <v>1</v>
      </c>
    </row>
    <row r="569" spans="1:6">
      <c r="A569" s="2">
        <v>1200.72407</v>
      </c>
      <c r="B569">
        <v>7</v>
      </c>
      <c r="C569">
        <v>2385640</v>
      </c>
      <c r="D569" t="s">
        <v>577</v>
      </c>
      <c r="E569" s="3">
        <v>-2.889404058456421</v>
      </c>
      <c r="F569">
        <v>1</v>
      </c>
    </row>
    <row r="570" spans="1:6">
      <c r="A570" s="2">
        <v>1200.870765244286</v>
      </c>
      <c r="B570">
        <v>7</v>
      </c>
      <c r="C570">
        <v>2267910</v>
      </c>
      <c r="D570" t="s">
        <v>577</v>
      </c>
      <c r="E570" s="3">
        <v>0</v>
      </c>
      <c r="F570">
        <v>1</v>
      </c>
    </row>
    <row r="571" spans="1:6">
      <c r="A571" s="2">
        <v>1198.29299</v>
      </c>
      <c r="B571">
        <v>7</v>
      </c>
      <c r="C571">
        <v>1877229</v>
      </c>
      <c r="D571" t="s">
        <v>579</v>
      </c>
      <c r="E571" s="3">
        <v>-5.281975269317627</v>
      </c>
      <c r="F571">
        <v>1</v>
      </c>
    </row>
    <row r="572" spans="1:6">
      <c r="A572" s="2">
        <v>1198.442551672857</v>
      </c>
      <c r="B572">
        <v>7</v>
      </c>
      <c r="C572">
        <v>2263773</v>
      </c>
      <c r="D572" t="s">
        <v>579</v>
      </c>
      <c r="E572" s="3">
        <v>0</v>
      </c>
      <c r="F572">
        <v>1</v>
      </c>
    </row>
    <row r="573" spans="1:6">
      <c r="A573" s="2">
        <v>1198.58577753</v>
      </c>
      <c r="B573">
        <v>7</v>
      </c>
      <c r="C573">
        <v>2150164</v>
      </c>
      <c r="D573" t="s">
        <v>579</v>
      </c>
      <c r="E573" s="3">
        <v>0</v>
      </c>
      <c r="F573">
        <v>1</v>
      </c>
    </row>
    <row r="574" spans="1:6">
      <c r="A574" s="2">
        <v>799.30330853</v>
      </c>
      <c r="B574">
        <v>1</v>
      </c>
      <c r="C574">
        <v>1712802</v>
      </c>
      <c r="D574" t="s">
        <v>716</v>
      </c>
      <c r="E574" s="3">
        <v>0</v>
      </c>
      <c r="F574">
        <v>1</v>
      </c>
    </row>
    <row r="575" spans="1:6">
      <c r="A575" s="2">
        <v>800.30818</v>
      </c>
      <c r="B575">
        <v>1</v>
      </c>
      <c r="C575">
        <v>666243</v>
      </c>
      <c r="D575" t="s">
        <v>716</v>
      </c>
      <c r="E575" s="3">
        <v>2.420910835266113</v>
      </c>
      <c r="F575">
        <v>1</v>
      </c>
    </row>
    <row r="576" spans="1:6">
      <c r="A576" s="2">
        <v>993.3013335300001</v>
      </c>
      <c r="B576">
        <v>1</v>
      </c>
      <c r="C576">
        <v>2047335</v>
      </c>
      <c r="D576" t="s">
        <v>718</v>
      </c>
      <c r="E576" s="3">
        <v>0</v>
      </c>
      <c r="F576">
        <v>1</v>
      </c>
    </row>
    <row r="577" spans="1:6">
      <c r="A577" s="2">
        <v>994.30598</v>
      </c>
      <c r="B577">
        <v>1</v>
      </c>
      <c r="C577">
        <v>914274</v>
      </c>
      <c r="D577" t="s">
        <v>718</v>
      </c>
      <c r="E577" s="3">
        <v>1.657912969589233</v>
      </c>
      <c r="F577">
        <v>1</v>
      </c>
    </row>
    <row r="578" spans="1:6">
      <c r="A578" s="2">
        <v>1643.39005553</v>
      </c>
      <c r="B578">
        <v>1</v>
      </c>
      <c r="C578">
        <v>2920127</v>
      </c>
      <c r="D578" t="s">
        <v>270</v>
      </c>
      <c r="E578" s="3">
        <v>0</v>
      </c>
      <c r="F578">
        <v>1</v>
      </c>
    </row>
    <row r="579" spans="1:6">
      <c r="A579" s="2">
        <v>1644.40064</v>
      </c>
      <c r="B579">
        <v>1</v>
      </c>
      <c r="C579">
        <v>2017767</v>
      </c>
      <c r="D579" t="s">
        <v>270</v>
      </c>
      <c r="E579" s="3">
        <v>4.688338279724121</v>
      </c>
      <c r="F579">
        <v>1</v>
      </c>
    </row>
    <row r="580" spans="1:6">
      <c r="A580" s="2">
        <v>1697.23157953</v>
      </c>
      <c r="B580">
        <v>1</v>
      </c>
      <c r="C580">
        <v>2993429</v>
      </c>
      <c r="D580" t="s">
        <v>720</v>
      </c>
      <c r="E580" s="3">
        <v>0</v>
      </c>
      <c r="F580">
        <v>1</v>
      </c>
    </row>
    <row r="581" spans="1:6">
      <c r="A581" s="2">
        <v>1698.22616</v>
      </c>
      <c r="B581">
        <v>1</v>
      </c>
      <c r="C581">
        <v>1907670</v>
      </c>
      <c r="D581" t="s">
        <v>720</v>
      </c>
      <c r="E581" s="3">
        <v>-4.858298778533936</v>
      </c>
      <c r="F581">
        <v>1</v>
      </c>
    </row>
    <row r="582" spans="1:6">
      <c r="A582" s="2">
        <v>1194.25193153</v>
      </c>
      <c r="B582">
        <v>2</v>
      </c>
      <c r="C582">
        <v>4694246</v>
      </c>
      <c r="D582" t="s">
        <v>722</v>
      </c>
      <c r="E582" s="3">
        <v>0</v>
      </c>
      <c r="F582">
        <v>1</v>
      </c>
    </row>
    <row r="583" spans="1:6">
      <c r="A583" s="2">
        <v>1194.75335</v>
      </c>
      <c r="B583">
        <v>2</v>
      </c>
      <c r="C583">
        <v>4633926</v>
      </c>
      <c r="D583" t="s">
        <v>722</v>
      </c>
      <c r="E583" s="3">
        <v>0.01545925810933113</v>
      </c>
      <c r="F583">
        <v>1</v>
      </c>
    </row>
    <row r="584" spans="1:6">
      <c r="A584" s="2">
        <v>1195.25461153</v>
      </c>
      <c r="B584">
        <v>2</v>
      </c>
      <c r="C584">
        <v>2737342</v>
      </c>
      <c r="D584" t="s">
        <v>722</v>
      </c>
      <c r="E584" s="3">
        <v>0</v>
      </c>
      <c r="F584">
        <v>1</v>
      </c>
    </row>
    <row r="585" spans="1:6">
      <c r="A585" s="2">
        <v>1195.75586053</v>
      </c>
      <c r="B585">
        <v>2</v>
      </c>
      <c r="C585">
        <v>1196949</v>
      </c>
      <c r="D585" t="s">
        <v>722</v>
      </c>
      <c r="E585" s="3">
        <v>0</v>
      </c>
      <c r="F585">
        <v>1</v>
      </c>
    </row>
    <row r="586" spans="1:6">
      <c r="A586" s="2">
        <v>1196.25708403</v>
      </c>
      <c r="B586">
        <v>2</v>
      </c>
      <c r="C586">
        <v>426138</v>
      </c>
      <c r="D586" t="s">
        <v>722</v>
      </c>
      <c r="E586" s="3">
        <v>0</v>
      </c>
      <c r="F586">
        <v>1</v>
      </c>
    </row>
    <row r="587" spans="1:6">
      <c r="A587" s="2">
        <v>1196.75829153</v>
      </c>
      <c r="B587">
        <v>2</v>
      </c>
      <c r="C587">
        <v>129654</v>
      </c>
      <c r="D587" t="s">
        <v>722</v>
      </c>
      <c r="E587" s="3">
        <v>0</v>
      </c>
      <c r="F587">
        <v>1</v>
      </c>
    </row>
    <row r="588" spans="1:6">
      <c r="A588" s="2">
        <v>1197.25948603</v>
      </c>
      <c r="B588">
        <v>2</v>
      </c>
      <c r="C588">
        <v>34762</v>
      </c>
      <c r="D588" t="s">
        <v>722</v>
      </c>
      <c r="E588" s="3">
        <v>0</v>
      </c>
      <c r="F588">
        <v>1</v>
      </c>
    </row>
    <row r="589" spans="1:6">
      <c r="A589" s="2">
        <v>1173.64482</v>
      </c>
      <c r="B589">
        <v>2</v>
      </c>
      <c r="C589">
        <v>3213526</v>
      </c>
      <c r="D589" t="s">
        <v>724</v>
      </c>
      <c r="E589" s="3">
        <v>-3.152587890625</v>
      </c>
      <c r="F589">
        <v>1</v>
      </c>
    </row>
    <row r="590" spans="1:6">
      <c r="A590" s="2">
        <v>1174.14992253</v>
      </c>
      <c r="B590">
        <v>2</v>
      </c>
      <c r="C590">
        <v>2822490</v>
      </c>
      <c r="D590" t="s">
        <v>724</v>
      </c>
      <c r="E590" s="3">
        <v>0</v>
      </c>
      <c r="F590">
        <v>1</v>
      </c>
    </row>
    <row r="591" spans="1:6">
      <c r="A591" s="2">
        <v>776.7649495300001</v>
      </c>
      <c r="B591">
        <v>3</v>
      </c>
      <c r="C591">
        <v>2493937</v>
      </c>
      <c r="D591" t="s">
        <v>726</v>
      </c>
      <c r="E591" s="3">
        <v>0</v>
      </c>
      <c r="F591">
        <v>1</v>
      </c>
    </row>
    <row r="592" spans="1:6">
      <c r="A592" s="2">
        <v>777.09617</v>
      </c>
      <c r="B592">
        <v>3</v>
      </c>
      <c r="C592">
        <v>2189511</v>
      </c>
      <c r="D592" t="s">
        <v>726</v>
      </c>
      <c r="E592" s="3">
        <v>-3.9221031665802</v>
      </c>
      <c r="F592">
        <v>1</v>
      </c>
    </row>
    <row r="593" spans="1:6">
      <c r="A593" s="2">
        <v>980.84565353</v>
      </c>
      <c r="B593">
        <v>3</v>
      </c>
      <c r="C593">
        <v>1382532</v>
      </c>
      <c r="D593" t="s">
        <v>728</v>
      </c>
      <c r="E593" s="3">
        <v>0</v>
      </c>
      <c r="F593">
        <v>1</v>
      </c>
    </row>
    <row r="594" spans="1:6">
      <c r="A594" s="2">
        <v>981.1799201966667</v>
      </c>
      <c r="B594">
        <v>3</v>
      </c>
      <c r="C594">
        <v>1626458</v>
      </c>
      <c r="D594" t="s">
        <v>728</v>
      </c>
      <c r="E594" s="3">
        <v>0</v>
      </c>
      <c r="F594">
        <v>1</v>
      </c>
    </row>
    <row r="595" spans="1:6">
      <c r="A595" s="2">
        <v>981.51879</v>
      </c>
      <c r="B595">
        <v>3</v>
      </c>
      <c r="C595">
        <v>1127811</v>
      </c>
      <c r="D595" t="s">
        <v>728</v>
      </c>
      <c r="E595" s="3">
        <v>4.764207363128662</v>
      </c>
      <c r="F595">
        <v>1</v>
      </c>
    </row>
    <row r="596" spans="1:6">
      <c r="A596" s="2">
        <v>1346.17223753</v>
      </c>
      <c r="B596">
        <v>2</v>
      </c>
      <c r="C596">
        <v>4777368</v>
      </c>
      <c r="D596" t="s">
        <v>730</v>
      </c>
      <c r="E596" s="3">
        <v>0</v>
      </c>
      <c r="F596">
        <v>1</v>
      </c>
    </row>
    <row r="597" spans="1:6">
      <c r="A597" s="2">
        <v>1346.67362153</v>
      </c>
      <c r="B597">
        <v>2</v>
      </c>
      <c r="C597">
        <v>4823369</v>
      </c>
      <c r="D597" t="s">
        <v>730</v>
      </c>
      <c r="E597" s="3">
        <v>0</v>
      </c>
      <c r="F597">
        <v>1</v>
      </c>
    </row>
    <row r="598" spans="1:6">
      <c r="A598" s="2">
        <v>1347.17539</v>
      </c>
      <c r="B598">
        <v>2</v>
      </c>
      <c r="C598">
        <v>3020392</v>
      </c>
      <c r="D598" t="s">
        <v>730</v>
      </c>
      <c r="E598" s="3">
        <v>0.3837437927722931</v>
      </c>
      <c r="F598">
        <v>1</v>
      </c>
    </row>
    <row r="599" spans="1:6">
      <c r="A599" s="2">
        <v>1347.67610253</v>
      </c>
      <c r="B599">
        <v>2</v>
      </c>
      <c r="C599">
        <v>1410508</v>
      </c>
      <c r="D599" t="s">
        <v>730</v>
      </c>
      <c r="E599" s="3">
        <v>0</v>
      </c>
      <c r="F599">
        <v>1</v>
      </c>
    </row>
    <row r="600" spans="1:6">
      <c r="A600" s="2">
        <v>1348.17730603</v>
      </c>
      <c r="B600">
        <v>2</v>
      </c>
      <c r="C600">
        <v>540425</v>
      </c>
      <c r="D600" t="s">
        <v>730</v>
      </c>
      <c r="E600" s="3">
        <v>0</v>
      </c>
      <c r="F600">
        <v>1</v>
      </c>
    </row>
    <row r="601" spans="1:6">
      <c r="A601" s="2">
        <v>1348.67849653</v>
      </c>
      <c r="B601">
        <v>2</v>
      </c>
      <c r="C601">
        <v>177740</v>
      </c>
      <c r="D601" t="s">
        <v>730</v>
      </c>
      <c r="E601" s="3">
        <v>0</v>
      </c>
      <c r="F601">
        <v>1</v>
      </c>
    </row>
    <row r="602" spans="1:6">
      <c r="A602" s="2">
        <v>1349.17967453</v>
      </c>
      <c r="B602">
        <v>2</v>
      </c>
      <c r="C602">
        <v>51712</v>
      </c>
      <c r="D602" t="s">
        <v>730</v>
      </c>
      <c r="E602" s="3">
        <v>0</v>
      </c>
      <c r="F602">
        <v>1</v>
      </c>
    </row>
    <row r="603" spans="1:6">
      <c r="A603" s="2">
        <v>1566.71213603</v>
      </c>
      <c r="B603">
        <v>2</v>
      </c>
      <c r="C603">
        <v>2283707</v>
      </c>
      <c r="D603" t="s">
        <v>287</v>
      </c>
      <c r="E603" s="3">
        <v>0</v>
      </c>
      <c r="F603">
        <v>1</v>
      </c>
    </row>
    <row r="604" spans="1:6">
      <c r="A604" s="2">
        <v>1567.22471</v>
      </c>
      <c r="B604">
        <v>2</v>
      </c>
      <c r="C604">
        <v>2723750</v>
      </c>
      <c r="D604" t="s">
        <v>287</v>
      </c>
      <c r="E604" s="3">
        <v>7.152165412902832</v>
      </c>
      <c r="F604">
        <v>1</v>
      </c>
    </row>
    <row r="605" spans="1:6">
      <c r="A605" s="2">
        <v>1567.71476053</v>
      </c>
      <c r="B605">
        <v>2</v>
      </c>
      <c r="C605">
        <v>1939732</v>
      </c>
      <c r="D605" t="s">
        <v>287</v>
      </c>
      <c r="E605" s="3">
        <v>0</v>
      </c>
      <c r="F605">
        <v>1</v>
      </c>
    </row>
    <row r="606" spans="1:6">
      <c r="A606" s="2">
        <v>1127.8722</v>
      </c>
      <c r="B606">
        <v>3</v>
      </c>
      <c r="C606">
        <v>1736156</v>
      </c>
      <c r="D606" t="s">
        <v>732</v>
      </c>
      <c r="E606" s="3">
        <v>-0.04686996340751648</v>
      </c>
      <c r="F606">
        <v>1</v>
      </c>
    </row>
    <row r="607" spans="1:6">
      <c r="A607" s="2">
        <v>1128.206506863333</v>
      </c>
      <c r="B607">
        <v>3</v>
      </c>
      <c r="C607">
        <v>2360292</v>
      </c>
      <c r="D607" t="s">
        <v>732</v>
      </c>
      <c r="E607" s="3">
        <v>0</v>
      </c>
      <c r="F607">
        <v>1</v>
      </c>
    </row>
    <row r="608" spans="1:6">
      <c r="A608" s="2">
        <v>1128.540700863333</v>
      </c>
      <c r="B608">
        <v>3</v>
      </c>
      <c r="C608">
        <v>1846300</v>
      </c>
      <c r="D608" t="s">
        <v>732</v>
      </c>
      <c r="E608" s="3">
        <v>0</v>
      </c>
      <c r="F608">
        <v>1</v>
      </c>
    </row>
    <row r="609" spans="1:6">
      <c r="A609" s="2">
        <v>1491.18743153</v>
      </c>
      <c r="B609">
        <v>2</v>
      </c>
      <c r="C609">
        <v>1822221</v>
      </c>
      <c r="D609" t="s">
        <v>734</v>
      </c>
      <c r="E609" s="3">
        <v>0</v>
      </c>
      <c r="F609">
        <v>1</v>
      </c>
    </row>
    <row r="610" spans="1:6">
      <c r="A610" s="2">
        <v>1491.68882603</v>
      </c>
      <c r="B610">
        <v>2</v>
      </c>
      <c r="C610">
        <v>2038999</v>
      </c>
      <c r="D610" t="s">
        <v>734</v>
      </c>
      <c r="E610" s="3">
        <v>0</v>
      </c>
      <c r="F610">
        <v>1</v>
      </c>
    </row>
    <row r="611" spans="1:6">
      <c r="A611" s="2">
        <v>1492.18806</v>
      </c>
      <c r="B611">
        <v>2</v>
      </c>
      <c r="C611">
        <v>1389334</v>
      </c>
      <c r="D611" t="s">
        <v>734</v>
      </c>
      <c r="E611" s="3">
        <v>-1.363452315330505</v>
      </c>
      <c r="F611">
        <v>1</v>
      </c>
    </row>
    <row r="612" spans="1:6">
      <c r="A612" s="2">
        <v>865.11555978</v>
      </c>
      <c r="B612">
        <v>4</v>
      </c>
      <c r="C612">
        <v>2202116</v>
      </c>
      <c r="D612" t="s">
        <v>289</v>
      </c>
      <c r="E612" s="3">
        <v>0</v>
      </c>
      <c r="F612">
        <v>1</v>
      </c>
    </row>
    <row r="613" spans="1:6">
      <c r="A613" s="2">
        <v>865.36623703</v>
      </c>
      <c r="B613">
        <v>4</v>
      </c>
      <c r="C613">
        <v>2914761</v>
      </c>
      <c r="D613" t="s">
        <v>289</v>
      </c>
      <c r="E613" s="3">
        <v>0</v>
      </c>
      <c r="F613">
        <v>1</v>
      </c>
    </row>
    <row r="614" spans="1:6">
      <c r="A614" s="2">
        <v>865.61545</v>
      </c>
      <c r="B614">
        <v>4</v>
      </c>
      <c r="C614">
        <v>2258976</v>
      </c>
      <c r="D614" t="s">
        <v>289</v>
      </c>
      <c r="E614" s="3">
        <v>-1.638750433921814</v>
      </c>
      <c r="F614">
        <v>1</v>
      </c>
    </row>
    <row r="615" spans="1:6">
      <c r="A615" s="2">
        <v>1237.556426196667</v>
      </c>
      <c r="B615">
        <v>3</v>
      </c>
      <c r="C615">
        <v>1797519</v>
      </c>
      <c r="D615" t="s">
        <v>736</v>
      </c>
      <c r="E615" s="3">
        <v>0</v>
      </c>
      <c r="F615">
        <v>1</v>
      </c>
    </row>
    <row r="616" spans="1:6">
      <c r="A616" s="2">
        <v>1237.88839</v>
      </c>
      <c r="B616">
        <v>3</v>
      </c>
      <c r="C616">
        <v>2679066</v>
      </c>
      <c r="D616" t="s">
        <v>736</v>
      </c>
      <c r="E616" s="3">
        <v>-1.84415590763092</v>
      </c>
      <c r="F616">
        <v>1</v>
      </c>
    </row>
    <row r="617" spans="1:6">
      <c r="A617" s="2">
        <v>1238.224866863333</v>
      </c>
      <c r="B617">
        <v>3</v>
      </c>
      <c r="C617">
        <v>2267973</v>
      </c>
      <c r="D617" t="s">
        <v>736</v>
      </c>
      <c r="E617" s="3">
        <v>0</v>
      </c>
      <c r="F617">
        <v>1</v>
      </c>
    </row>
    <row r="618" spans="1:6">
      <c r="A618" s="2">
        <v>894.1543799999999</v>
      </c>
      <c r="B618">
        <v>4</v>
      </c>
      <c r="C618">
        <v>6831453</v>
      </c>
      <c r="D618" t="s">
        <v>738</v>
      </c>
      <c r="E618" s="3">
        <v>2.799546718597412</v>
      </c>
      <c r="F618">
        <v>1</v>
      </c>
    </row>
    <row r="619" spans="1:6">
      <c r="A619" s="2">
        <v>894.40257403</v>
      </c>
      <c r="B619">
        <v>4</v>
      </c>
      <c r="C619">
        <v>9680728</v>
      </c>
      <c r="D619" t="s">
        <v>738</v>
      </c>
      <c r="E619" s="3">
        <v>0</v>
      </c>
      <c r="F619">
        <v>1</v>
      </c>
    </row>
    <row r="620" spans="1:6">
      <c r="A620" s="2">
        <v>894.65322453</v>
      </c>
      <c r="B620">
        <v>4</v>
      </c>
      <c r="C620">
        <v>7893286</v>
      </c>
      <c r="D620" t="s">
        <v>738</v>
      </c>
      <c r="E620" s="3">
        <v>0</v>
      </c>
      <c r="F620">
        <v>1</v>
      </c>
    </row>
    <row r="621" spans="1:6">
      <c r="A621" s="2">
        <v>894.90385753</v>
      </c>
      <c r="B621">
        <v>4</v>
      </c>
      <c r="C621">
        <v>4705331</v>
      </c>
      <c r="D621" t="s">
        <v>738</v>
      </c>
      <c r="E621" s="3">
        <v>0</v>
      </c>
      <c r="F621">
        <v>1</v>
      </c>
    </row>
    <row r="622" spans="1:6">
      <c r="A622" s="2">
        <v>895.1579400000001</v>
      </c>
      <c r="B622">
        <v>4</v>
      </c>
      <c r="C622">
        <v>2263176</v>
      </c>
      <c r="D622" t="s">
        <v>738</v>
      </c>
      <c r="E622" s="3">
        <v>3.86745548248291</v>
      </c>
      <c r="F622">
        <v>1</v>
      </c>
    </row>
    <row r="623" spans="1:6">
      <c r="A623" s="2">
        <v>895.40508978</v>
      </c>
      <c r="B623">
        <v>4</v>
      </c>
      <c r="C623">
        <v>925008</v>
      </c>
      <c r="D623" t="s">
        <v>738</v>
      </c>
      <c r="E623" s="3">
        <v>0</v>
      </c>
      <c r="F623">
        <v>1</v>
      </c>
    </row>
    <row r="624" spans="1:6">
      <c r="A624" s="2">
        <v>895.6556950300001</v>
      </c>
      <c r="B624">
        <v>4</v>
      </c>
      <c r="C624">
        <v>331782</v>
      </c>
      <c r="D624" t="s">
        <v>738</v>
      </c>
      <c r="E624" s="3">
        <v>0</v>
      </c>
      <c r="F624">
        <v>1</v>
      </c>
    </row>
    <row r="625" spans="1:6">
      <c r="A625" s="2">
        <v>895.90629503</v>
      </c>
      <c r="B625">
        <v>4</v>
      </c>
      <c r="C625">
        <v>106725</v>
      </c>
      <c r="D625" t="s">
        <v>738</v>
      </c>
      <c r="E625" s="3">
        <v>0</v>
      </c>
      <c r="F625">
        <v>1</v>
      </c>
    </row>
    <row r="626" spans="1:6">
      <c r="A626" s="2">
        <v>1347.23685</v>
      </c>
      <c r="B626">
        <v>3</v>
      </c>
      <c r="C626">
        <v>1516020</v>
      </c>
      <c r="D626" t="s">
        <v>740</v>
      </c>
      <c r="E626" s="3">
        <v>-2.78311824798584</v>
      </c>
      <c r="F626">
        <v>1</v>
      </c>
    </row>
    <row r="627" spans="1:6">
      <c r="A627" s="2">
        <v>1347.57484053</v>
      </c>
      <c r="B627">
        <v>3</v>
      </c>
      <c r="C627">
        <v>2458008</v>
      </c>
      <c r="D627" t="s">
        <v>740</v>
      </c>
      <c r="E627" s="3">
        <v>0</v>
      </c>
      <c r="F627">
        <v>1</v>
      </c>
    </row>
    <row r="628" spans="1:6">
      <c r="A628" s="2">
        <v>1347.90903353</v>
      </c>
      <c r="B628">
        <v>3</v>
      </c>
      <c r="C628">
        <v>2239388</v>
      </c>
      <c r="D628" t="s">
        <v>740</v>
      </c>
      <c r="E628" s="3">
        <v>0</v>
      </c>
      <c r="F628">
        <v>1</v>
      </c>
    </row>
    <row r="629" spans="1:6">
      <c r="A629" s="2">
        <v>1010.17863053</v>
      </c>
      <c r="B629">
        <v>4</v>
      </c>
      <c r="C629">
        <v>1657380</v>
      </c>
      <c r="D629" t="s">
        <v>740</v>
      </c>
      <c r="E629" s="3">
        <v>0</v>
      </c>
      <c r="F629">
        <v>1</v>
      </c>
    </row>
    <row r="630" spans="1:6">
      <c r="A630" s="2">
        <v>1010.434</v>
      </c>
      <c r="B630">
        <v>4</v>
      </c>
      <c r="C630">
        <v>2687203</v>
      </c>
      <c r="D630" t="s">
        <v>740</v>
      </c>
      <c r="E630" s="3">
        <v>4.640324592590332</v>
      </c>
      <c r="F630">
        <v>1</v>
      </c>
    </row>
    <row r="631" spans="1:6">
      <c r="A631" s="2">
        <v>1010.67995603</v>
      </c>
      <c r="B631">
        <v>4</v>
      </c>
      <c r="C631">
        <v>2448198</v>
      </c>
      <c r="D631" t="s">
        <v>740</v>
      </c>
      <c r="E631" s="3">
        <v>0</v>
      </c>
      <c r="F631">
        <v>1</v>
      </c>
    </row>
    <row r="632" spans="1:6">
      <c r="A632" s="2">
        <v>1218.489180196666</v>
      </c>
      <c r="B632">
        <v>3</v>
      </c>
      <c r="C632">
        <v>6891253</v>
      </c>
      <c r="D632" t="s">
        <v>300</v>
      </c>
      <c r="E632" s="3">
        <v>0</v>
      </c>
      <c r="F632">
        <v>1</v>
      </c>
    </row>
    <row r="633" spans="1:6">
      <c r="A633" s="2">
        <v>1218.82342653</v>
      </c>
      <c r="B633">
        <v>3</v>
      </c>
      <c r="C633">
        <v>9518253</v>
      </c>
      <c r="D633" t="s">
        <v>300</v>
      </c>
      <c r="E633" s="3">
        <v>0</v>
      </c>
      <c r="F633">
        <v>1</v>
      </c>
    </row>
    <row r="634" spans="1:6">
      <c r="A634" s="2">
        <v>1219.15115</v>
      </c>
      <c r="B634">
        <v>3</v>
      </c>
      <c r="C634">
        <v>7688887</v>
      </c>
      <c r="D634" t="s">
        <v>300</v>
      </c>
      <c r="E634" s="3">
        <v>-5.298081874847412</v>
      </c>
      <c r="F634">
        <v>1</v>
      </c>
    </row>
    <row r="635" spans="1:6">
      <c r="A635" s="2">
        <v>1219.49177153</v>
      </c>
      <c r="B635">
        <v>3</v>
      </c>
      <c r="C635">
        <v>4567065</v>
      </c>
      <c r="D635" t="s">
        <v>300</v>
      </c>
      <c r="E635" s="3">
        <v>0</v>
      </c>
      <c r="F635">
        <v>1</v>
      </c>
    </row>
    <row r="636" spans="1:6">
      <c r="A636" s="2">
        <v>1219.825917863333</v>
      </c>
      <c r="B636">
        <v>3</v>
      </c>
      <c r="C636">
        <v>2198030</v>
      </c>
      <c r="D636" t="s">
        <v>300</v>
      </c>
      <c r="E636" s="3">
        <v>0</v>
      </c>
      <c r="F636">
        <v>1</v>
      </c>
    </row>
    <row r="637" spans="1:6">
      <c r="A637" s="2">
        <v>1220.160054196667</v>
      </c>
      <c r="B637">
        <v>3</v>
      </c>
      <c r="C637">
        <v>901510</v>
      </c>
      <c r="D637" t="s">
        <v>300</v>
      </c>
      <c r="E637" s="3">
        <v>0</v>
      </c>
      <c r="F637">
        <v>1</v>
      </c>
    </row>
    <row r="638" spans="1:6">
      <c r="A638" s="2">
        <v>1220.494182196667</v>
      </c>
      <c r="B638">
        <v>3</v>
      </c>
      <c r="C638">
        <v>325208</v>
      </c>
      <c r="D638" t="s">
        <v>300</v>
      </c>
      <c r="E638" s="3">
        <v>0</v>
      </c>
      <c r="F638">
        <v>1</v>
      </c>
    </row>
    <row r="639" spans="1:6">
      <c r="A639" s="2">
        <v>1220.828304196667</v>
      </c>
      <c r="B639">
        <v>3</v>
      </c>
      <c r="C639">
        <v>105397</v>
      </c>
      <c r="D639" t="s">
        <v>300</v>
      </c>
      <c r="E639" s="3">
        <v>0</v>
      </c>
      <c r="F639">
        <v>1</v>
      </c>
    </row>
    <row r="640" spans="1:6">
      <c r="A640" s="2">
        <v>909.6158</v>
      </c>
      <c r="B640">
        <v>4</v>
      </c>
      <c r="C640">
        <v>1320069</v>
      </c>
      <c r="D640" t="s">
        <v>298</v>
      </c>
      <c r="E640" s="3">
        <v>-0.5909414291381836</v>
      </c>
      <c r="F640">
        <v>1</v>
      </c>
    </row>
    <row r="641" spans="1:6">
      <c r="A641" s="2">
        <v>909.86702203</v>
      </c>
      <c r="B641">
        <v>4</v>
      </c>
      <c r="C641">
        <v>1822786</v>
      </c>
      <c r="D641" t="s">
        <v>298</v>
      </c>
      <c r="E641" s="3">
        <v>0</v>
      </c>
      <c r="F641">
        <v>1</v>
      </c>
    </row>
    <row r="642" spans="1:6">
      <c r="A642" s="2">
        <v>910.1176595300001</v>
      </c>
      <c r="B642">
        <v>4</v>
      </c>
      <c r="C642">
        <v>1469451</v>
      </c>
      <c r="D642" t="s">
        <v>298</v>
      </c>
      <c r="E642" s="3">
        <v>0</v>
      </c>
      <c r="F642">
        <v>1</v>
      </c>
    </row>
    <row r="643" spans="1:6">
      <c r="A643" s="2">
        <v>869.3493999999999</v>
      </c>
      <c r="B643">
        <v>5</v>
      </c>
      <c r="C643">
        <v>2223872</v>
      </c>
      <c r="D643" t="s">
        <v>304</v>
      </c>
      <c r="E643" s="3">
        <v>2.69451642036438</v>
      </c>
      <c r="F643">
        <v>1</v>
      </c>
    </row>
    <row r="644" spans="1:6">
      <c r="A644" s="2">
        <v>869.54757713</v>
      </c>
      <c r="B644">
        <v>5</v>
      </c>
      <c r="C644">
        <v>2154356</v>
      </c>
      <c r="D644" t="s">
        <v>304</v>
      </c>
      <c r="E644" s="3">
        <v>0</v>
      </c>
      <c r="F644">
        <v>1</v>
      </c>
    </row>
    <row r="645" spans="1:6">
      <c r="A645" s="2">
        <v>869.7480835299999</v>
      </c>
      <c r="B645">
        <v>5</v>
      </c>
      <c r="C645">
        <v>1507971</v>
      </c>
      <c r="D645" t="s">
        <v>304</v>
      </c>
      <c r="E645" s="3">
        <v>0</v>
      </c>
      <c r="F645">
        <v>1</v>
      </c>
    </row>
    <row r="646" spans="1:6">
      <c r="A646" s="2">
        <v>1404.56321</v>
      </c>
      <c r="B646">
        <v>3</v>
      </c>
      <c r="C646">
        <v>2674109</v>
      </c>
      <c r="D646" t="s">
        <v>742</v>
      </c>
      <c r="E646" s="3">
        <v>-1.366161823272705</v>
      </c>
      <c r="F646">
        <v>1</v>
      </c>
    </row>
    <row r="647" spans="1:6">
      <c r="A647" s="2">
        <v>1404.899335196666</v>
      </c>
      <c r="B647">
        <v>3</v>
      </c>
      <c r="C647">
        <v>2505199</v>
      </c>
      <c r="D647" t="s">
        <v>742</v>
      </c>
      <c r="E647" s="3">
        <v>0</v>
      </c>
      <c r="F647">
        <v>1</v>
      </c>
    </row>
    <row r="648" spans="1:6">
      <c r="A648" s="2">
        <v>1405.233517863333</v>
      </c>
      <c r="B648">
        <v>3</v>
      </c>
      <c r="C648">
        <v>1703377</v>
      </c>
      <c r="D648" t="s">
        <v>742</v>
      </c>
      <c r="E648" s="3">
        <v>0</v>
      </c>
      <c r="F648">
        <v>1</v>
      </c>
    </row>
    <row r="649" spans="1:6">
      <c r="A649" s="2">
        <v>986.12256</v>
      </c>
      <c r="B649">
        <v>4</v>
      </c>
      <c r="C649">
        <v>1218179</v>
      </c>
      <c r="D649" t="s">
        <v>744</v>
      </c>
      <c r="E649" s="3">
        <v>-0.1044799014925957</v>
      </c>
      <c r="F649">
        <v>1</v>
      </c>
    </row>
    <row r="650" spans="1:6">
      <c r="A650" s="2">
        <v>986.3733522800001</v>
      </c>
      <c r="B650">
        <v>4</v>
      </c>
      <c r="C650">
        <v>1815747</v>
      </c>
      <c r="D650" t="s">
        <v>744</v>
      </c>
      <c r="E650" s="3">
        <v>0</v>
      </c>
      <c r="F650">
        <v>1</v>
      </c>
    </row>
    <row r="651" spans="1:6">
      <c r="A651" s="2">
        <v>986.62399553</v>
      </c>
      <c r="B651">
        <v>4</v>
      </c>
      <c r="C651">
        <v>1567287</v>
      </c>
      <c r="D651" t="s">
        <v>744</v>
      </c>
      <c r="E651" s="3">
        <v>0</v>
      </c>
      <c r="F651">
        <v>1</v>
      </c>
    </row>
    <row r="652" spans="1:6">
      <c r="A652" s="2">
        <v>1551.591719196666</v>
      </c>
      <c r="B652">
        <v>3</v>
      </c>
      <c r="C652">
        <v>1776221</v>
      </c>
      <c r="D652" t="s">
        <v>310</v>
      </c>
      <c r="E652" s="3">
        <v>0</v>
      </c>
      <c r="F652">
        <v>1</v>
      </c>
    </row>
    <row r="653" spans="1:6">
      <c r="A653" s="2">
        <v>1551.925924196667</v>
      </c>
      <c r="B653">
        <v>3</v>
      </c>
      <c r="C653">
        <v>1822557</v>
      </c>
      <c r="D653" t="s">
        <v>310</v>
      </c>
      <c r="E653" s="3">
        <v>0</v>
      </c>
      <c r="F653">
        <v>1</v>
      </c>
    </row>
    <row r="654" spans="1:6">
      <c r="A654" s="2">
        <v>1552.26421</v>
      </c>
      <c r="B654">
        <v>3</v>
      </c>
      <c r="C654">
        <v>1348686</v>
      </c>
      <c r="D654" t="s">
        <v>310</v>
      </c>
      <c r="E654" s="3">
        <v>2.643545389175415</v>
      </c>
      <c r="F654">
        <v>1</v>
      </c>
    </row>
    <row r="655" spans="1:6">
      <c r="A655" s="2">
        <v>1066.62771728</v>
      </c>
      <c r="B655">
        <v>4</v>
      </c>
      <c r="C655">
        <v>1528612</v>
      </c>
      <c r="D655" t="s">
        <v>746</v>
      </c>
      <c r="E655" s="3">
        <v>0</v>
      </c>
      <c r="F655">
        <v>1</v>
      </c>
    </row>
    <row r="656" spans="1:6">
      <c r="A656" s="2">
        <v>1066.87841078</v>
      </c>
      <c r="B656">
        <v>4</v>
      </c>
      <c r="C656">
        <v>2446758</v>
      </c>
      <c r="D656" t="s">
        <v>746</v>
      </c>
      <c r="E656" s="3">
        <v>0</v>
      </c>
      <c r="F656">
        <v>1</v>
      </c>
    </row>
    <row r="657" spans="1:6">
      <c r="A657" s="2">
        <v>1067.12926</v>
      </c>
      <c r="B657">
        <v>4</v>
      </c>
      <c r="C657">
        <v>2254256</v>
      </c>
      <c r="D657" t="s">
        <v>746</v>
      </c>
      <c r="E657" s="3">
        <v>0.1885620057582855</v>
      </c>
      <c r="F657">
        <v>1</v>
      </c>
    </row>
    <row r="658" spans="1:6">
      <c r="A658" s="2">
        <v>1062.63306</v>
      </c>
      <c r="B658">
        <v>4</v>
      </c>
      <c r="C658">
        <v>2073860</v>
      </c>
      <c r="D658" t="s">
        <v>748</v>
      </c>
      <c r="E658" s="3">
        <v>3.831506729125977</v>
      </c>
      <c r="F658">
        <v>1</v>
      </c>
    </row>
    <row r="659" spans="1:6">
      <c r="A659" s="2">
        <v>1062.87815</v>
      </c>
      <c r="B659">
        <v>4</v>
      </c>
      <c r="C659">
        <v>3318711</v>
      </c>
      <c r="D659" t="s">
        <v>748</v>
      </c>
      <c r="E659" s="3">
        <v>-1.44139552116394</v>
      </c>
      <c r="F659">
        <v>1</v>
      </c>
    </row>
    <row r="660" spans="1:6">
      <c r="A660" s="2">
        <v>1063.13033028</v>
      </c>
      <c r="B660">
        <v>4</v>
      </c>
      <c r="C660">
        <v>3052806</v>
      </c>
      <c r="D660" t="s">
        <v>748</v>
      </c>
      <c r="E660" s="3">
        <v>0</v>
      </c>
      <c r="F660">
        <v>1</v>
      </c>
    </row>
    <row r="661" spans="1:6">
      <c r="A661" s="2">
        <v>1063.38096153</v>
      </c>
      <c r="B661">
        <v>4</v>
      </c>
      <c r="C661">
        <v>2052354</v>
      </c>
      <c r="D661" t="s">
        <v>748</v>
      </c>
      <c r="E661" s="3">
        <v>0</v>
      </c>
      <c r="F661">
        <v>1</v>
      </c>
    </row>
    <row r="662" spans="1:6">
      <c r="A662" s="2">
        <v>1063.63158053</v>
      </c>
      <c r="B662">
        <v>4</v>
      </c>
      <c r="C662">
        <v>1113096</v>
      </c>
      <c r="D662" t="s">
        <v>748</v>
      </c>
      <c r="E662" s="3">
        <v>0</v>
      </c>
      <c r="F662">
        <v>1</v>
      </c>
    </row>
    <row r="663" spans="1:6">
      <c r="A663" s="2">
        <v>1063.88219103</v>
      </c>
      <c r="B663">
        <v>4</v>
      </c>
      <c r="C663">
        <v>512980</v>
      </c>
      <c r="D663" t="s">
        <v>748</v>
      </c>
      <c r="E663" s="3">
        <v>0</v>
      </c>
      <c r="F663">
        <v>1</v>
      </c>
    </row>
    <row r="664" spans="1:6">
      <c r="A664" s="2">
        <v>1064.13279503</v>
      </c>
      <c r="B664">
        <v>4</v>
      </c>
      <c r="C664">
        <v>207478</v>
      </c>
      <c r="D664" t="s">
        <v>748</v>
      </c>
      <c r="E664" s="3">
        <v>0</v>
      </c>
      <c r="F664">
        <v>1</v>
      </c>
    </row>
    <row r="665" spans="1:6">
      <c r="A665" s="2">
        <v>1064.38339403</v>
      </c>
      <c r="B665">
        <v>4</v>
      </c>
      <c r="C665">
        <v>75268</v>
      </c>
      <c r="D665" t="s">
        <v>748</v>
      </c>
      <c r="E665" s="3">
        <v>0</v>
      </c>
      <c r="F665">
        <v>1</v>
      </c>
    </row>
    <row r="666" spans="1:6">
      <c r="A666" s="2">
        <v>1064.63398878</v>
      </c>
      <c r="B666">
        <v>4</v>
      </c>
      <c r="C666">
        <v>24878</v>
      </c>
      <c r="D666" t="s">
        <v>748</v>
      </c>
      <c r="E666" s="3">
        <v>0</v>
      </c>
      <c r="F666">
        <v>1</v>
      </c>
    </row>
    <row r="667" spans="1:6">
      <c r="A667" s="2">
        <v>941.3166781300001</v>
      </c>
      <c r="B667">
        <v>5</v>
      </c>
      <c r="C667">
        <v>1496747</v>
      </c>
      <c r="D667" t="s">
        <v>313</v>
      </c>
      <c r="E667" s="3">
        <v>0</v>
      </c>
      <c r="F667">
        <v>1</v>
      </c>
    </row>
    <row r="668" spans="1:6">
      <c r="A668" s="2">
        <v>941.51722753</v>
      </c>
      <c r="B668">
        <v>5</v>
      </c>
      <c r="C668">
        <v>2669746</v>
      </c>
      <c r="D668" t="s">
        <v>313</v>
      </c>
      <c r="E668" s="3">
        <v>0</v>
      </c>
      <c r="F668">
        <v>1</v>
      </c>
    </row>
    <row r="669" spans="1:6">
      <c r="A669" s="2">
        <v>941.71659</v>
      </c>
      <c r="B669">
        <v>5</v>
      </c>
      <c r="C669">
        <v>2694215</v>
      </c>
      <c r="D669" t="s">
        <v>313</v>
      </c>
      <c r="E669" s="3">
        <v>-1.227469682693481</v>
      </c>
      <c r="F669">
        <v>1</v>
      </c>
    </row>
    <row r="670" spans="1:6">
      <c r="A670" s="2">
        <v>941.91825093</v>
      </c>
      <c r="B670">
        <v>5</v>
      </c>
      <c r="C670">
        <v>1974297</v>
      </c>
      <c r="D670" t="s">
        <v>313</v>
      </c>
      <c r="E670" s="3">
        <v>0</v>
      </c>
      <c r="F670">
        <v>1</v>
      </c>
    </row>
    <row r="671" spans="1:6">
      <c r="A671" s="2">
        <v>942.1187467300001</v>
      </c>
      <c r="B671">
        <v>5</v>
      </c>
      <c r="C671">
        <v>1161899</v>
      </c>
      <c r="D671" t="s">
        <v>313</v>
      </c>
      <c r="E671" s="3">
        <v>0</v>
      </c>
      <c r="F671">
        <v>1</v>
      </c>
    </row>
    <row r="672" spans="1:6">
      <c r="A672" s="2">
        <v>942.3192357300001</v>
      </c>
      <c r="B672">
        <v>5</v>
      </c>
      <c r="C672">
        <v>579235</v>
      </c>
      <c r="D672" t="s">
        <v>313</v>
      </c>
      <c r="E672" s="3">
        <v>0</v>
      </c>
      <c r="F672">
        <v>1</v>
      </c>
    </row>
    <row r="673" spans="1:6">
      <c r="A673" s="2">
        <v>942.51971973</v>
      </c>
      <c r="B673">
        <v>5</v>
      </c>
      <c r="C673">
        <v>252818</v>
      </c>
      <c r="D673" t="s">
        <v>313</v>
      </c>
      <c r="E673" s="3">
        <v>0</v>
      </c>
      <c r="F673">
        <v>1</v>
      </c>
    </row>
    <row r="674" spans="1:6">
      <c r="A674" s="2">
        <v>942.7201995300001</v>
      </c>
      <c r="B674">
        <v>5</v>
      </c>
      <c r="C674">
        <v>98790</v>
      </c>
      <c r="D674" t="s">
        <v>313</v>
      </c>
      <c r="E674" s="3">
        <v>0</v>
      </c>
      <c r="F674">
        <v>1</v>
      </c>
    </row>
    <row r="675" spans="1:6">
      <c r="A675" s="2">
        <v>942.9206761300001</v>
      </c>
      <c r="B675">
        <v>5</v>
      </c>
      <c r="C675">
        <v>35117</v>
      </c>
      <c r="D675" t="s">
        <v>313</v>
      </c>
      <c r="E675" s="3">
        <v>0</v>
      </c>
      <c r="F675">
        <v>1</v>
      </c>
    </row>
    <row r="676" spans="1:6">
      <c r="A676" s="2">
        <v>1603.250367196667</v>
      </c>
      <c r="B676">
        <v>3</v>
      </c>
      <c r="C676">
        <v>2257213</v>
      </c>
      <c r="D676" t="s">
        <v>750</v>
      </c>
      <c r="E676" s="3">
        <v>0</v>
      </c>
      <c r="F676">
        <v>1</v>
      </c>
    </row>
    <row r="677" spans="1:6">
      <c r="A677" s="2">
        <v>1603.57227</v>
      </c>
      <c r="B677">
        <v>3</v>
      </c>
      <c r="C677">
        <v>2369192</v>
      </c>
      <c r="D677" t="s">
        <v>750</v>
      </c>
      <c r="E677" s="3">
        <v>-7.679168701171875</v>
      </c>
      <c r="F677">
        <v>1</v>
      </c>
    </row>
    <row r="678" spans="1:6">
      <c r="A678" s="2">
        <v>1603.918776863333</v>
      </c>
      <c r="B678">
        <v>3</v>
      </c>
      <c r="C678">
        <v>1796236</v>
      </c>
      <c r="D678" t="s">
        <v>750</v>
      </c>
      <c r="E678" s="3">
        <v>0</v>
      </c>
      <c r="F678">
        <v>1</v>
      </c>
    </row>
    <row r="679" spans="1:6">
      <c r="A679" s="2">
        <v>1139.3879</v>
      </c>
      <c r="B679">
        <v>4</v>
      </c>
      <c r="C679">
        <v>2661846</v>
      </c>
      <c r="D679" t="s">
        <v>752</v>
      </c>
      <c r="E679" s="3">
        <v>1.657884120941162</v>
      </c>
      <c r="F679">
        <v>1</v>
      </c>
    </row>
    <row r="680" spans="1:6">
      <c r="A680" s="2">
        <v>1139.63666403</v>
      </c>
      <c r="B680">
        <v>4</v>
      </c>
      <c r="C680">
        <v>2598897</v>
      </c>
      <c r="D680" t="s">
        <v>752</v>
      </c>
      <c r="E680" s="3">
        <v>0</v>
      </c>
      <c r="F680">
        <v>1</v>
      </c>
    </row>
    <row r="681" spans="1:6">
      <c r="A681" s="2">
        <v>1139.88729928</v>
      </c>
      <c r="B681">
        <v>4</v>
      </c>
      <c r="C681">
        <v>1849589</v>
      </c>
      <c r="D681" t="s">
        <v>752</v>
      </c>
      <c r="E681" s="3">
        <v>0</v>
      </c>
      <c r="F681">
        <v>1</v>
      </c>
    </row>
    <row r="682" spans="1:6">
      <c r="A682" s="2">
        <v>1282.44500653</v>
      </c>
      <c r="B682">
        <v>4</v>
      </c>
      <c r="C682">
        <v>2377104</v>
      </c>
      <c r="D682" t="s">
        <v>754</v>
      </c>
      <c r="E682" s="3">
        <v>0</v>
      </c>
      <c r="F682">
        <v>1</v>
      </c>
    </row>
    <row r="683" spans="1:6">
      <c r="A683" s="2">
        <v>1282.69567078</v>
      </c>
      <c r="B683">
        <v>4</v>
      </c>
      <c r="C683">
        <v>2633828</v>
      </c>
      <c r="D683" t="s">
        <v>754</v>
      </c>
      <c r="E683" s="3">
        <v>0</v>
      </c>
      <c r="F683">
        <v>1</v>
      </c>
    </row>
    <row r="684" spans="1:6">
      <c r="A684" s="2">
        <v>1282.94039</v>
      </c>
      <c r="B684">
        <v>4</v>
      </c>
      <c r="C684">
        <v>2103297</v>
      </c>
      <c r="D684" t="s">
        <v>754</v>
      </c>
      <c r="E684" s="3">
        <v>-4.619663238525391</v>
      </c>
      <c r="F684">
        <v>1</v>
      </c>
    </row>
    <row r="685" spans="1:6">
      <c r="A685" s="2">
        <v>1215.64633278</v>
      </c>
      <c r="B685">
        <v>4</v>
      </c>
      <c r="C685">
        <v>2419484</v>
      </c>
      <c r="D685" t="s">
        <v>756</v>
      </c>
      <c r="E685" s="3">
        <v>0</v>
      </c>
      <c r="F685">
        <v>1</v>
      </c>
    </row>
    <row r="686" spans="1:6">
      <c r="A686" s="2">
        <v>1215.89698828</v>
      </c>
      <c r="B686">
        <v>4</v>
      </c>
      <c r="C686">
        <v>2499244</v>
      </c>
      <c r="D686" t="s">
        <v>756</v>
      </c>
      <c r="E686" s="3">
        <v>0</v>
      </c>
      <c r="F686">
        <v>1</v>
      </c>
    </row>
    <row r="687" spans="1:6">
      <c r="A687" s="2">
        <v>1216.14454</v>
      </c>
      <c r="B687">
        <v>4</v>
      </c>
      <c r="C687">
        <v>1875808</v>
      </c>
      <c r="D687" t="s">
        <v>756</v>
      </c>
      <c r="E687" s="3">
        <v>-2.537545442581177</v>
      </c>
      <c r="F687">
        <v>1</v>
      </c>
    </row>
    <row r="688" spans="1:6">
      <c r="A688" s="2">
        <v>1113.77369953</v>
      </c>
      <c r="B688">
        <v>5</v>
      </c>
      <c r="C688">
        <v>2426821</v>
      </c>
      <c r="D688" t="s">
        <v>329</v>
      </c>
      <c r="E688" s="3">
        <v>0</v>
      </c>
      <c r="F688">
        <v>1</v>
      </c>
    </row>
    <row r="689" spans="1:6">
      <c r="A689" s="2">
        <v>1113.97142</v>
      </c>
      <c r="B689">
        <v>5</v>
      </c>
      <c r="C689">
        <v>2906751</v>
      </c>
      <c r="D689" t="s">
        <v>329</v>
      </c>
      <c r="E689" s="3">
        <v>-2.521000862121582</v>
      </c>
      <c r="F689">
        <v>1</v>
      </c>
    </row>
    <row r="690" spans="1:6">
      <c r="A690" s="2">
        <v>1114.17474373</v>
      </c>
      <c r="B690">
        <v>5</v>
      </c>
      <c r="C690">
        <v>2494317</v>
      </c>
      <c r="D690" t="s">
        <v>329</v>
      </c>
      <c r="E690" s="3">
        <v>0</v>
      </c>
      <c r="F690">
        <v>1</v>
      </c>
    </row>
    <row r="691" spans="1:6">
      <c r="A691" s="2">
        <v>1358.70532803</v>
      </c>
      <c r="B691">
        <v>4</v>
      </c>
      <c r="C691">
        <v>2359320</v>
      </c>
      <c r="D691" t="s">
        <v>758</v>
      </c>
      <c r="E691" s="3">
        <v>0</v>
      </c>
      <c r="F691">
        <v>1</v>
      </c>
    </row>
    <row r="692" spans="1:6">
      <c r="A692" s="2">
        <v>1358.96088</v>
      </c>
      <c r="B692">
        <v>4</v>
      </c>
      <c r="C692">
        <v>2748754</v>
      </c>
      <c r="D692" t="s">
        <v>758</v>
      </c>
      <c r="E692" s="3">
        <v>3.595385074615479</v>
      </c>
      <c r="F692">
        <v>1</v>
      </c>
    </row>
    <row r="693" spans="1:6">
      <c r="A693" s="2">
        <v>1359.20664178</v>
      </c>
      <c r="B693">
        <v>4</v>
      </c>
      <c r="C693">
        <v>2302278</v>
      </c>
      <c r="D693" t="s">
        <v>758</v>
      </c>
      <c r="E693" s="3">
        <v>0</v>
      </c>
      <c r="F693">
        <v>1</v>
      </c>
    </row>
    <row r="694" spans="1:6">
      <c r="A694" s="2">
        <v>905.4677931966667</v>
      </c>
      <c r="B694">
        <v>6</v>
      </c>
      <c r="C694">
        <v>1537939</v>
      </c>
      <c r="D694" t="s">
        <v>758</v>
      </c>
      <c r="E694" s="3">
        <v>0</v>
      </c>
      <c r="F694">
        <v>1</v>
      </c>
    </row>
    <row r="695" spans="1:6">
      <c r="A695" s="2">
        <v>905.6349038633333</v>
      </c>
      <c r="B695">
        <v>6</v>
      </c>
      <c r="C695">
        <v>1791795</v>
      </c>
      <c r="D695" t="s">
        <v>758</v>
      </c>
      <c r="E695" s="3">
        <v>0</v>
      </c>
      <c r="F695">
        <v>1</v>
      </c>
    </row>
    <row r="696" spans="1:6">
      <c r="A696" s="2">
        <v>905.80341</v>
      </c>
      <c r="B696">
        <v>6</v>
      </c>
      <c r="C696">
        <v>1500757</v>
      </c>
      <c r="D696" t="s">
        <v>758</v>
      </c>
      <c r="E696" s="3">
        <v>1.554022431373596</v>
      </c>
      <c r="F696">
        <v>1</v>
      </c>
    </row>
    <row r="697" spans="1:6">
      <c r="A697" s="2">
        <v>1728.20960353</v>
      </c>
      <c r="B697">
        <v>3</v>
      </c>
      <c r="C697">
        <v>2272311</v>
      </c>
      <c r="D697" t="s">
        <v>760</v>
      </c>
      <c r="E697" s="3">
        <v>0</v>
      </c>
      <c r="F697">
        <v>1</v>
      </c>
    </row>
    <row r="698" spans="1:6">
      <c r="A698" s="2">
        <v>1728.54584</v>
      </c>
      <c r="B698">
        <v>3</v>
      </c>
      <c r="C698">
        <v>2478641</v>
      </c>
      <c r="D698" t="s">
        <v>760</v>
      </c>
      <c r="E698" s="3">
        <v>1.172356724739075</v>
      </c>
      <c r="F698">
        <v>1</v>
      </c>
    </row>
    <row r="699" spans="1:6">
      <c r="A699" s="2">
        <v>1728.877999863333</v>
      </c>
      <c r="B699">
        <v>3</v>
      </c>
      <c r="C699">
        <v>1959415</v>
      </c>
      <c r="D699" t="s">
        <v>760</v>
      </c>
      <c r="E699" s="3">
        <v>0</v>
      </c>
      <c r="F699">
        <v>1</v>
      </c>
    </row>
    <row r="700" spans="1:6">
      <c r="A700" s="2">
        <v>1406.17532703</v>
      </c>
      <c r="B700">
        <v>4</v>
      </c>
      <c r="C700">
        <v>2585882</v>
      </c>
      <c r="D700" t="s">
        <v>332</v>
      </c>
      <c r="E700" s="3">
        <v>0</v>
      </c>
      <c r="F700">
        <v>1</v>
      </c>
    </row>
    <row r="701" spans="1:6">
      <c r="A701" s="2">
        <v>1406.4249</v>
      </c>
      <c r="B701">
        <v>4</v>
      </c>
      <c r="C701">
        <v>3049006</v>
      </c>
      <c r="D701" t="s">
        <v>332</v>
      </c>
      <c r="E701" s="3">
        <v>-0.7704138159751892</v>
      </c>
      <c r="F701">
        <v>1</v>
      </c>
    </row>
    <row r="702" spans="1:6">
      <c r="A702" s="2">
        <v>1406.67662328</v>
      </c>
      <c r="B702">
        <v>4</v>
      </c>
      <c r="C702">
        <v>2590090</v>
      </c>
      <c r="D702" t="s">
        <v>332</v>
      </c>
      <c r="E702" s="3">
        <v>0</v>
      </c>
      <c r="F702">
        <v>1</v>
      </c>
    </row>
    <row r="703" spans="1:6">
      <c r="A703" s="2">
        <v>1468.97138</v>
      </c>
      <c r="B703">
        <v>4</v>
      </c>
      <c r="C703">
        <v>1766825</v>
      </c>
      <c r="D703" t="s">
        <v>335</v>
      </c>
      <c r="E703" s="3">
        <v>-2.64914608001709</v>
      </c>
      <c r="F703">
        <v>1</v>
      </c>
    </row>
    <row r="704" spans="1:6">
      <c r="A704" s="2">
        <v>1469.22593603</v>
      </c>
      <c r="B704">
        <v>4</v>
      </c>
      <c r="C704">
        <v>2216172</v>
      </c>
      <c r="D704" t="s">
        <v>335</v>
      </c>
      <c r="E704" s="3">
        <v>0</v>
      </c>
      <c r="F704">
        <v>1</v>
      </c>
    </row>
    <row r="705" spans="1:6">
      <c r="A705" s="2">
        <v>1469.47658303</v>
      </c>
      <c r="B705">
        <v>4</v>
      </c>
      <c r="C705">
        <v>1988257</v>
      </c>
      <c r="D705" t="s">
        <v>335</v>
      </c>
      <c r="E705" s="3">
        <v>0</v>
      </c>
      <c r="F705">
        <v>1</v>
      </c>
    </row>
    <row r="706" spans="1:6">
      <c r="A706" s="2">
        <v>1097.72791413</v>
      </c>
      <c r="B706">
        <v>5</v>
      </c>
      <c r="C706">
        <v>2519398</v>
      </c>
      <c r="D706" t="s">
        <v>762</v>
      </c>
      <c r="E706" s="3">
        <v>0</v>
      </c>
      <c r="F706">
        <v>1</v>
      </c>
    </row>
    <row r="707" spans="1:6">
      <c r="A707" s="2">
        <v>1097.92835</v>
      </c>
      <c r="B707">
        <v>5</v>
      </c>
      <c r="C707">
        <v>2889402</v>
      </c>
      <c r="D707" t="s">
        <v>762</v>
      </c>
      <c r="E707" s="3">
        <v>-0.084823377430439</v>
      </c>
      <c r="F707">
        <v>1</v>
      </c>
    </row>
    <row r="708" spans="1:6">
      <c r="A708" s="2">
        <v>1098.12895753</v>
      </c>
      <c r="B708">
        <v>5</v>
      </c>
      <c r="C708">
        <v>2396031</v>
      </c>
      <c r="D708" t="s">
        <v>762</v>
      </c>
      <c r="E708" s="3">
        <v>0</v>
      </c>
      <c r="F708">
        <v>1</v>
      </c>
    </row>
    <row r="709" spans="1:6">
      <c r="A709" s="2">
        <v>1216.97735313</v>
      </c>
      <c r="B709">
        <v>5</v>
      </c>
      <c r="C709">
        <v>2097266</v>
      </c>
      <c r="D709" t="s">
        <v>764</v>
      </c>
      <c r="E709" s="3">
        <v>0</v>
      </c>
      <c r="F709">
        <v>1</v>
      </c>
    </row>
    <row r="710" spans="1:6">
      <c r="A710" s="2">
        <v>1217.18448</v>
      </c>
      <c r="B710">
        <v>5</v>
      </c>
      <c r="C710">
        <v>2698292</v>
      </c>
      <c r="D710" t="s">
        <v>764</v>
      </c>
      <c r="E710" s="3">
        <v>5.416521549224854</v>
      </c>
      <c r="F710">
        <v>1</v>
      </c>
    </row>
    <row r="711" spans="1:6">
      <c r="A711" s="2">
        <v>1217.37840733</v>
      </c>
      <c r="B711">
        <v>5</v>
      </c>
      <c r="C711">
        <v>2483512</v>
      </c>
      <c r="D711" t="s">
        <v>764</v>
      </c>
      <c r="E711" s="3">
        <v>0</v>
      </c>
      <c r="F711">
        <v>1</v>
      </c>
    </row>
    <row r="712" spans="1:6">
      <c r="A712" s="2">
        <v>1517.22408253</v>
      </c>
      <c r="B712">
        <v>4</v>
      </c>
      <c r="C712">
        <v>816021</v>
      </c>
      <c r="D712" t="s">
        <v>766</v>
      </c>
      <c r="E712" s="3">
        <v>0</v>
      </c>
      <c r="F712">
        <v>1</v>
      </c>
    </row>
    <row r="713" spans="1:6">
      <c r="A713" s="2">
        <v>1517.47478178</v>
      </c>
      <c r="B713">
        <v>4</v>
      </c>
      <c r="C713">
        <v>1912771</v>
      </c>
      <c r="D713" t="s">
        <v>766</v>
      </c>
      <c r="E713" s="3">
        <v>0</v>
      </c>
      <c r="F713">
        <v>1</v>
      </c>
    </row>
    <row r="714" spans="1:6">
      <c r="A714" s="2">
        <v>1517.72921</v>
      </c>
      <c r="B714">
        <v>4</v>
      </c>
      <c r="C714">
        <v>2458917</v>
      </c>
      <c r="D714" t="s">
        <v>766</v>
      </c>
      <c r="E714" s="3">
        <v>2.477701187133789</v>
      </c>
      <c r="F714">
        <v>1</v>
      </c>
    </row>
    <row r="715" spans="1:6">
      <c r="A715" s="2">
        <v>1517.97609978</v>
      </c>
      <c r="B715">
        <v>4</v>
      </c>
      <c r="C715">
        <v>2260535</v>
      </c>
      <c r="D715" t="s">
        <v>766</v>
      </c>
      <c r="E715" s="3">
        <v>0</v>
      </c>
      <c r="F715">
        <v>1</v>
      </c>
    </row>
    <row r="716" spans="1:6">
      <c r="A716" s="2">
        <v>1518.22673778</v>
      </c>
      <c r="B716">
        <v>4</v>
      </c>
      <c r="C716">
        <v>1651556</v>
      </c>
      <c r="D716" t="s">
        <v>766</v>
      </c>
      <c r="E716" s="3">
        <v>0</v>
      </c>
      <c r="F716">
        <v>1</v>
      </c>
    </row>
    <row r="717" spans="1:6">
      <c r="A717" s="2">
        <v>1518.47736678</v>
      </c>
      <c r="B717">
        <v>4</v>
      </c>
      <c r="C717">
        <v>1014380</v>
      </c>
      <c r="D717" t="s">
        <v>766</v>
      </c>
      <c r="E717" s="3">
        <v>0</v>
      </c>
      <c r="F717">
        <v>1</v>
      </c>
    </row>
    <row r="718" spans="1:6">
      <c r="A718" s="2">
        <v>1518.72798878</v>
      </c>
      <c r="B718">
        <v>4</v>
      </c>
      <c r="C718">
        <v>542276</v>
      </c>
      <c r="D718" t="s">
        <v>766</v>
      </c>
      <c r="E718" s="3">
        <v>0</v>
      </c>
      <c r="F718">
        <v>1</v>
      </c>
    </row>
    <row r="719" spans="1:6">
      <c r="A719" s="2">
        <v>1518.97860478</v>
      </c>
      <c r="B719">
        <v>4</v>
      </c>
      <c r="C719">
        <v>258318</v>
      </c>
      <c r="D719" t="s">
        <v>766</v>
      </c>
      <c r="E719" s="3">
        <v>0</v>
      </c>
      <c r="F719">
        <v>1</v>
      </c>
    </row>
    <row r="720" spans="1:6">
      <c r="A720" s="2">
        <v>1519.22921578</v>
      </c>
      <c r="B720">
        <v>4</v>
      </c>
      <c r="C720">
        <v>111516</v>
      </c>
      <c r="D720" t="s">
        <v>766</v>
      </c>
      <c r="E720" s="3">
        <v>0</v>
      </c>
      <c r="F720">
        <v>1</v>
      </c>
    </row>
    <row r="721" spans="1:6">
      <c r="A721" s="2">
        <v>1519.47982278</v>
      </c>
      <c r="B721">
        <v>4</v>
      </c>
      <c r="C721">
        <v>44186</v>
      </c>
      <c r="D721" t="s">
        <v>766</v>
      </c>
      <c r="E721" s="3">
        <v>0</v>
      </c>
      <c r="F721">
        <v>1</v>
      </c>
    </row>
    <row r="722" spans="1:6">
      <c r="A722" s="2">
        <v>1458.67356628</v>
      </c>
      <c r="B722">
        <v>4</v>
      </c>
      <c r="C722">
        <v>1859413</v>
      </c>
      <c r="D722" t="s">
        <v>346</v>
      </c>
      <c r="E722" s="3">
        <v>0</v>
      </c>
      <c r="F722">
        <v>1</v>
      </c>
    </row>
    <row r="723" spans="1:6">
      <c r="A723" s="2">
        <v>1458.92422653</v>
      </c>
      <c r="B723">
        <v>4</v>
      </c>
      <c r="C723">
        <v>2252457</v>
      </c>
      <c r="D723" t="s">
        <v>346</v>
      </c>
      <c r="E723" s="3">
        <v>0</v>
      </c>
      <c r="F723">
        <v>1</v>
      </c>
    </row>
    <row r="724" spans="1:6">
      <c r="A724" s="2">
        <v>1459.18476</v>
      </c>
      <c r="B724">
        <v>4</v>
      </c>
      <c r="C724">
        <v>1965851</v>
      </c>
      <c r="D724" t="s">
        <v>346</v>
      </c>
      <c r="E724" s="3">
        <v>6.77829647064209</v>
      </c>
      <c r="F724">
        <v>1</v>
      </c>
    </row>
    <row r="725" spans="1:6">
      <c r="A725" s="2">
        <v>1045.62658153</v>
      </c>
      <c r="B725">
        <v>6</v>
      </c>
      <c r="C725">
        <v>1707403</v>
      </c>
      <c r="D725" t="s">
        <v>768</v>
      </c>
      <c r="E725" s="3">
        <v>0</v>
      </c>
      <c r="F725">
        <v>1</v>
      </c>
    </row>
    <row r="726" spans="1:6">
      <c r="A726" s="2">
        <v>1045.79472</v>
      </c>
      <c r="B726">
        <v>6</v>
      </c>
      <c r="C726">
        <v>2219625</v>
      </c>
      <c r="D726" t="s">
        <v>768</v>
      </c>
      <c r="E726" s="3">
        <v>0.98710036277771</v>
      </c>
      <c r="F726">
        <v>1</v>
      </c>
    </row>
    <row r="727" spans="1:6">
      <c r="A727" s="2">
        <v>1045.960782696667</v>
      </c>
      <c r="B727">
        <v>6</v>
      </c>
      <c r="C727">
        <v>2068137</v>
      </c>
      <c r="D727" t="s">
        <v>768</v>
      </c>
      <c r="E727" s="3">
        <v>0</v>
      </c>
      <c r="F727">
        <v>1</v>
      </c>
    </row>
    <row r="728" spans="1:6">
      <c r="A728" s="2">
        <v>896.1074589585714</v>
      </c>
      <c r="B728">
        <v>7</v>
      </c>
      <c r="C728">
        <v>1479568</v>
      </c>
      <c r="D728" t="s">
        <v>768</v>
      </c>
      <c r="E728" s="3">
        <v>0</v>
      </c>
      <c r="F728">
        <v>1</v>
      </c>
    </row>
    <row r="729" spans="1:6">
      <c r="A729" s="2">
        <v>896.2506928157143</v>
      </c>
      <c r="B729">
        <v>7</v>
      </c>
      <c r="C729">
        <v>1923440</v>
      </c>
      <c r="D729" t="s">
        <v>768</v>
      </c>
      <c r="E729" s="3">
        <v>0</v>
      </c>
      <c r="F729">
        <v>1</v>
      </c>
    </row>
    <row r="730" spans="1:6">
      <c r="A730" s="2">
        <v>896.39685</v>
      </c>
      <c r="B730">
        <v>7</v>
      </c>
      <c r="C730">
        <v>1792167</v>
      </c>
      <c r="D730" t="s">
        <v>768</v>
      </c>
      <c r="E730" s="3">
        <v>3.271885871887207</v>
      </c>
      <c r="F730">
        <v>1</v>
      </c>
    </row>
    <row r="731" spans="1:6">
      <c r="A731" s="2">
        <v>1278.17846</v>
      </c>
      <c r="B731">
        <v>5</v>
      </c>
      <c r="C731">
        <v>1484904</v>
      </c>
      <c r="D731" t="s">
        <v>770</v>
      </c>
      <c r="E731" s="3">
        <v>-3.09449577331543</v>
      </c>
      <c r="F731">
        <v>1</v>
      </c>
    </row>
    <row r="732" spans="1:6">
      <c r="A732" s="2">
        <v>1278.38295153</v>
      </c>
      <c r="B732">
        <v>5</v>
      </c>
      <c r="C732">
        <v>1993930</v>
      </c>
      <c r="D732" t="s">
        <v>770</v>
      </c>
      <c r="E732" s="3">
        <v>0</v>
      </c>
      <c r="F732">
        <v>1</v>
      </c>
    </row>
    <row r="733" spans="1:6">
      <c r="A733" s="2">
        <v>1278.58347393</v>
      </c>
      <c r="B733">
        <v>5</v>
      </c>
      <c r="C733">
        <v>1912281</v>
      </c>
      <c r="D733" t="s">
        <v>770</v>
      </c>
      <c r="E733" s="3">
        <v>0</v>
      </c>
      <c r="F733">
        <v>1</v>
      </c>
    </row>
    <row r="734" spans="1:6">
      <c r="A734" s="2">
        <v>1315.95786113</v>
      </c>
      <c r="B734">
        <v>5</v>
      </c>
      <c r="C734">
        <v>796373</v>
      </c>
      <c r="D734" t="s">
        <v>772</v>
      </c>
      <c r="E734" s="3">
        <v>0</v>
      </c>
      <c r="F734">
        <v>1</v>
      </c>
    </row>
    <row r="735" spans="1:6">
      <c r="A735" s="2">
        <v>1316.15841553</v>
      </c>
      <c r="B735">
        <v>5</v>
      </c>
      <c r="C735">
        <v>1967337</v>
      </c>
      <c r="D735" t="s">
        <v>772</v>
      </c>
      <c r="E735" s="3">
        <v>0</v>
      </c>
      <c r="F735">
        <v>1</v>
      </c>
    </row>
    <row r="736" spans="1:6">
      <c r="A736" s="2">
        <v>1316.35894553</v>
      </c>
      <c r="B736">
        <v>5</v>
      </c>
      <c r="C736">
        <v>2667672</v>
      </c>
      <c r="D736" t="s">
        <v>772</v>
      </c>
      <c r="E736" s="3">
        <v>0</v>
      </c>
      <c r="F736">
        <v>1</v>
      </c>
    </row>
    <row r="737" spans="1:6">
      <c r="A737" s="2">
        <v>1316.55974</v>
      </c>
      <c r="B737">
        <v>5</v>
      </c>
      <c r="C737">
        <v>2588069</v>
      </c>
      <c r="D737" t="s">
        <v>772</v>
      </c>
      <c r="E737" s="3">
        <v>0.2112095952033997</v>
      </c>
      <c r="F737">
        <v>1</v>
      </c>
    </row>
    <row r="738" spans="1:6">
      <c r="A738" s="2">
        <v>1316.75996893</v>
      </c>
      <c r="B738">
        <v>5</v>
      </c>
      <c r="C738">
        <v>1996101</v>
      </c>
      <c r="D738" t="s">
        <v>772</v>
      </c>
      <c r="E738" s="3">
        <v>0</v>
      </c>
      <c r="F738">
        <v>1</v>
      </c>
    </row>
    <row r="739" spans="1:6">
      <c r="A739" s="2">
        <v>1316.96046913</v>
      </c>
      <c r="B739">
        <v>5</v>
      </c>
      <c r="C739">
        <v>1294589</v>
      </c>
      <c r="D739" t="s">
        <v>772</v>
      </c>
      <c r="E739" s="3">
        <v>0</v>
      </c>
      <c r="F739">
        <v>1</v>
      </c>
    </row>
    <row r="740" spans="1:6">
      <c r="A740" s="2">
        <v>1317.16096373</v>
      </c>
      <c r="B740">
        <v>5</v>
      </c>
      <c r="C740">
        <v>730961</v>
      </c>
      <c r="D740" t="s">
        <v>772</v>
      </c>
      <c r="E740" s="3">
        <v>0</v>
      </c>
      <c r="F740">
        <v>1</v>
      </c>
    </row>
    <row r="741" spans="1:6">
      <c r="A741" s="2">
        <v>1317.36145373</v>
      </c>
      <c r="B741">
        <v>5</v>
      </c>
      <c r="C741">
        <v>367840</v>
      </c>
      <c r="D741" t="s">
        <v>772</v>
      </c>
      <c r="E741" s="3">
        <v>0</v>
      </c>
      <c r="F741">
        <v>1</v>
      </c>
    </row>
    <row r="742" spans="1:6">
      <c r="A742" s="2">
        <v>1317.56194013</v>
      </c>
      <c r="B742">
        <v>5</v>
      </c>
      <c r="C742">
        <v>167785</v>
      </c>
      <c r="D742" t="s">
        <v>772</v>
      </c>
      <c r="E742" s="3">
        <v>0</v>
      </c>
      <c r="F742">
        <v>1</v>
      </c>
    </row>
    <row r="743" spans="1:6">
      <c r="A743" s="2">
        <v>1317.76242333</v>
      </c>
      <c r="B743">
        <v>5</v>
      </c>
      <c r="C743">
        <v>70256</v>
      </c>
      <c r="D743" t="s">
        <v>772</v>
      </c>
      <c r="E743" s="3">
        <v>0</v>
      </c>
      <c r="F743">
        <v>1</v>
      </c>
    </row>
    <row r="744" spans="1:6">
      <c r="A744" s="2">
        <v>1317.96290373</v>
      </c>
      <c r="B744">
        <v>5</v>
      </c>
      <c r="C744">
        <v>27273</v>
      </c>
      <c r="D744" t="s">
        <v>772</v>
      </c>
      <c r="E744" s="3">
        <v>0</v>
      </c>
      <c r="F744">
        <v>1</v>
      </c>
    </row>
    <row r="745" spans="1:6">
      <c r="A745" s="2">
        <v>939.968596387143</v>
      </c>
      <c r="B745">
        <v>7</v>
      </c>
      <c r="C745">
        <v>1828754</v>
      </c>
      <c r="D745" t="s">
        <v>772</v>
      </c>
      <c r="E745" s="3">
        <v>0</v>
      </c>
      <c r="F745">
        <v>1</v>
      </c>
    </row>
    <row r="746" spans="1:6">
      <c r="A746" s="2">
        <v>940.1118223871429</v>
      </c>
      <c r="B746">
        <v>7</v>
      </c>
      <c r="C746">
        <v>1774184</v>
      </c>
      <c r="D746" t="s">
        <v>772</v>
      </c>
      <c r="E746" s="3">
        <v>0</v>
      </c>
      <c r="F746">
        <v>1</v>
      </c>
    </row>
    <row r="747" spans="1:6">
      <c r="A747" s="2">
        <v>940.25287</v>
      </c>
      <c r="B747">
        <v>7</v>
      </c>
      <c r="C747">
        <v>1368376</v>
      </c>
      <c r="D747" t="s">
        <v>772</v>
      </c>
      <c r="E747" s="3">
        <v>-2.309663534164429</v>
      </c>
      <c r="F747">
        <v>1</v>
      </c>
    </row>
    <row r="748" spans="1:6">
      <c r="A748" s="2">
        <v>1674.73683878</v>
      </c>
      <c r="B748">
        <v>4</v>
      </c>
      <c r="C748">
        <v>2269218</v>
      </c>
      <c r="D748" t="s">
        <v>774</v>
      </c>
      <c r="E748" s="3">
        <v>0</v>
      </c>
      <c r="F748">
        <v>1</v>
      </c>
    </row>
    <row r="749" spans="1:6">
      <c r="A749" s="2">
        <v>1674.97533</v>
      </c>
      <c r="B749">
        <v>4</v>
      </c>
      <c r="C749">
        <v>2263649</v>
      </c>
      <c r="D749" t="s">
        <v>774</v>
      </c>
      <c r="E749" s="3">
        <v>-7.262310981750488</v>
      </c>
      <c r="F749">
        <v>1</v>
      </c>
    </row>
    <row r="750" spans="1:6">
      <c r="A750" s="2">
        <v>1675.23813728</v>
      </c>
      <c r="B750">
        <v>4</v>
      </c>
      <c r="C750">
        <v>1790987</v>
      </c>
      <c r="D750" t="s">
        <v>774</v>
      </c>
      <c r="E750" s="3">
        <v>0</v>
      </c>
      <c r="F750">
        <v>1</v>
      </c>
    </row>
    <row r="751" spans="1:6">
      <c r="A751" s="2">
        <v>1339.58801573</v>
      </c>
      <c r="B751">
        <v>5</v>
      </c>
      <c r="C751">
        <v>2220294</v>
      </c>
      <c r="D751" t="s">
        <v>774</v>
      </c>
      <c r="E751" s="3">
        <v>0</v>
      </c>
      <c r="F751">
        <v>1</v>
      </c>
    </row>
    <row r="752" spans="1:6">
      <c r="A752" s="2">
        <v>1339.78854013</v>
      </c>
      <c r="B752">
        <v>5</v>
      </c>
      <c r="C752">
        <v>2214845</v>
      </c>
      <c r="D752" t="s">
        <v>774</v>
      </c>
      <c r="E752" s="3">
        <v>0</v>
      </c>
      <c r="F752">
        <v>1</v>
      </c>
    </row>
    <row r="753" spans="1:6">
      <c r="A753" s="2">
        <v>1339.99045</v>
      </c>
      <c r="B753">
        <v>5</v>
      </c>
      <c r="C753">
        <v>1752373</v>
      </c>
      <c r="D753" t="s">
        <v>774</v>
      </c>
      <c r="E753" s="3">
        <v>1.041404008865356</v>
      </c>
      <c r="F753">
        <v>1</v>
      </c>
    </row>
    <row r="754" spans="1:6">
      <c r="A754" s="2">
        <v>1335.98793153</v>
      </c>
      <c r="B754">
        <v>5</v>
      </c>
      <c r="C754">
        <v>695089</v>
      </c>
      <c r="D754" t="s">
        <v>776</v>
      </c>
      <c r="E754" s="3">
        <v>0</v>
      </c>
      <c r="F754">
        <v>1</v>
      </c>
    </row>
    <row r="755" spans="1:6">
      <c r="A755" s="2">
        <v>1336.18849453</v>
      </c>
      <c r="B755">
        <v>5</v>
      </c>
      <c r="C755">
        <v>1781828</v>
      </c>
      <c r="D755" t="s">
        <v>776</v>
      </c>
      <c r="E755" s="3">
        <v>0</v>
      </c>
      <c r="F755">
        <v>1</v>
      </c>
    </row>
    <row r="756" spans="1:6">
      <c r="A756" s="2">
        <v>1336.38903293</v>
      </c>
      <c r="B756">
        <v>5</v>
      </c>
      <c r="C756">
        <v>2490874</v>
      </c>
      <c r="D756" t="s">
        <v>776</v>
      </c>
      <c r="E756" s="3">
        <v>0</v>
      </c>
      <c r="F756">
        <v>1</v>
      </c>
    </row>
    <row r="757" spans="1:6">
      <c r="A757" s="2">
        <v>1336.59047</v>
      </c>
      <c r="B757">
        <v>5</v>
      </c>
      <c r="C757">
        <v>2482251</v>
      </c>
      <c r="D757" t="s">
        <v>776</v>
      </c>
      <c r="E757" s="3">
        <v>0.6828349232673645</v>
      </c>
      <c r="F757">
        <v>1</v>
      </c>
    </row>
    <row r="758" spans="1:6">
      <c r="A758" s="2">
        <v>1336.79007193</v>
      </c>
      <c r="B758">
        <v>5</v>
      </c>
      <c r="C758">
        <v>1961524</v>
      </c>
      <c r="D758" t="s">
        <v>776</v>
      </c>
      <c r="E758" s="3">
        <v>0</v>
      </c>
      <c r="F758">
        <v>1</v>
      </c>
    </row>
    <row r="759" spans="1:6">
      <c r="A759" s="2">
        <v>1336.99057913</v>
      </c>
      <c r="B759">
        <v>5</v>
      </c>
      <c r="C759">
        <v>1300930</v>
      </c>
      <c r="D759" t="s">
        <v>776</v>
      </c>
      <c r="E759" s="3">
        <v>0</v>
      </c>
      <c r="F759">
        <v>1</v>
      </c>
    </row>
    <row r="760" spans="1:6">
      <c r="A760" s="2">
        <v>1337.19108053</v>
      </c>
      <c r="B760">
        <v>5</v>
      </c>
      <c r="C760">
        <v>750018</v>
      </c>
      <c r="D760" t="s">
        <v>776</v>
      </c>
      <c r="E760" s="3">
        <v>0</v>
      </c>
      <c r="F760">
        <v>1</v>
      </c>
    </row>
    <row r="761" spans="1:6">
      <c r="A761" s="2">
        <v>1337.39157693</v>
      </c>
      <c r="B761">
        <v>5</v>
      </c>
      <c r="C761">
        <v>384909</v>
      </c>
      <c r="D761" t="s">
        <v>776</v>
      </c>
      <c r="E761" s="3">
        <v>0</v>
      </c>
      <c r="F761">
        <v>1</v>
      </c>
    </row>
    <row r="762" spans="1:6">
      <c r="A762" s="2">
        <v>1337.59206953</v>
      </c>
      <c r="B762">
        <v>5</v>
      </c>
      <c r="C762">
        <v>178866</v>
      </c>
      <c r="D762" t="s">
        <v>776</v>
      </c>
      <c r="E762" s="3">
        <v>0</v>
      </c>
      <c r="F762">
        <v>1</v>
      </c>
    </row>
    <row r="763" spans="1:6">
      <c r="A763" s="2">
        <v>1337.79255853</v>
      </c>
      <c r="B763">
        <v>5</v>
      </c>
      <c r="C763">
        <v>76235</v>
      </c>
      <c r="D763" t="s">
        <v>776</v>
      </c>
      <c r="E763" s="3">
        <v>0</v>
      </c>
      <c r="F763">
        <v>1</v>
      </c>
    </row>
    <row r="764" spans="1:6">
      <c r="A764" s="2">
        <v>1337.99304453</v>
      </c>
      <c r="B764">
        <v>5</v>
      </c>
      <c r="C764">
        <v>30100</v>
      </c>
      <c r="D764" t="s">
        <v>776</v>
      </c>
      <c r="E764" s="3">
        <v>0</v>
      </c>
      <c r="F764">
        <v>1</v>
      </c>
    </row>
    <row r="765" spans="1:6">
      <c r="A765" s="2">
        <v>1071.4522</v>
      </c>
      <c r="B765">
        <v>6</v>
      </c>
      <c r="C765">
        <v>1391180</v>
      </c>
      <c r="D765" t="s">
        <v>356</v>
      </c>
      <c r="E765" s="3">
        <v>-3.456539869308472</v>
      </c>
      <c r="F765">
        <v>1</v>
      </c>
    </row>
    <row r="766" spans="1:6">
      <c r="A766" s="2">
        <v>1071.623014696667</v>
      </c>
      <c r="B766">
        <v>6</v>
      </c>
      <c r="C766">
        <v>1839300</v>
      </c>
      <c r="D766" t="s">
        <v>356</v>
      </c>
      <c r="E766" s="3">
        <v>0</v>
      </c>
      <c r="F766">
        <v>1</v>
      </c>
    </row>
    <row r="767" spans="1:6">
      <c r="A767" s="2">
        <v>1071.79011403</v>
      </c>
      <c r="B767">
        <v>6</v>
      </c>
      <c r="C767">
        <v>1744526</v>
      </c>
      <c r="D767" t="s">
        <v>356</v>
      </c>
      <c r="E767" s="3">
        <v>0</v>
      </c>
      <c r="F767">
        <v>1</v>
      </c>
    </row>
    <row r="768" spans="1:6">
      <c r="A768" s="2">
        <v>1377.36720413</v>
      </c>
      <c r="B768">
        <v>5</v>
      </c>
      <c r="C768">
        <v>1807465</v>
      </c>
      <c r="D768" t="s">
        <v>778</v>
      </c>
      <c r="E768" s="3">
        <v>0</v>
      </c>
      <c r="F768">
        <v>1</v>
      </c>
    </row>
    <row r="769" spans="1:6">
      <c r="A769" s="2">
        <v>1377.56772193</v>
      </c>
      <c r="B769">
        <v>5</v>
      </c>
      <c r="C769">
        <v>1822853</v>
      </c>
      <c r="D769" t="s">
        <v>778</v>
      </c>
      <c r="E769" s="3">
        <v>0</v>
      </c>
      <c r="F769">
        <v>1</v>
      </c>
    </row>
    <row r="770" spans="1:6">
      <c r="A770" s="2">
        <v>1377.76217</v>
      </c>
      <c r="B770">
        <v>5</v>
      </c>
      <c r="C770">
        <v>1459317</v>
      </c>
      <c r="D770" t="s">
        <v>778</v>
      </c>
      <c r="E770" s="3">
        <v>-4.398657321929932</v>
      </c>
      <c r="F770">
        <v>1</v>
      </c>
    </row>
    <row r="771" spans="1:6">
      <c r="A771" s="2">
        <v>1189.504757196667</v>
      </c>
      <c r="B771">
        <v>6</v>
      </c>
      <c r="C771">
        <v>1767258</v>
      </c>
      <c r="D771" t="s">
        <v>358</v>
      </c>
      <c r="E771" s="3">
        <v>0</v>
      </c>
      <c r="F771">
        <v>1</v>
      </c>
    </row>
    <row r="772" spans="1:6">
      <c r="A772" s="2">
        <v>1189.67185953</v>
      </c>
      <c r="B772">
        <v>6</v>
      </c>
      <c r="C772">
        <v>1868143</v>
      </c>
      <c r="D772" t="s">
        <v>358</v>
      </c>
      <c r="E772" s="3">
        <v>0</v>
      </c>
      <c r="F772">
        <v>1</v>
      </c>
    </row>
    <row r="773" spans="1:6">
      <c r="A773" s="2">
        <v>1189.84292</v>
      </c>
      <c r="B773">
        <v>6</v>
      </c>
      <c r="C773">
        <v>1561286</v>
      </c>
      <c r="D773" t="s">
        <v>358</v>
      </c>
      <c r="E773" s="3">
        <v>3.333199024200439</v>
      </c>
      <c r="F773">
        <v>1</v>
      </c>
    </row>
    <row r="774" spans="1:6">
      <c r="A774" s="2">
        <v>1000.13844</v>
      </c>
      <c r="B774">
        <v>7</v>
      </c>
      <c r="C774">
        <v>1878190</v>
      </c>
      <c r="D774" t="s">
        <v>780</v>
      </c>
      <c r="E774" s="3">
        <v>0.3234253227710724</v>
      </c>
      <c r="F774">
        <v>1</v>
      </c>
    </row>
    <row r="775" spans="1:6">
      <c r="A775" s="2">
        <v>1000.281348958571</v>
      </c>
      <c r="B775">
        <v>7</v>
      </c>
      <c r="C775">
        <v>1945825</v>
      </c>
      <c r="D775" t="s">
        <v>780</v>
      </c>
      <c r="E775" s="3">
        <v>0</v>
      </c>
      <c r="F775">
        <v>1</v>
      </c>
    </row>
    <row r="776" spans="1:6">
      <c r="A776" s="2">
        <v>1000.424574387143</v>
      </c>
      <c r="B776">
        <v>7</v>
      </c>
      <c r="C776">
        <v>1596695</v>
      </c>
      <c r="D776" t="s">
        <v>780</v>
      </c>
      <c r="E776" s="3">
        <v>0</v>
      </c>
      <c r="F776">
        <v>1</v>
      </c>
    </row>
    <row r="777" spans="1:6">
      <c r="A777" s="2">
        <v>1164.32986303</v>
      </c>
      <c r="B777">
        <v>6</v>
      </c>
      <c r="C777">
        <v>2064115</v>
      </c>
      <c r="D777" t="s">
        <v>782</v>
      </c>
      <c r="E777" s="3">
        <v>0</v>
      </c>
      <c r="F777">
        <v>1</v>
      </c>
    </row>
    <row r="778" spans="1:6">
      <c r="A778" s="2">
        <v>1164.49043</v>
      </c>
      <c r="B778">
        <v>6</v>
      </c>
      <c r="C778">
        <v>2136429</v>
      </c>
      <c r="D778" t="s">
        <v>782</v>
      </c>
      <c r="E778" s="3">
        <v>-5.614037990570068</v>
      </c>
      <c r="F778">
        <v>1</v>
      </c>
    </row>
    <row r="779" spans="1:6">
      <c r="A779" s="2">
        <v>1164.664063863333</v>
      </c>
      <c r="B779">
        <v>6</v>
      </c>
      <c r="C779">
        <v>1751082</v>
      </c>
      <c r="D779" t="s">
        <v>782</v>
      </c>
      <c r="E779" s="3">
        <v>0</v>
      </c>
      <c r="F779">
        <v>1</v>
      </c>
    </row>
    <row r="780" spans="1:6">
      <c r="A780" s="2">
        <v>1688.19721178</v>
      </c>
      <c r="B780">
        <v>4</v>
      </c>
      <c r="C780">
        <v>2068100</v>
      </c>
      <c r="D780" t="s">
        <v>784</v>
      </c>
      <c r="E780" s="3">
        <v>0</v>
      </c>
      <c r="F780">
        <v>1</v>
      </c>
    </row>
    <row r="781" spans="1:6">
      <c r="A781" s="2">
        <v>1688.44786228</v>
      </c>
      <c r="B781">
        <v>4</v>
      </c>
      <c r="C781">
        <v>2042766</v>
      </c>
      <c r="D781" t="s">
        <v>784</v>
      </c>
      <c r="E781" s="3">
        <v>0</v>
      </c>
      <c r="F781">
        <v>1</v>
      </c>
    </row>
    <row r="782" spans="1:6">
      <c r="A782" s="2">
        <v>1688.69231</v>
      </c>
      <c r="B782">
        <v>4</v>
      </c>
      <c r="C782">
        <v>1604887</v>
      </c>
      <c r="D782" t="s">
        <v>784</v>
      </c>
      <c r="E782" s="3">
        <v>-3.665858745574951</v>
      </c>
      <c r="F782">
        <v>1</v>
      </c>
    </row>
    <row r="783" spans="1:6">
      <c r="A783" s="2">
        <v>1469.60575673</v>
      </c>
      <c r="B783">
        <v>5</v>
      </c>
      <c r="C783">
        <v>2316457</v>
      </c>
      <c r="D783" t="s">
        <v>786</v>
      </c>
      <c r="E783" s="3">
        <v>0</v>
      </c>
      <c r="F783">
        <v>1</v>
      </c>
    </row>
    <row r="784" spans="1:6">
      <c r="A784" s="2">
        <v>1469.8143</v>
      </c>
      <c r="B784">
        <v>5</v>
      </c>
      <c r="C784">
        <v>2501003</v>
      </c>
      <c r="D784" t="s">
        <v>786</v>
      </c>
      <c r="E784" s="3">
        <v>5.455460548400879</v>
      </c>
      <c r="F784">
        <v>1</v>
      </c>
    </row>
    <row r="785" spans="1:6">
      <c r="A785" s="2">
        <v>1470.00679673</v>
      </c>
      <c r="B785">
        <v>5</v>
      </c>
      <c r="C785">
        <v>2135016</v>
      </c>
      <c r="D785" t="s">
        <v>786</v>
      </c>
      <c r="E785" s="3">
        <v>0</v>
      </c>
      <c r="F785">
        <v>1</v>
      </c>
    </row>
    <row r="786" spans="1:6">
      <c r="A786" s="2">
        <v>1419.35841</v>
      </c>
      <c r="B786">
        <v>5</v>
      </c>
      <c r="C786">
        <v>2159845</v>
      </c>
      <c r="D786" t="s">
        <v>788</v>
      </c>
      <c r="E786" s="3">
        <v>-5.204810619354248</v>
      </c>
      <c r="F786">
        <v>1</v>
      </c>
    </row>
    <row r="787" spans="1:6">
      <c r="A787" s="2">
        <v>1419.56631733</v>
      </c>
      <c r="B787">
        <v>5</v>
      </c>
      <c r="C787">
        <v>2227044</v>
      </c>
      <c r="D787" t="s">
        <v>788</v>
      </c>
      <c r="E787" s="3">
        <v>0</v>
      </c>
      <c r="F787">
        <v>1</v>
      </c>
    </row>
    <row r="788" spans="1:6">
      <c r="A788" s="2">
        <v>1419.76682773</v>
      </c>
      <c r="B788">
        <v>5</v>
      </c>
      <c r="C788">
        <v>1822845</v>
      </c>
      <c r="D788" t="s">
        <v>788</v>
      </c>
      <c r="E788" s="3">
        <v>0</v>
      </c>
      <c r="F788">
        <v>1</v>
      </c>
    </row>
    <row r="789" spans="1:6">
      <c r="A789" s="2">
        <v>1272.8374</v>
      </c>
      <c r="B789">
        <v>6</v>
      </c>
      <c r="C789">
        <v>1962614</v>
      </c>
      <c r="D789" t="s">
        <v>790</v>
      </c>
      <c r="E789" s="3">
        <v>-3.602460861206055</v>
      </c>
      <c r="F789">
        <v>1</v>
      </c>
    </row>
    <row r="790" spans="1:6">
      <c r="A790" s="2">
        <v>1273.009090863333</v>
      </c>
      <c r="B790">
        <v>6</v>
      </c>
      <c r="C790">
        <v>2192151</v>
      </c>
      <c r="D790" t="s">
        <v>790</v>
      </c>
      <c r="E790" s="3">
        <v>0</v>
      </c>
      <c r="F790">
        <v>1</v>
      </c>
    </row>
    <row r="791" spans="1:6">
      <c r="A791" s="2">
        <v>1273.176188363333</v>
      </c>
      <c r="B791">
        <v>6</v>
      </c>
      <c r="C791">
        <v>1933777</v>
      </c>
      <c r="D791" t="s">
        <v>790</v>
      </c>
      <c r="E791" s="3">
        <v>0</v>
      </c>
      <c r="F791">
        <v>1</v>
      </c>
    </row>
    <row r="792" spans="1:6">
      <c r="A792" s="2">
        <v>1120.13783</v>
      </c>
      <c r="B792">
        <v>7</v>
      </c>
      <c r="C792">
        <v>2023694</v>
      </c>
      <c r="D792" t="s">
        <v>792</v>
      </c>
      <c r="E792" s="3">
        <v>3.737983703613281</v>
      </c>
      <c r="F792">
        <v>1</v>
      </c>
    </row>
    <row r="793" spans="1:6">
      <c r="A793" s="2">
        <v>1120.276871958571</v>
      </c>
      <c r="B793">
        <v>7</v>
      </c>
      <c r="C793">
        <v>2283474</v>
      </c>
      <c r="D793" t="s">
        <v>792</v>
      </c>
      <c r="E793" s="3">
        <v>0</v>
      </c>
      <c r="F793">
        <v>1</v>
      </c>
    </row>
    <row r="794" spans="1:6">
      <c r="A794" s="2">
        <v>1120.42009453</v>
      </c>
      <c r="B794">
        <v>7</v>
      </c>
      <c r="C794">
        <v>2036761</v>
      </c>
      <c r="D794" t="s">
        <v>792</v>
      </c>
      <c r="E794" s="3">
        <v>0</v>
      </c>
      <c r="F794">
        <v>1</v>
      </c>
    </row>
    <row r="795" spans="1:6">
      <c r="A795" s="2">
        <v>1323.682200196667</v>
      </c>
      <c r="B795">
        <v>6</v>
      </c>
      <c r="C795">
        <v>2523278</v>
      </c>
      <c r="D795" t="s">
        <v>794</v>
      </c>
      <c r="E795" s="3">
        <v>0</v>
      </c>
      <c r="F795">
        <v>1</v>
      </c>
    </row>
    <row r="796" spans="1:6">
      <c r="A796" s="2">
        <v>1323.84976</v>
      </c>
      <c r="B796">
        <v>6</v>
      </c>
      <c r="C796">
        <v>2915111</v>
      </c>
      <c r="D796" t="s">
        <v>794</v>
      </c>
      <c r="E796" s="3">
        <v>0.342538982629776</v>
      </c>
      <c r="F796">
        <v>1</v>
      </c>
    </row>
    <row r="797" spans="1:6">
      <c r="A797" s="2">
        <v>1324.016404863333</v>
      </c>
      <c r="B797">
        <v>6</v>
      </c>
      <c r="C797">
        <v>2656649</v>
      </c>
      <c r="D797" t="s">
        <v>794</v>
      </c>
      <c r="E797" s="3">
        <v>0</v>
      </c>
      <c r="F797">
        <v>1</v>
      </c>
    </row>
    <row r="798" spans="1:6">
      <c r="A798" s="2">
        <v>1284.481387196667</v>
      </c>
      <c r="B798">
        <v>6</v>
      </c>
      <c r="C798">
        <v>2188877</v>
      </c>
      <c r="D798" t="s">
        <v>796</v>
      </c>
      <c r="E798" s="3">
        <v>0</v>
      </c>
      <c r="F798">
        <v>1</v>
      </c>
    </row>
    <row r="799" spans="1:6">
      <c r="A799" s="2">
        <v>1284.648489696667</v>
      </c>
      <c r="B799">
        <v>6</v>
      </c>
      <c r="C799">
        <v>2423675</v>
      </c>
      <c r="D799" t="s">
        <v>796</v>
      </c>
      <c r="E799" s="3">
        <v>0</v>
      </c>
      <c r="F799">
        <v>1</v>
      </c>
    </row>
    <row r="800" spans="1:6">
      <c r="A800" s="2">
        <v>1284.81893</v>
      </c>
      <c r="B800">
        <v>6</v>
      </c>
      <c r="C800">
        <v>2125001</v>
      </c>
      <c r="D800" t="s">
        <v>796</v>
      </c>
      <c r="E800" s="3">
        <v>2.603981971740723</v>
      </c>
      <c r="F800">
        <v>1</v>
      </c>
    </row>
    <row r="801" spans="1:6">
      <c r="A801" s="2">
        <v>1100.84014953</v>
      </c>
      <c r="B801">
        <v>7</v>
      </c>
      <c r="C801">
        <v>2219730</v>
      </c>
      <c r="D801" t="s">
        <v>796</v>
      </c>
      <c r="E801" s="3">
        <v>0</v>
      </c>
      <c r="F801">
        <v>1</v>
      </c>
    </row>
    <row r="802" spans="1:6">
      <c r="A802" s="2">
        <v>1100.983380244286</v>
      </c>
      <c r="B802">
        <v>7</v>
      </c>
      <c r="C802">
        <v>2457837</v>
      </c>
      <c r="D802" t="s">
        <v>796</v>
      </c>
      <c r="E802" s="3">
        <v>0</v>
      </c>
      <c r="F802">
        <v>1</v>
      </c>
    </row>
    <row r="803" spans="1:6">
      <c r="A803" s="2">
        <v>1101.1307</v>
      </c>
      <c r="B803">
        <v>7</v>
      </c>
      <c r="C803">
        <v>2154954</v>
      </c>
      <c r="D803" t="s">
        <v>796</v>
      </c>
      <c r="E803" s="3">
        <v>3.719604730606079</v>
      </c>
      <c r="F803">
        <v>1</v>
      </c>
    </row>
    <row r="804" spans="1:6">
      <c r="A804" s="2">
        <v>1205.025322815714</v>
      </c>
      <c r="B804">
        <v>7</v>
      </c>
      <c r="C804">
        <v>313640</v>
      </c>
      <c r="D804" t="s">
        <v>382</v>
      </c>
      <c r="E804" s="3">
        <v>0</v>
      </c>
      <c r="F804">
        <v>1</v>
      </c>
    </row>
    <row r="805" spans="1:6">
      <c r="A805" s="2">
        <v>1205.168576101428</v>
      </c>
      <c r="B805">
        <v>7</v>
      </c>
      <c r="C805">
        <v>1014857</v>
      </c>
      <c r="D805" t="s">
        <v>382</v>
      </c>
      <c r="E805" s="3">
        <v>0</v>
      </c>
      <c r="F805">
        <v>1</v>
      </c>
    </row>
    <row r="806" spans="1:6">
      <c r="A806" s="2">
        <v>1205.311816244286</v>
      </c>
      <c r="B806">
        <v>7</v>
      </c>
      <c r="C806">
        <v>1758177</v>
      </c>
      <c r="D806" t="s">
        <v>382</v>
      </c>
      <c r="E806" s="3">
        <v>0</v>
      </c>
      <c r="F806">
        <v>1</v>
      </c>
    </row>
    <row r="807" spans="1:6">
      <c r="A807" s="2">
        <v>1205.45897</v>
      </c>
      <c r="B807">
        <v>7</v>
      </c>
      <c r="C807">
        <v>2147144</v>
      </c>
      <c r="D807" t="s">
        <v>382</v>
      </c>
      <c r="E807" s="3">
        <v>3.253577470779419</v>
      </c>
      <c r="F807">
        <v>1</v>
      </c>
    </row>
    <row r="808" spans="1:6">
      <c r="A808" s="2">
        <v>1205.598273387143</v>
      </c>
      <c r="B808">
        <v>7</v>
      </c>
      <c r="C808">
        <v>2062649</v>
      </c>
      <c r="D808" t="s">
        <v>382</v>
      </c>
      <c r="E808" s="3">
        <v>0</v>
      </c>
      <c r="F808">
        <v>1</v>
      </c>
    </row>
    <row r="809" spans="1:6">
      <c r="A809" s="2">
        <v>1205.741493958571</v>
      </c>
      <c r="B809">
        <v>7</v>
      </c>
      <c r="C809">
        <v>1652880</v>
      </c>
      <c r="D809" t="s">
        <v>382</v>
      </c>
      <c r="E809" s="3">
        <v>0</v>
      </c>
      <c r="F809">
        <v>1</v>
      </c>
    </row>
    <row r="810" spans="1:6">
      <c r="A810" s="2">
        <v>1205.88471053</v>
      </c>
      <c r="B810">
        <v>7</v>
      </c>
      <c r="C810">
        <v>1145772</v>
      </c>
      <c r="D810" t="s">
        <v>382</v>
      </c>
      <c r="E810" s="3">
        <v>0</v>
      </c>
      <c r="F810">
        <v>1</v>
      </c>
    </row>
    <row r="811" spans="1:6">
      <c r="A811" s="2">
        <v>1206.027923958571</v>
      </c>
      <c r="B811">
        <v>7</v>
      </c>
      <c r="C811">
        <v>704189</v>
      </c>
      <c r="D811" t="s">
        <v>382</v>
      </c>
      <c r="E811" s="3">
        <v>0</v>
      </c>
      <c r="F811">
        <v>1</v>
      </c>
    </row>
    <row r="812" spans="1:6">
      <c r="A812" s="2">
        <v>1206.17113453</v>
      </c>
      <c r="B812">
        <v>7</v>
      </c>
      <c r="C812">
        <v>390582</v>
      </c>
      <c r="D812" t="s">
        <v>382</v>
      </c>
      <c r="E812" s="3">
        <v>0</v>
      </c>
      <c r="F812">
        <v>1</v>
      </c>
    </row>
    <row r="813" spans="1:6">
      <c r="A813" s="2">
        <v>1206.314342672857</v>
      </c>
      <c r="B813">
        <v>7</v>
      </c>
      <c r="C813">
        <v>198134</v>
      </c>
      <c r="D813" t="s">
        <v>382</v>
      </c>
      <c r="E813" s="3">
        <v>0</v>
      </c>
      <c r="F813">
        <v>1</v>
      </c>
    </row>
    <row r="814" spans="1:6">
      <c r="A814" s="2">
        <v>1206.457548815714</v>
      </c>
      <c r="B814">
        <v>7</v>
      </c>
      <c r="C814">
        <v>92882</v>
      </c>
      <c r="D814" t="s">
        <v>382</v>
      </c>
      <c r="E814" s="3">
        <v>0</v>
      </c>
      <c r="F814">
        <v>1</v>
      </c>
    </row>
    <row r="815" spans="1:6">
      <c r="A815" s="2">
        <v>1206.600752958571</v>
      </c>
      <c r="B815">
        <v>7</v>
      </c>
      <c r="C815">
        <v>40573</v>
      </c>
      <c r="D815" t="s">
        <v>382</v>
      </c>
      <c r="E815" s="3">
        <v>0</v>
      </c>
      <c r="F815">
        <v>1</v>
      </c>
    </row>
    <row r="816" spans="1:6">
      <c r="A816" s="2">
        <v>1660.82856193</v>
      </c>
      <c r="B816">
        <v>5</v>
      </c>
      <c r="C816">
        <v>2172977</v>
      </c>
      <c r="D816" t="s">
        <v>798</v>
      </c>
      <c r="E816" s="3">
        <v>0</v>
      </c>
      <c r="F816">
        <v>1</v>
      </c>
    </row>
    <row r="817" spans="1:6">
      <c r="A817" s="2">
        <v>1661.02908873</v>
      </c>
      <c r="B817">
        <v>5</v>
      </c>
      <c r="C817">
        <v>2607056</v>
      </c>
      <c r="D817" t="s">
        <v>798</v>
      </c>
      <c r="E817" s="3">
        <v>0</v>
      </c>
      <c r="F817">
        <v>1</v>
      </c>
    </row>
    <row r="818" spans="1:6">
      <c r="A818" s="2">
        <v>1661.22656</v>
      </c>
      <c r="B818">
        <v>5</v>
      </c>
      <c r="C818">
        <v>2464088</v>
      </c>
      <c r="D818" t="s">
        <v>798</v>
      </c>
      <c r="E818" s="3">
        <v>-1.833780169487</v>
      </c>
      <c r="F818">
        <v>1</v>
      </c>
    </row>
    <row r="819" spans="1:6">
      <c r="A819" s="2">
        <v>1383.855922196667</v>
      </c>
      <c r="B819">
        <v>6</v>
      </c>
      <c r="C819">
        <v>2620805</v>
      </c>
      <c r="D819" t="s">
        <v>798</v>
      </c>
      <c r="E819" s="3">
        <v>0</v>
      </c>
      <c r="F819">
        <v>1</v>
      </c>
    </row>
    <row r="820" spans="1:6">
      <c r="A820" s="2">
        <v>1384.023027863333</v>
      </c>
      <c r="B820">
        <v>6</v>
      </c>
      <c r="C820">
        <v>3144344</v>
      </c>
      <c r="D820" t="s">
        <v>798</v>
      </c>
      <c r="E820" s="3">
        <v>0</v>
      </c>
      <c r="F820">
        <v>1</v>
      </c>
    </row>
    <row r="821" spans="1:6">
      <c r="A821" s="2">
        <v>1384.18242</v>
      </c>
      <c r="B821">
        <v>6</v>
      </c>
      <c r="C821">
        <v>2971911</v>
      </c>
      <c r="D821" t="s">
        <v>798</v>
      </c>
      <c r="E821" s="3">
        <v>-5.567055702209473</v>
      </c>
      <c r="F821">
        <v>1</v>
      </c>
    </row>
  </sheetData>
  <conditionalFormatting sqref="A2:A295">
    <cfRule type="cellIs" dxfId="0" priority="1" operator="between">
      <formula>1196.8528228174712</formula>
      <formula>1264.3167980706385</formula>
    </cfRule>
  </conditionalFormatting>
  <conditionalFormatting sqref="G2:G295">
    <cfRule type="cellIs" dxfId="0" priority="2" operator="greaterThan">
      <formula>0.25</formula>
    </cfRule>
  </conditionalFormatting>
  <conditionalFormatting sqref="I2:I295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9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1329.162450930785</v>
      </c>
      <c r="B2">
        <v>4</v>
      </c>
      <c r="C2">
        <v>44900562</v>
      </c>
      <c r="D2" t="s">
        <v>45</v>
      </c>
      <c r="E2" s="3">
        <v>1.54200005531311</v>
      </c>
      <c r="F2" s="3">
        <v>11.187</v>
      </c>
      <c r="G2" s="3">
        <v>0.263</v>
      </c>
      <c r="H2" t="s">
        <v>46</v>
      </c>
      <c r="I2" s="3">
        <v>3.59</v>
      </c>
      <c r="J2" t="s">
        <v>47</v>
      </c>
    </row>
    <row r="3" spans="1:10">
      <c r="A3" s="2">
        <v>1391.967676977989</v>
      </c>
      <c r="B3">
        <v>4</v>
      </c>
      <c r="C3">
        <v>35547919</v>
      </c>
      <c r="D3" t="s">
        <v>48</v>
      </c>
      <c r="E3" s="3">
        <v>5.269999980926514</v>
      </c>
      <c r="F3" s="3">
        <v>9.081</v>
      </c>
      <c r="G3" s="3">
        <v>0.29</v>
      </c>
      <c r="H3" t="s">
        <v>49</v>
      </c>
      <c r="I3" s="3">
        <v>4.118</v>
      </c>
      <c r="J3" t="s">
        <v>50</v>
      </c>
    </row>
    <row r="4" spans="1:10">
      <c r="A4" s="2">
        <v>1491.932404637606</v>
      </c>
      <c r="B4">
        <v>4</v>
      </c>
      <c r="C4">
        <v>26674241</v>
      </c>
      <c r="D4" t="s">
        <v>51</v>
      </c>
      <c r="E4" s="3">
        <v>2.559999942779541</v>
      </c>
      <c r="F4" s="3">
        <v>6.703</v>
      </c>
      <c r="G4" s="3">
        <v>0.113</v>
      </c>
      <c r="H4" t="s">
        <v>52</v>
      </c>
      <c r="I4" s="3">
        <v>0.206</v>
      </c>
      <c r="J4" t="s">
        <v>53</v>
      </c>
    </row>
    <row r="5" spans="1:10">
      <c r="A5" s="2">
        <v>1163.135214507286</v>
      </c>
      <c r="B5">
        <v>5</v>
      </c>
      <c r="C5">
        <v>22977081</v>
      </c>
      <c r="D5" t="s">
        <v>54</v>
      </c>
      <c r="E5" s="3">
        <v>3.16700005531311</v>
      </c>
      <c r="F5" s="3">
        <v>6.139</v>
      </c>
      <c r="G5" s="3">
        <v>0.301</v>
      </c>
      <c r="H5" t="s">
        <v>55</v>
      </c>
      <c r="I5" s="3">
        <v>3.084</v>
      </c>
      <c r="J5" t="s">
        <v>56</v>
      </c>
    </row>
    <row r="6" spans="1:10">
      <c r="A6" s="2">
        <v>1465.604843073468</v>
      </c>
      <c r="B6">
        <v>5</v>
      </c>
      <c r="C6">
        <v>22099395</v>
      </c>
      <c r="D6" t="s">
        <v>57</v>
      </c>
      <c r="E6" s="3">
        <v>1.567000031471252</v>
      </c>
      <c r="F6" s="3">
        <v>5.646</v>
      </c>
      <c r="G6" s="3">
        <v>0.329</v>
      </c>
      <c r="H6" t="s">
        <v>58</v>
      </c>
      <c r="I6" s="3">
        <v>4.265</v>
      </c>
      <c r="J6" t="s">
        <v>59</v>
      </c>
    </row>
    <row r="7" spans="1:10">
      <c r="A7" s="2">
        <v>1236.807973948498</v>
      </c>
      <c r="B7">
        <v>6</v>
      </c>
      <c r="C7">
        <v>94016415</v>
      </c>
      <c r="D7" t="s">
        <v>60</v>
      </c>
      <c r="E7" s="3">
        <v>-0.7120000123977661</v>
      </c>
      <c r="F7" s="3">
        <v>24.352</v>
      </c>
      <c r="G7" s="3">
        <v>0.315</v>
      </c>
      <c r="H7" t="s">
        <v>61</v>
      </c>
      <c r="I7" s="3">
        <v>15.155</v>
      </c>
      <c r="J7" t="s">
        <v>62</v>
      </c>
    </row>
    <row r="8" spans="1:10">
      <c r="A8" s="2">
        <v>1247.425848448778</v>
      </c>
      <c r="B8">
        <v>4</v>
      </c>
      <c r="C8">
        <v>196395191</v>
      </c>
      <c r="D8" t="s">
        <v>117</v>
      </c>
      <c r="E8" s="3">
        <v>0.1469999998807907</v>
      </c>
      <c r="F8" s="3">
        <v>49.749</v>
      </c>
      <c r="G8" s="3">
        <v>0.077</v>
      </c>
      <c r="H8" t="s">
        <v>118</v>
      </c>
      <c r="I8" s="3">
        <v>0.714</v>
      </c>
      <c r="J8" t="s">
        <v>119</v>
      </c>
    </row>
    <row r="9" spans="1:10">
      <c r="A9" s="2">
        <v>1291.925465947403</v>
      </c>
      <c r="B9">
        <v>4</v>
      </c>
      <c r="C9">
        <v>31929518</v>
      </c>
      <c r="D9" t="s">
        <v>126</v>
      </c>
      <c r="E9" s="3">
        <v>-0.7559999823570251</v>
      </c>
      <c r="F9" s="3">
        <v>8.379</v>
      </c>
      <c r="G9" s="3">
        <v>0.225</v>
      </c>
      <c r="H9" t="s">
        <v>127</v>
      </c>
      <c r="I9" s="3">
        <v>1.492</v>
      </c>
      <c r="J9" t="s">
        <v>128</v>
      </c>
    </row>
    <row r="10" spans="1:10">
      <c r="A10" s="2">
        <v>1411.954932335722</v>
      </c>
      <c r="B10">
        <v>4</v>
      </c>
      <c r="C10">
        <v>190727568</v>
      </c>
      <c r="D10" t="s">
        <v>129</v>
      </c>
      <c r="E10" s="3">
        <v>2.130000114440918</v>
      </c>
      <c r="F10" s="3">
        <v>49.881</v>
      </c>
      <c r="G10" s="3">
        <v>0.054</v>
      </c>
      <c r="H10" t="s">
        <v>130</v>
      </c>
      <c r="I10" s="3">
        <v>0.385</v>
      </c>
      <c r="J10" t="s">
        <v>131</v>
      </c>
    </row>
    <row r="11" spans="1:10">
      <c r="A11" s="2">
        <v>1140.322477712828</v>
      </c>
      <c r="B11">
        <v>5</v>
      </c>
      <c r="C11">
        <v>26958217</v>
      </c>
      <c r="D11" t="s">
        <v>132</v>
      </c>
      <c r="E11" s="3">
        <v>-2.38100004196167</v>
      </c>
      <c r="F11" s="3">
        <v>7.191</v>
      </c>
      <c r="G11" s="3">
        <v>0.318</v>
      </c>
      <c r="H11" t="s">
        <v>133</v>
      </c>
      <c r="I11" s="3">
        <v>4.52</v>
      </c>
      <c r="J11" t="s">
        <v>134</v>
      </c>
    </row>
    <row r="12" spans="1:10">
      <c r="A12" s="2">
        <v>1450.695412507501</v>
      </c>
      <c r="B12">
        <v>4</v>
      </c>
      <c r="C12">
        <v>35539386</v>
      </c>
      <c r="D12" t="s">
        <v>139</v>
      </c>
      <c r="E12" s="3">
        <v>-0.3350000083446503</v>
      </c>
      <c r="F12" s="3">
        <v>8.406000000000001</v>
      </c>
      <c r="G12" s="3">
        <v>0.102</v>
      </c>
      <c r="H12" t="s">
        <v>140</v>
      </c>
      <c r="I12" s="3">
        <v>0.222</v>
      </c>
      <c r="J12" t="s">
        <v>141</v>
      </c>
    </row>
    <row r="13" spans="1:10">
      <c r="A13" s="2">
        <v>1259.575454805736</v>
      </c>
      <c r="B13">
        <v>5</v>
      </c>
      <c r="C13">
        <v>215375079</v>
      </c>
      <c r="D13" t="s">
        <v>142</v>
      </c>
      <c r="E13" s="3">
        <v>0.6529999971389771</v>
      </c>
      <c r="F13" s="3">
        <v>56.687</v>
      </c>
      <c r="G13" s="3">
        <v>0.029</v>
      </c>
      <c r="H13" t="s">
        <v>143</v>
      </c>
      <c r="I13" s="3">
        <v>0.184</v>
      </c>
      <c r="J13" t="s">
        <v>144</v>
      </c>
    </row>
    <row r="14" spans="1:10">
      <c r="A14" s="2">
        <v>1229.365154183737</v>
      </c>
      <c r="B14">
        <v>5</v>
      </c>
      <c r="C14">
        <v>22375568</v>
      </c>
      <c r="D14" t="s">
        <v>145</v>
      </c>
      <c r="E14" s="3">
        <v>0.3289999961853027</v>
      </c>
      <c r="F14" s="3">
        <v>6.007</v>
      </c>
      <c r="G14" s="3">
        <v>0.335</v>
      </c>
      <c r="H14" t="s">
        <v>146</v>
      </c>
      <c r="I14" s="3">
        <v>4.696</v>
      </c>
      <c r="J14" t="s">
        <v>147</v>
      </c>
    </row>
    <row r="15" spans="1:10">
      <c r="A15" s="2">
        <v>1450.796352135341</v>
      </c>
      <c r="B15">
        <v>5</v>
      </c>
      <c r="C15">
        <v>90397719</v>
      </c>
      <c r="D15" t="s">
        <v>154</v>
      </c>
      <c r="E15" s="3">
        <v>-0.7480000257492065</v>
      </c>
      <c r="F15" s="3">
        <v>21.269</v>
      </c>
      <c r="G15" s="3">
        <v>0.063</v>
      </c>
      <c r="H15" t="s">
        <v>155</v>
      </c>
      <c r="I15" s="3">
        <v>0.234</v>
      </c>
      <c r="J15" t="s">
        <v>156</v>
      </c>
    </row>
    <row r="16" spans="1:10">
      <c r="A16" s="2">
        <v>1259.671049681174</v>
      </c>
      <c r="B16">
        <v>6</v>
      </c>
      <c r="C16">
        <v>196359226</v>
      </c>
      <c r="D16" t="s">
        <v>159</v>
      </c>
      <c r="E16" s="3">
        <v>0.675000011920929</v>
      </c>
      <c r="F16" s="3">
        <v>51.869</v>
      </c>
      <c r="G16" s="3">
        <v>0.057</v>
      </c>
      <c r="H16" t="s">
        <v>160</v>
      </c>
      <c r="I16" s="3">
        <v>0.432</v>
      </c>
      <c r="J16" t="s">
        <v>162</v>
      </c>
    </row>
    <row r="17" spans="1:10">
      <c r="A17" s="2">
        <v>1292.005956519292</v>
      </c>
      <c r="B17">
        <v>6</v>
      </c>
      <c r="C17">
        <v>48881098</v>
      </c>
      <c r="D17" t="s">
        <v>169</v>
      </c>
      <c r="E17" s="3">
        <v>2.13100004196167</v>
      </c>
      <c r="F17" s="3">
        <v>12.827</v>
      </c>
      <c r="G17" s="3">
        <v>0.238</v>
      </c>
      <c r="H17" t="s">
        <v>170</v>
      </c>
      <c r="I17" s="3">
        <v>2.738</v>
      </c>
      <c r="J17" t="s">
        <v>171</v>
      </c>
    </row>
    <row r="18" spans="1:10">
      <c r="A18" s="2">
        <v>1235.023492665851</v>
      </c>
      <c r="B18">
        <v>7</v>
      </c>
      <c r="C18">
        <v>2348770879</v>
      </c>
      <c r="D18" t="s">
        <v>191</v>
      </c>
      <c r="E18" s="3">
        <v>-0.6650000214576721</v>
      </c>
      <c r="F18" s="3">
        <v>600.809</v>
      </c>
      <c r="G18" s="3">
        <v>0.034</v>
      </c>
      <c r="H18" t="s">
        <v>192</v>
      </c>
      <c r="I18" s="3">
        <v>2.422</v>
      </c>
      <c r="J18" t="s">
        <v>193</v>
      </c>
    </row>
    <row r="19" spans="1:10">
      <c r="A19" s="2">
        <v>1238.453140997731</v>
      </c>
      <c r="B19">
        <v>7</v>
      </c>
      <c r="C19">
        <v>1144643988</v>
      </c>
      <c r="D19" t="s">
        <v>194</v>
      </c>
      <c r="E19" s="3">
        <v>-1.090000033378601</v>
      </c>
      <c r="F19" s="3">
        <v>290.494</v>
      </c>
      <c r="G19" s="3">
        <v>0.01</v>
      </c>
      <c r="H19" t="s">
        <v>195</v>
      </c>
      <c r="I19" s="3">
        <v>0.271</v>
      </c>
      <c r="J19" t="s">
        <v>196</v>
      </c>
    </row>
    <row r="20" spans="1:10">
      <c r="A20" s="2">
        <v>1235.879963070308</v>
      </c>
      <c r="B20">
        <v>7</v>
      </c>
      <c r="C20">
        <v>118685561</v>
      </c>
      <c r="D20" t="s">
        <v>202</v>
      </c>
      <c r="E20" s="3">
        <v>-1.28600001335144</v>
      </c>
      <c r="F20" s="3">
        <v>31.082</v>
      </c>
      <c r="G20" s="3">
        <v>0.015</v>
      </c>
      <c r="H20" t="s">
        <v>203</v>
      </c>
      <c r="I20" s="3">
        <v>0.044</v>
      </c>
      <c r="J20" t="s">
        <v>204</v>
      </c>
    </row>
    <row r="21" spans="1:10">
      <c r="A21" s="2">
        <v>1232.739759113341</v>
      </c>
      <c r="B21">
        <v>7</v>
      </c>
      <c r="C21">
        <v>2420371052</v>
      </c>
      <c r="D21" t="s">
        <v>188</v>
      </c>
      <c r="E21" s="3">
        <v>0.3510000109672546</v>
      </c>
      <c r="F21" s="3">
        <v>676.586</v>
      </c>
      <c r="G21" s="3">
        <v>0.017</v>
      </c>
      <c r="H21" t="s">
        <v>189</v>
      </c>
      <c r="I21" s="3">
        <v>1.078</v>
      </c>
      <c r="J21" t="s">
        <v>190</v>
      </c>
    </row>
    <row r="22" spans="1:10">
      <c r="A22" s="2">
        <v>1230.167469539795</v>
      </c>
      <c r="B22">
        <v>7</v>
      </c>
      <c r="C22">
        <v>127134334</v>
      </c>
      <c r="D22" t="s">
        <v>197</v>
      </c>
      <c r="E22" s="3">
        <v>0.8790000081062317</v>
      </c>
      <c r="F22" s="3">
        <v>35.02</v>
      </c>
      <c r="G22" s="3">
        <v>0.08599999999999999</v>
      </c>
      <c r="H22" t="s">
        <v>198</v>
      </c>
      <c r="I22" s="3">
        <v>0.5679999999999999</v>
      </c>
      <c r="J22" t="s">
        <v>199</v>
      </c>
    </row>
    <row r="23" spans="1:10">
      <c r="A23" s="2">
        <v>1196.852822817471</v>
      </c>
      <c r="B23">
        <v>7</v>
      </c>
      <c r="C23">
        <v>23282692</v>
      </c>
      <c r="D23" t="s">
        <v>185</v>
      </c>
      <c r="E23" s="3">
        <v>-0.6880000233650208</v>
      </c>
      <c r="F23" s="3">
        <v>6.143</v>
      </c>
      <c r="G23" s="3">
        <v>0.411</v>
      </c>
      <c r="H23" t="s">
        <v>186</v>
      </c>
      <c r="I23" s="3">
        <v>12.85</v>
      </c>
      <c r="J23" t="s">
        <v>187</v>
      </c>
    </row>
    <row r="24" spans="1:10">
      <c r="A24" s="2">
        <v>1108.634394055957</v>
      </c>
      <c r="B24">
        <v>2</v>
      </c>
      <c r="C24">
        <v>21188958</v>
      </c>
      <c r="D24" t="s">
        <v>221</v>
      </c>
      <c r="E24" s="3">
        <v>-0.7409999966621399</v>
      </c>
      <c r="F24" s="3">
        <v>5.871</v>
      </c>
      <c r="G24" s="3">
        <v>0.08799999999999999</v>
      </c>
      <c r="H24" t="s">
        <v>222</v>
      </c>
      <c r="I24" s="3">
        <v>0.099</v>
      </c>
      <c r="J24" t="s">
        <v>223</v>
      </c>
    </row>
    <row r="25" spans="1:10">
      <c r="A25" s="2">
        <v>1196.887039709353</v>
      </c>
      <c r="B25">
        <v>4</v>
      </c>
      <c r="C25">
        <v>25042040</v>
      </c>
      <c r="D25" t="s">
        <v>236</v>
      </c>
      <c r="E25" s="3">
        <v>-1.845999956130981</v>
      </c>
      <c r="F25" s="3">
        <v>6.632</v>
      </c>
      <c r="G25" s="3">
        <v>0.292</v>
      </c>
      <c r="H25" t="s">
        <v>237</v>
      </c>
      <c r="I25" s="3">
        <v>2.98</v>
      </c>
      <c r="J25" t="s">
        <v>238</v>
      </c>
    </row>
    <row r="26" spans="1:10">
      <c r="A26" s="2">
        <v>1239.384072487667</v>
      </c>
      <c r="B26">
        <v>4</v>
      </c>
      <c r="C26">
        <v>18444058</v>
      </c>
      <c r="D26" t="s">
        <v>239</v>
      </c>
      <c r="E26" s="3">
        <v>-1.513000011444092</v>
      </c>
      <c r="F26" s="3">
        <v>4.715</v>
      </c>
      <c r="G26" s="3">
        <v>0.145</v>
      </c>
      <c r="H26" t="s">
        <v>240</v>
      </c>
      <c r="I26" s="3">
        <v>0.251</v>
      </c>
      <c r="J26" t="s">
        <v>241</v>
      </c>
    </row>
    <row r="27" spans="1:10">
      <c r="A27" s="2">
        <v>1140.523956164156</v>
      </c>
      <c r="B27">
        <v>5</v>
      </c>
      <c r="C27">
        <v>21463906</v>
      </c>
      <c r="D27" t="s">
        <v>246</v>
      </c>
      <c r="E27" s="3">
        <v>-6.63100004196167</v>
      </c>
      <c r="F27" s="3">
        <v>5.734</v>
      </c>
      <c r="G27" s="3">
        <v>0.369</v>
      </c>
      <c r="H27" t="s">
        <v>247</v>
      </c>
      <c r="I27" s="3">
        <v>6.942</v>
      </c>
      <c r="J27" t="s">
        <v>248</v>
      </c>
    </row>
    <row r="28" spans="1:10">
      <c r="A28" s="2">
        <v>1229.568204767802</v>
      </c>
      <c r="B28">
        <v>5</v>
      </c>
      <c r="C28">
        <v>16530306</v>
      </c>
      <c r="D28" t="s">
        <v>249</v>
      </c>
      <c r="E28" s="3">
        <v>-2.335999965667725</v>
      </c>
      <c r="F28" s="3">
        <v>4.508</v>
      </c>
      <c r="G28" s="3">
        <v>0.446</v>
      </c>
      <c r="H28" t="s">
        <v>250</v>
      </c>
      <c r="I28" s="3">
        <v>13.993</v>
      </c>
      <c r="J28" t="s">
        <v>251</v>
      </c>
    </row>
    <row r="29" spans="1:10">
      <c r="A29" s="2">
        <v>1413.701887694634</v>
      </c>
      <c r="B29">
        <v>2</v>
      </c>
      <c r="C29">
        <v>113801390</v>
      </c>
      <c r="D29" t="s">
        <v>282</v>
      </c>
      <c r="E29" s="3">
        <v>1.700000047683716</v>
      </c>
      <c r="F29" s="3">
        <v>28.975</v>
      </c>
      <c r="G29" s="3">
        <v>0.061</v>
      </c>
      <c r="H29" t="s">
        <v>283</v>
      </c>
      <c r="I29" s="3">
        <v>0.278</v>
      </c>
      <c r="J29" t="s">
        <v>284</v>
      </c>
    </row>
    <row r="30" spans="1:10">
      <c r="A30" s="2">
        <v>1108.804328438651</v>
      </c>
      <c r="B30">
        <v>3</v>
      </c>
      <c r="C30">
        <v>21233343</v>
      </c>
      <c r="D30" t="s">
        <v>293</v>
      </c>
      <c r="E30" s="3">
        <v>-0.6119999885559082</v>
      </c>
      <c r="F30" s="3">
        <v>5.862</v>
      </c>
      <c r="G30" s="3">
        <v>0.327</v>
      </c>
      <c r="H30" t="s">
        <v>294</v>
      </c>
      <c r="I30" s="3">
        <v>3.983</v>
      </c>
      <c r="J30" t="s">
        <v>295</v>
      </c>
    </row>
    <row r="31" spans="1:10">
      <c r="A31" s="2">
        <v>1163.188780357324</v>
      </c>
      <c r="B31">
        <v>4</v>
      </c>
      <c r="C31">
        <v>42288245</v>
      </c>
      <c r="D31" t="s">
        <v>310</v>
      </c>
      <c r="E31" s="3">
        <v>-2.150000095367432</v>
      </c>
      <c r="F31" s="3">
        <v>11.159</v>
      </c>
      <c r="G31" s="3">
        <v>0.129</v>
      </c>
      <c r="H31" t="s">
        <v>311</v>
      </c>
      <c r="I31" s="3">
        <v>0.435</v>
      </c>
      <c r="J31" t="s">
        <v>312</v>
      </c>
    </row>
    <row r="32" spans="1:10">
      <c r="A32" s="2">
        <v>1329.41310677924</v>
      </c>
      <c r="B32">
        <v>4</v>
      </c>
      <c r="C32">
        <v>45587512</v>
      </c>
      <c r="D32" t="s">
        <v>325</v>
      </c>
      <c r="E32" s="3">
        <v>-3.914000034332275</v>
      </c>
      <c r="F32" s="3">
        <v>11.358</v>
      </c>
      <c r="G32" s="3">
        <v>0.249</v>
      </c>
      <c r="H32" t="s">
        <v>326</v>
      </c>
      <c r="I32" s="3">
        <v>2.985</v>
      </c>
      <c r="J32" t="s">
        <v>327</v>
      </c>
    </row>
    <row r="33" spans="1:10">
      <c r="A33" s="2">
        <v>1392.218331746362</v>
      </c>
      <c r="B33">
        <v>4</v>
      </c>
      <c r="C33">
        <v>38052253</v>
      </c>
      <c r="D33" t="s">
        <v>329</v>
      </c>
      <c r="E33" s="3">
        <v>0.05799999833106995</v>
      </c>
      <c r="F33" s="3">
        <v>9.720000000000001</v>
      </c>
      <c r="G33" s="3">
        <v>0.228</v>
      </c>
      <c r="H33" t="s">
        <v>330</v>
      </c>
      <c r="I33" s="3">
        <v>1.866</v>
      </c>
      <c r="J33" t="s">
        <v>331</v>
      </c>
    </row>
    <row r="34" spans="1:10">
      <c r="A34" s="2">
        <v>1492.183027918746</v>
      </c>
      <c r="B34">
        <v>4</v>
      </c>
      <c r="C34">
        <v>38519541</v>
      </c>
      <c r="D34" t="s">
        <v>337</v>
      </c>
      <c r="E34" s="3">
        <v>-2.322999954223633</v>
      </c>
      <c r="F34" s="3">
        <v>9.741</v>
      </c>
      <c r="G34" s="3">
        <v>0.237</v>
      </c>
      <c r="H34" t="s">
        <v>338</v>
      </c>
      <c r="I34" s="3">
        <v>2.127</v>
      </c>
      <c r="J34" t="s">
        <v>339</v>
      </c>
    </row>
    <row r="35" spans="1:10">
      <c r="A35" s="2">
        <v>1163.335736944658</v>
      </c>
      <c r="B35">
        <v>5</v>
      </c>
      <c r="C35">
        <v>25115945</v>
      </c>
      <c r="D35" t="s">
        <v>343</v>
      </c>
      <c r="E35" s="3">
        <v>-1.822999954223633</v>
      </c>
      <c r="F35" s="3">
        <v>6.576</v>
      </c>
      <c r="G35" s="3">
        <v>0.221</v>
      </c>
      <c r="H35" t="s">
        <v>344</v>
      </c>
      <c r="I35" s="3">
        <v>1.115</v>
      </c>
      <c r="J35" t="s">
        <v>345</v>
      </c>
    </row>
    <row r="36" spans="1:10">
      <c r="A36" s="2">
        <v>1246.680047981534</v>
      </c>
      <c r="B36">
        <v>6</v>
      </c>
      <c r="C36">
        <v>67005513</v>
      </c>
      <c r="D36" t="s">
        <v>362</v>
      </c>
      <c r="E36" s="3">
        <v>1.307000041007996</v>
      </c>
      <c r="F36" s="3">
        <v>17.643</v>
      </c>
      <c r="G36" s="3">
        <v>0.06</v>
      </c>
      <c r="H36" t="s">
        <v>363</v>
      </c>
      <c r="I36" s="3">
        <v>0.159</v>
      </c>
      <c r="J36" t="s">
        <v>365</v>
      </c>
    </row>
    <row r="37" spans="1:10">
      <c r="A37" s="2">
        <v>1466.005886208099</v>
      </c>
      <c r="B37">
        <v>5</v>
      </c>
      <c r="C37">
        <v>22504436</v>
      </c>
      <c r="D37" t="s">
        <v>366</v>
      </c>
      <c r="E37" s="3">
        <v>0.1430000066757202</v>
      </c>
      <c r="F37" s="3">
        <v>5.779</v>
      </c>
      <c r="G37" s="3">
        <v>0.315</v>
      </c>
      <c r="H37" t="s">
        <v>367</v>
      </c>
      <c r="I37" s="3">
        <v>3.615</v>
      </c>
      <c r="J37" t="s">
        <v>368</v>
      </c>
    </row>
    <row r="38" spans="1:10">
      <c r="A38" s="2">
        <v>1233.309847157382</v>
      </c>
      <c r="B38">
        <v>6</v>
      </c>
      <c r="C38">
        <v>130694268</v>
      </c>
      <c r="D38" t="s">
        <v>377</v>
      </c>
      <c r="E38" s="3">
        <v>2.368000030517578</v>
      </c>
      <c r="F38" s="3">
        <v>36.441</v>
      </c>
      <c r="G38" s="3">
        <v>0.081</v>
      </c>
      <c r="H38" t="s">
        <v>378</v>
      </c>
      <c r="I38" s="3">
        <v>0.522</v>
      </c>
      <c r="J38" t="s">
        <v>379</v>
      </c>
    </row>
    <row r="39" spans="1:10">
      <c r="A39" s="2">
        <v>1230.641957096239</v>
      </c>
      <c r="B39">
        <v>6</v>
      </c>
      <c r="C39">
        <v>176159732</v>
      </c>
      <c r="D39" t="s">
        <v>374</v>
      </c>
      <c r="E39" s="3">
        <v>0.6909999847412109</v>
      </c>
      <c r="F39" s="3">
        <v>48.524</v>
      </c>
      <c r="G39" s="3">
        <v>0.08400000000000001</v>
      </c>
      <c r="H39" t="s">
        <v>375</v>
      </c>
      <c r="I39" s="3">
        <v>0.746</v>
      </c>
      <c r="J39" t="s">
        <v>376</v>
      </c>
    </row>
  </sheetData>
  <conditionalFormatting sqref="A2:A38">
    <cfRule type="cellIs" dxfId="0" priority="1" operator="between">
      <formula>1196.8528228174712</formula>
      <formula>1264.3167980706385</formula>
    </cfRule>
  </conditionalFormatting>
  <conditionalFormatting sqref="G2:G38">
    <cfRule type="cellIs" dxfId="0" priority="2" operator="greaterThan">
      <formula>0.25</formula>
    </cfRule>
  </conditionalFormatting>
  <conditionalFormatting sqref="I2:I38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800</v>
      </c>
      <c r="B1" t="s">
        <v>32</v>
      </c>
      <c r="C1" t="s">
        <v>801</v>
      </c>
    </row>
    <row r="2" spans="1:3">
      <c r="A2" t="s">
        <v>802</v>
      </c>
      <c r="B2" t="s">
        <v>803</v>
      </c>
      <c r="C2" t="s">
        <v>804</v>
      </c>
    </row>
    <row r="3" spans="1:3">
      <c r="A3" t="s">
        <v>805</v>
      </c>
      <c r="B3" t="s">
        <v>806</v>
      </c>
      <c r="C3" t="s">
        <v>804</v>
      </c>
    </row>
    <row r="4" spans="1:3">
      <c r="A4" t="s">
        <v>807</v>
      </c>
      <c r="B4" t="s">
        <v>808</v>
      </c>
    </row>
    <row r="5" spans="1:3">
      <c r="A5" t="s">
        <v>809</v>
      </c>
      <c r="B5" t="s">
        <v>810</v>
      </c>
      <c r="C5" t="s">
        <v>804</v>
      </c>
    </row>
    <row r="6" spans="1:3">
      <c r="A6" t="s">
        <v>67</v>
      </c>
      <c r="B6" t="s">
        <v>68</v>
      </c>
      <c r="C6" t="s">
        <v>811</v>
      </c>
    </row>
    <row r="7" spans="1:3">
      <c r="A7" t="s">
        <v>812</v>
      </c>
      <c r="B7" t="s">
        <v>813</v>
      </c>
      <c r="C7" t="s">
        <v>811</v>
      </c>
    </row>
    <row r="8" spans="1:3">
      <c r="A8" t="s">
        <v>69</v>
      </c>
      <c r="B8" t="s">
        <v>70</v>
      </c>
      <c r="C8" t="s">
        <v>804</v>
      </c>
    </row>
    <row r="9" spans="1:3">
      <c r="A9" t="s">
        <v>814</v>
      </c>
      <c r="B9" t="s">
        <v>815</v>
      </c>
      <c r="C9" t="s">
        <v>811</v>
      </c>
    </row>
    <row r="10" spans="1:3">
      <c r="A10" t="s">
        <v>71</v>
      </c>
      <c r="B10" t="s">
        <v>72</v>
      </c>
      <c r="C10" t="s">
        <v>811</v>
      </c>
    </row>
    <row r="11" spans="1:3">
      <c r="A11" t="s">
        <v>816</v>
      </c>
      <c r="B11" t="s">
        <v>817</v>
      </c>
      <c r="C11" t="s">
        <v>811</v>
      </c>
    </row>
    <row r="12" spans="1:3">
      <c r="A12" t="s">
        <v>818</v>
      </c>
      <c r="B12" t="s">
        <v>819</v>
      </c>
      <c r="C12" t="s">
        <v>811</v>
      </c>
    </row>
    <row r="13" spans="1:3">
      <c r="A13" t="s">
        <v>73</v>
      </c>
      <c r="B13" t="s">
        <v>74</v>
      </c>
      <c r="C13" t="s">
        <v>811</v>
      </c>
    </row>
    <row r="14" spans="1:3">
      <c r="A14" t="s">
        <v>75</v>
      </c>
      <c r="B14" t="s">
        <v>76</v>
      </c>
      <c r="C14" t="s">
        <v>811</v>
      </c>
    </row>
    <row r="15" spans="1:3">
      <c r="A15" t="s">
        <v>820</v>
      </c>
      <c r="B15" t="s">
        <v>821</v>
      </c>
      <c r="C15" t="s">
        <v>822</v>
      </c>
    </row>
    <row r="16" spans="1:3">
      <c r="A16" t="s">
        <v>823</v>
      </c>
      <c r="B16" t="s">
        <v>824</v>
      </c>
      <c r="C16" t="s">
        <v>811</v>
      </c>
    </row>
    <row r="17" spans="1:3">
      <c r="A17" t="s">
        <v>825</v>
      </c>
      <c r="B17" t="s">
        <v>826</v>
      </c>
      <c r="C17" t="s">
        <v>822</v>
      </c>
    </row>
    <row r="18" spans="1:3">
      <c r="A18" t="s">
        <v>77</v>
      </c>
      <c r="B18" t="s">
        <v>78</v>
      </c>
      <c r="C18" t="s">
        <v>811</v>
      </c>
    </row>
    <row r="19" spans="1:3">
      <c r="A19" t="s">
        <v>827</v>
      </c>
      <c r="B19" t="s">
        <v>828</v>
      </c>
      <c r="C19" t="s">
        <v>829</v>
      </c>
    </row>
    <row r="20" spans="1:3">
      <c r="A20" t="s">
        <v>830</v>
      </c>
      <c r="B20" t="s">
        <v>831</v>
      </c>
      <c r="C20" t="s">
        <v>811</v>
      </c>
    </row>
    <row r="21" spans="1:3">
      <c r="A21" t="s">
        <v>505</v>
      </c>
      <c r="B21" t="s">
        <v>506</v>
      </c>
      <c r="C21" t="s">
        <v>822</v>
      </c>
    </row>
    <row r="22" spans="1:3">
      <c r="A22" t="s">
        <v>79</v>
      </c>
      <c r="B22" t="s">
        <v>80</v>
      </c>
      <c r="C22" t="s">
        <v>829</v>
      </c>
    </row>
    <row r="23" spans="1:3">
      <c r="A23" t="s">
        <v>832</v>
      </c>
      <c r="B23" t="s">
        <v>833</v>
      </c>
      <c r="C23" t="s">
        <v>829</v>
      </c>
    </row>
    <row r="24" spans="1:3">
      <c r="A24" t="s">
        <v>81</v>
      </c>
      <c r="B24" t="s">
        <v>82</v>
      </c>
      <c r="C24" t="s">
        <v>829</v>
      </c>
    </row>
    <row r="25" spans="1:3">
      <c r="A25" t="s">
        <v>834</v>
      </c>
      <c r="B25" t="s">
        <v>835</v>
      </c>
      <c r="C25" t="s">
        <v>829</v>
      </c>
    </row>
    <row r="26" spans="1:3">
      <c r="A26" t="s">
        <v>83</v>
      </c>
      <c r="B26" t="s">
        <v>84</v>
      </c>
      <c r="C26" t="s">
        <v>829</v>
      </c>
    </row>
    <row r="27" spans="1:3">
      <c r="A27" t="s">
        <v>85</v>
      </c>
      <c r="B27" t="s">
        <v>86</v>
      </c>
      <c r="C27" t="s">
        <v>829</v>
      </c>
    </row>
    <row r="28" spans="1:3">
      <c r="A28" t="s">
        <v>836</v>
      </c>
      <c r="B28" t="s">
        <v>837</v>
      </c>
      <c r="C28" t="s">
        <v>829</v>
      </c>
    </row>
    <row r="29" spans="1:3">
      <c r="A29" t="s">
        <v>838</v>
      </c>
      <c r="B29" t="s">
        <v>839</v>
      </c>
      <c r="C29" t="s">
        <v>829</v>
      </c>
    </row>
    <row r="30" spans="1:3">
      <c r="A30" t="s">
        <v>87</v>
      </c>
      <c r="B30" t="s">
        <v>88</v>
      </c>
      <c r="C30" t="s">
        <v>829</v>
      </c>
    </row>
    <row r="31" spans="1:3">
      <c r="A31" t="s">
        <v>89</v>
      </c>
      <c r="B31" t="s">
        <v>90</v>
      </c>
      <c r="C31" t="s">
        <v>840</v>
      </c>
    </row>
    <row r="32" spans="1:3">
      <c r="A32" t="s">
        <v>507</v>
      </c>
      <c r="B32" t="s">
        <v>508</v>
      </c>
      <c r="C32" t="s">
        <v>829</v>
      </c>
    </row>
    <row r="33" spans="1:3">
      <c r="A33" t="s">
        <v>841</v>
      </c>
      <c r="B33" t="s">
        <v>842</v>
      </c>
      <c r="C33" t="s">
        <v>840</v>
      </c>
    </row>
    <row r="34" spans="1:3">
      <c r="A34" t="s">
        <v>509</v>
      </c>
      <c r="B34" t="s">
        <v>510</v>
      </c>
      <c r="C34" t="s">
        <v>829</v>
      </c>
    </row>
    <row r="35" spans="1:3">
      <c r="A35" t="s">
        <v>91</v>
      </c>
      <c r="B35" t="s">
        <v>92</v>
      </c>
      <c r="C35" t="s">
        <v>840</v>
      </c>
    </row>
    <row r="36" spans="1:3">
      <c r="A36" t="s">
        <v>843</v>
      </c>
      <c r="B36" t="s">
        <v>844</v>
      </c>
      <c r="C36" t="s">
        <v>829</v>
      </c>
    </row>
    <row r="37" spans="1:3">
      <c r="A37" t="s">
        <v>845</v>
      </c>
      <c r="B37" t="s">
        <v>846</v>
      </c>
      <c r="C37" t="s">
        <v>840</v>
      </c>
    </row>
    <row r="38" spans="1:3">
      <c r="A38" t="s">
        <v>93</v>
      </c>
      <c r="B38" t="s">
        <v>94</v>
      </c>
      <c r="C38" t="s">
        <v>840</v>
      </c>
    </row>
    <row r="39" spans="1:3">
      <c r="A39" t="s">
        <v>95</v>
      </c>
      <c r="B39" t="s">
        <v>96</v>
      </c>
      <c r="C39" t="s">
        <v>840</v>
      </c>
    </row>
    <row r="40" spans="1:3">
      <c r="A40" t="s">
        <v>511</v>
      </c>
      <c r="B40" t="s">
        <v>512</v>
      </c>
      <c r="C40" t="s">
        <v>840</v>
      </c>
    </row>
    <row r="41" spans="1:3">
      <c r="A41" t="s">
        <v>847</v>
      </c>
      <c r="B41" t="s">
        <v>848</v>
      </c>
      <c r="C41" t="s">
        <v>840</v>
      </c>
    </row>
    <row r="42" spans="1:3">
      <c r="A42" t="s">
        <v>97</v>
      </c>
      <c r="B42" t="s">
        <v>98</v>
      </c>
      <c r="C42" t="s">
        <v>849</v>
      </c>
    </row>
    <row r="43" spans="1:3">
      <c r="A43" t="s">
        <v>850</v>
      </c>
      <c r="B43" t="s">
        <v>851</v>
      </c>
      <c r="C43" t="s">
        <v>849</v>
      </c>
    </row>
    <row r="44" spans="1:3">
      <c r="A44" t="s">
        <v>515</v>
      </c>
      <c r="B44" t="s">
        <v>516</v>
      </c>
      <c r="C44" t="s">
        <v>840</v>
      </c>
    </row>
    <row r="45" spans="1:3">
      <c r="A45" t="s">
        <v>513</v>
      </c>
      <c r="B45" t="s">
        <v>514</v>
      </c>
      <c r="C45" t="s">
        <v>849</v>
      </c>
    </row>
    <row r="46" spans="1:3">
      <c r="A46" t="s">
        <v>99</v>
      </c>
      <c r="B46" t="s">
        <v>100</v>
      </c>
      <c r="C46" t="s">
        <v>849</v>
      </c>
    </row>
    <row r="47" spans="1:3">
      <c r="A47" t="s">
        <v>101</v>
      </c>
      <c r="B47" t="s">
        <v>102</v>
      </c>
      <c r="C47" t="s">
        <v>852</v>
      </c>
    </row>
    <row r="48" spans="1:3">
      <c r="A48" t="s">
        <v>103</v>
      </c>
      <c r="B48" t="s">
        <v>104</v>
      </c>
      <c r="C48" t="s">
        <v>849</v>
      </c>
    </row>
    <row r="49" spans="1:3">
      <c r="A49" t="s">
        <v>105</v>
      </c>
      <c r="B49" t="s">
        <v>106</v>
      </c>
      <c r="C49" t="s">
        <v>852</v>
      </c>
    </row>
    <row r="50" spans="1:3">
      <c r="A50" t="s">
        <v>107</v>
      </c>
      <c r="B50" t="s">
        <v>108</v>
      </c>
      <c r="C50" t="s">
        <v>849</v>
      </c>
    </row>
    <row r="51" spans="1:3">
      <c r="A51" t="s">
        <v>109</v>
      </c>
      <c r="B51" t="s">
        <v>110</v>
      </c>
      <c r="C51" t="s">
        <v>852</v>
      </c>
    </row>
    <row r="52" spans="1:3">
      <c r="A52" t="s">
        <v>853</v>
      </c>
      <c r="B52" t="s">
        <v>854</v>
      </c>
      <c r="C52" t="s">
        <v>849</v>
      </c>
    </row>
    <row r="53" spans="1:3">
      <c r="A53" t="s">
        <v>517</v>
      </c>
      <c r="B53" t="s">
        <v>518</v>
      </c>
      <c r="C53" t="s">
        <v>852</v>
      </c>
    </row>
    <row r="54" spans="1:3">
      <c r="A54" t="s">
        <v>111</v>
      </c>
      <c r="B54" t="s">
        <v>112</v>
      </c>
      <c r="C54" t="s">
        <v>852</v>
      </c>
    </row>
    <row r="55" spans="1:3">
      <c r="A55" t="s">
        <v>113</v>
      </c>
      <c r="B55" t="s">
        <v>114</v>
      </c>
      <c r="C55" t="s">
        <v>852</v>
      </c>
    </row>
    <row r="56" spans="1:3">
      <c r="A56" t="s">
        <v>521</v>
      </c>
      <c r="B56" t="s">
        <v>522</v>
      </c>
      <c r="C56" t="s">
        <v>852</v>
      </c>
    </row>
    <row r="57" spans="1:3">
      <c r="A57" t="s">
        <v>519</v>
      </c>
      <c r="B57" t="s">
        <v>520</v>
      </c>
      <c r="C57" t="s">
        <v>852</v>
      </c>
    </row>
    <row r="58" spans="1:3">
      <c r="A58" t="s">
        <v>115</v>
      </c>
      <c r="B58" t="s">
        <v>116</v>
      </c>
      <c r="C58" t="s">
        <v>852</v>
      </c>
    </row>
    <row r="59" spans="1:3">
      <c r="A59" t="s">
        <v>117</v>
      </c>
      <c r="B59" t="s">
        <v>118</v>
      </c>
      <c r="C59" t="s">
        <v>855</v>
      </c>
    </row>
    <row r="60" spans="1:3">
      <c r="A60" t="s">
        <v>523</v>
      </c>
      <c r="B60" t="s">
        <v>524</v>
      </c>
      <c r="C60" t="s">
        <v>852</v>
      </c>
    </row>
    <row r="61" spans="1:3">
      <c r="A61" t="s">
        <v>120</v>
      </c>
      <c r="B61" t="s">
        <v>121</v>
      </c>
      <c r="C61" t="s">
        <v>855</v>
      </c>
    </row>
    <row r="62" spans="1:3">
      <c r="A62" t="s">
        <v>122</v>
      </c>
      <c r="B62" t="s">
        <v>123</v>
      </c>
      <c r="C62" t="s">
        <v>852</v>
      </c>
    </row>
    <row r="63" spans="1:3">
      <c r="A63" t="s">
        <v>124</v>
      </c>
      <c r="B63" t="s">
        <v>125</v>
      </c>
      <c r="C63" t="s">
        <v>856</v>
      </c>
    </row>
    <row r="64" spans="1:3">
      <c r="A64" t="s">
        <v>857</v>
      </c>
      <c r="B64" t="s">
        <v>858</v>
      </c>
      <c r="C64" t="s">
        <v>852</v>
      </c>
    </row>
    <row r="65" spans="1:3">
      <c r="A65" t="s">
        <v>126</v>
      </c>
      <c r="B65" t="s">
        <v>127</v>
      </c>
      <c r="C65" t="s">
        <v>855</v>
      </c>
    </row>
    <row r="66" spans="1:3">
      <c r="A66" t="s">
        <v>859</v>
      </c>
      <c r="B66" t="s">
        <v>860</v>
      </c>
      <c r="C66" t="s">
        <v>852</v>
      </c>
    </row>
    <row r="67" spans="1:3">
      <c r="A67" t="s">
        <v>525</v>
      </c>
      <c r="B67" t="s">
        <v>526</v>
      </c>
      <c r="C67" t="s">
        <v>855</v>
      </c>
    </row>
    <row r="68" spans="1:3">
      <c r="A68" t="s">
        <v>527</v>
      </c>
      <c r="B68" t="s">
        <v>528</v>
      </c>
      <c r="C68" t="s">
        <v>856</v>
      </c>
    </row>
    <row r="69" spans="1:3">
      <c r="A69" t="s">
        <v>129</v>
      </c>
      <c r="B69" t="s">
        <v>130</v>
      </c>
      <c r="C69" t="s">
        <v>856</v>
      </c>
    </row>
    <row r="70" spans="1:3">
      <c r="A70" t="s">
        <v>535</v>
      </c>
      <c r="B70" t="s">
        <v>536</v>
      </c>
      <c r="C70" t="s">
        <v>855</v>
      </c>
    </row>
    <row r="71" spans="1:3">
      <c r="A71" t="s">
        <v>531</v>
      </c>
      <c r="B71" t="s">
        <v>532</v>
      </c>
      <c r="C71" t="s">
        <v>856</v>
      </c>
    </row>
    <row r="72" spans="1:3">
      <c r="A72" t="s">
        <v>533</v>
      </c>
      <c r="B72" t="s">
        <v>534</v>
      </c>
      <c r="C72" t="s">
        <v>856</v>
      </c>
    </row>
    <row r="73" spans="1:3">
      <c r="A73" t="s">
        <v>529</v>
      </c>
      <c r="B73" t="s">
        <v>530</v>
      </c>
      <c r="C73" t="s">
        <v>856</v>
      </c>
    </row>
    <row r="74" spans="1:3">
      <c r="A74" t="s">
        <v>132</v>
      </c>
      <c r="B74" t="s">
        <v>133</v>
      </c>
      <c r="C74" t="s">
        <v>856</v>
      </c>
    </row>
    <row r="75" spans="1:3">
      <c r="A75" t="s">
        <v>135</v>
      </c>
      <c r="B75" t="s">
        <v>136</v>
      </c>
      <c r="C75" t="s">
        <v>856</v>
      </c>
    </row>
    <row r="76" spans="1:3">
      <c r="A76" t="s">
        <v>861</v>
      </c>
      <c r="B76" t="s">
        <v>862</v>
      </c>
      <c r="C76" t="s">
        <v>856</v>
      </c>
    </row>
    <row r="77" spans="1:3">
      <c r="A77" t="s">
        <v>139</v>
      </c>
      <c r="B77" t="s">
        <v>140</v>
      </c>
      <c r="C77" t="s">
        <v>856</v>
      </c>
    </row>
    <row r="78" spans="1:3">
      <c r="A78" t="s">
        <v>863</v>
      </c>
      <c r="B78" t="s">
        <v>864</v>
      </c>
      <c r="C78" t="s">
        <v>856</v>
      </c>
    </row>
    <row r="79" spans="1:3">
      <c r="A79" t="s">
        <v>865</v>
      </c>
      <c r="B79" t="s">
        <v>866</v>
      </c>
      <c r="C79" t="s">
        <v>856</v>
      </c>
    </row>
    <row r="80" spans="1:3">
      <c r="A80" t="s">
        <v>867</v>
      </c>
      <c r="B80" t="s">
        <v>868</v>
      </c>
      <c r="C80" t="s">
        <v>869</v>
      </c>
    </row>
    <row r="81" spans="1:3">
      <c r="A81" t="s">
        <v>142</v>
      </c>
      <c r="B81" t="s">
        <v>143</v>
      </c>
      <c r="C81" t="s">
        <v>869</v>
      </c>
    </row>
    <row r="82" spans="1:3">
      <c r="A82" t="s">
        <v>541</v>
      </c>
      <c r="B82" t="s">
        <v>542</v>
      </c>
      <c r="C82" t="s">
        <v>869</v>
      </c>
    </row>
    <row r="83" spans="1:3">
      <c r="A83" t="s">
        <v>145</v>
      </c>
      <c r="B83" t="s">
        <v>146</v>
      </c>
      <c r="C83" t="s">
        <v>869</v>
      </c>
    </row>
    <row r="84" spans="1:3">
      <c r="A84" t="s">
        <v>539</v>
      </c>
      <c r="B84" t="s">
        <v>540</v>
      </c>
      <c r="C84" t="s">
        <v>869</v>
      </c>
    </row>
    <row r="85" spans="1:3">
      <c r="A85" t="s">
        <v>537</v>
      </c>
      <c r="B85" t="s">
        <v>538</v>
      </c>
      <c r="C85" t="s">
        <v>869</v>
      </c>
    </row>
    <row r="86" spans="1:3">
      <c r="A86" t="s">
        <v>543</v>
      </c>
      <c r="B86" t="s">
        <v>544</v>
      </c>
      <c r="C86" t="s">
        <v>869</v>
      </c>
    </row>
    <row r="87" spans="1:3">
      <c r="A87" t="s">
        <v>148</v>
      </c>
      <c r="B87" t="s">
        <v>149</v>
      </c>
      <c r="C87" t="s">
        <v>869</v>
      </c>
    </row>
    <row r="88" spans="1:3">
      <c r="A88" t="s">
        <v>551</v>
      </c>
      <c r="B88" t="s">
        <v>552</v>
      </c>
      <c r="C88" t="s">
        <v>869</v>
      </c>
    </row>
    <row r="89" spans="1:3">
      <c r="A89" t="s">
        <v>547</v>
      </c>
      <c r="B89" t="s">
        <v>548</v>
      </c>
      <c r="C89" t="s">
        <v>869</v>
      </c>
    </row>
    <row r="90" spans="1:3">
      <c r="A90" t="s">
        <v>549</v>
      </c>
      <c r="B90" t="s">
        <v>550</v>
      </c>
      <c r="C90" t="s">
        <v>869</v>
      </c>
    </row>
    <row r="91" spans="1:3">
      <c r="A91" t="s">
        <v>545</v>
      </c>
      <c r="B91" t="s">
        <v>546</v>
      </c>
      <c r="C91" t="s">
        <v>869</v>
      </c>
    </row>
    <row r="92" spans="1:3">
      <c r="A92" t="s">
        <v>553</v>
      </c>
      <c r="B92" t="s">
        <v>554</v>
      </c>
      <c r="C92" t="s">
        <v>869</v>
      </c>
    </row>
    <row r="93" spans="1:3">
      <c r="A93" t="s">
        <v>150</v>
      </c>
      <c r="B93" t="s">
        <v>151</v>
      </c>
      <c r="C93" t="s">
        <v>869</v>
      </c>
    </row>
    <row r="94" spans="1:3">
      <c r="A94" t="s">
        <v>557</v>
      </c>
      <c r="B94" t="s">
        <v>558</v>
      </c>
      <c r="C94" t="s">
        <v>869</v>
      </c>
    </row>
    <row r="95" spans="1:3">
      <c r="A95" t="s">
        <v>152</v>
      </c>
      <c r="B95" t="s">
        <v>153</v>
      </c>
      <c r="C95" t="s">
        <v>869</v>
      </c>
    </row>
    <row r="96" spans="1:3">
      <c r="A96" t="s">
        <v>555</v>
      </c>
      <c r="B96" t="s">
        <v>556</v>
      </c>
      <c r="C96" t="s">
        <v>869</v>
      </c>
    </row>
    <row r="97" spans="1:3">
      <c r="A97" t="s">
        <v>870</v>
      </c>
      <c r="B97" t="s">
        <v>871</v>
      </c>
      <c r="C97" t="s">
        <v>869</v>
      </c>
    </row>
    <row r="98" spans="1:3">
      <c r="A98" t="s">
        <v>559</v>
      </c>
      <c r="B98" t="s">
        <v>560</v>
      </c>
      <c r="C98" t="s">
        <v>872</v>
      </c>
    </row>
    <row r="99" spans="1:3">
      <c r="A99" t="s">
        <v>154</v>
      </c>
      <c r="B99" t="s">
        <v>155</v>
      </c>
      <c r="C99" t="s">
        <v>872</v>
      </c>
    </row>
    <row r="100" spans="1:3">
      <c r="A100" t="s">
        <v>157</v>
      </c>
      <c r="B100" t="s">
        <v>158</v>
      </c>
      <c r="C100" t="s">
        <v>869</v>
      </c>
    </row>
    <row r="101" spans="1:3">
      <c r="A101" t="s">
        <v>563</v>
      </c>
      <c r="B101" t="s">
        <v>564</v>
      </c>
      <c r="C101" t="s">
        <v>872</v>
      </c>
    </row>
    <row r="102" spans="1:3">
      <c r="A102" t="s">
        <v>565</v>
      </c>
      <c r="B102" t="s">
        <v>566</v>
      </c>
      <c r="C102" t="s">
        <v>869</v>
      </c>
    </row>
    <row r="103" spans="1:3">
      <c r="A103" t="s">
        <v>561</v>
      </c>
      <c r="B103" t="s">
        <v>562</v>
      </c>
      <c r="C103" t="s">
        <v>872</v>
      </c>
    </row>
    <row r="104" spans="1:3">
      <c r="A104" t="s">
        <v>873</v>
      </c>
      <c r="B104" t="s">
        <v>874</v>
      </c>
      <c r="C104" t="s">
        <v>872</v>
      </c>
    </row>
    <row r="105" spans="1:3">
      <c r="A105" t="s">
        <v>159</v>
      </c>
      <c r="B105" t="s">
        <v>160</v>
      </c>
      <c r="C105" t="s">
        <v>872</v>
      </c>
    </row>
    <row r="106" spans="1:3">
      <c r="A106" t="s">
        <v>569</v>
      </c>
      <c r="B106" t="s">
        <v>570</v>
      </c>
      <c r="C106" t="s">
        <v>872</v>
      </c>
    </row>
    <row r="107" spans="1:3">
      <c r="A107" t="s">
        <v>163</v>
      </c>
      <c r="B107" t="s">
        <v>164</v>
      </c>
      <c r="C107" t="s">
        <v>872</v>
      </c>
    </row>
    <row r="108" spans="1:3">
      <c r="A108" t="s">
        <v>567</v>
      </c>
      <c r="B108" t="s">
        <v>568</v>
      </c>
      <c r="C108" t="s">
        <v>872</v>
      </c>
    </row>
    <row r="109" spans="1:3">
      <c r="A109" t="s">
        <v>875</v>
      </c>
      <c r="B109" t="s">
        <v>876</v>
      </c>
      <c r="C109" t="s">
        <v>872</v>
      </c>
    </row>
    <row r="110" spans="1:3">
      <c r="A110" t="s">
        <v>877</v>
      </c>
      <c r="B110" t="s">
        <v>878</v>
      </c>
      <c r="C110" t="s">
        <v>872</v>
      </c>
    </row>
    <row r="111" spans="1:3">
      <c r="A111" t="s">
        <v>165</v>
      </c>
      <c r="B111" t="s">
        <v>166</v>
      </c>
      <c r="C111" t="s">
        <v>872</v>
      </c>
    </row>
    <row r="112" spans="1:3">
      <c r="A112" t="s">
        <v>571</v>
      </c>
      <c r="B112" t="s">
        <v>572</v>
      </c>
      <c r="C112" t="s">
        <v>872</v>
      </c>
    </row>
    <row r="113" spans="1:3">
      <c r="A113" t="s">
        <v>167</v>
      </c>
      <c r="B113" t="s">
        <v>168</v>
      </c>
      <c r="C113" t="s">
        <v>872</v>
      </c>
    </row>
    <row r="114" spans="1:3">
      <c r="A114" t="s">
        <v>879</v>
      </c>
      <c r="B114" t="s">
        <v>880</v>
      </c>
      <c r="C114" t="s">
        <v>872</v>
      </c>
    </row>
    <row r="115" spans="1:3">
      <c r="A115" t="s">
        <v>169</v>
      </c>
      <c r="B115" t="s">
        <v>170</v>
      </c>
      <c r="C115" t="s">
        <v>872</v>
      </c>
    </row>
    <row r="116" spans="1:3">
      <c r="A116" t="s">
        <v>881</v>
      </c>
      <c r="B116" t="s">
        <v>882</v>
      </c>
      <c r="C116" t="s">
        <v>872</v>
      </c>
    </row>
    <row r="117" spans="1:3">
      <c r="A117" t="s">
        <v>172</v>
      </c>
      <c r="B117" t="s">
        <v>173</v>
      </c>
      <c r="C117" t="s">
        <v>872</v>
      </c>
    </row>
    <row r="118" spans="1:3">
      <c r="A118" t="s">
        <v>575</v>
      </c>
      <c r="B118" t="s">
        <v>576</v>
      </c>
      <c r="C118" t="s">
        <v>872</v>
      </c>
    </row>
    <row r="119" spans="1:3">
      <c r="A119" t="s">
        <v>174</v>
      </c>
      <c r="B119" t="s">
        <v>175</v>
      </c>
      <c r="C119" t="s">
        <v>872</v>
      </c>
    </row>
    <row r="120" spans="1:3">
      <c r="A120" t="s">
        <v>573</v>
      </c>
      <c r="B120" t="s">
        <v>574</v>
      </c>
      <c r="C120" t="s">
        <v>872</v>
      </c>
    </row>
    <row r="121" spans="1:3">
      <c r="A121" t="s">
        <v>176</v>
      </c>
      <c r="B121" t="s">
        <v>177</v>
      </c>
      <c r="C121" t="s">
        <v>872</v>
      </c>
    </row>
    <row r="122" spans="1:3">
      <c r="A122" t="s">
        <v>883</v>
      </c>
      <c r="B122" t="s">
        <v>884</v>
      </c>
      <c r="C122" t="s">
        <v>872</v>
      </c>
    </row>
    <row r="123" spans="1:3">
      <c r="A123" t="s">
        <v>178</v>
      </c>
      <c r="B123" t="s">
        <v>179</v>
      </c>
      <c r="C123" t="s">
        <v>885</v>
      </c>
    </row>
    <row r="124" spans="1:3">
      <c r="A124" t="s">
        <v>886</v>
      </c>
      <c r="B124" t="s">
        <v>887</v>
      </c>
      <c r="C124" t="s">
        <v>872</v>
      </c>
    </row>
    <row r="125" spans="1:3">
      <c r="A125" t="s">
        <v>579</v>
      </c>
      <c r="B125" t="s">
        <v>580</v>
      </c>
      <c r="C125" t="s">
        <v>885</v>
      </c>
    </row>
    <row r="126" spans="1:3">
      <c r="A126" t="s">
        <v>888</v>
      </c>
      <c r="B126" t="s">
        <v>889</v>
      </c>
      <c r="C126" t="s">
        <v>872</v>
      </c>
    </row>
    <row r="127" spans="1:3">
      <c r="A127" t="s">
        <v>577</v>
      </c>
      <c r="B127" t="s">
        <v>578</v>
      </c>
      <c r="C127" t="s">
        <v>885</v>
      </c>
    </row>
    <row r="128" spans="1:3">
      <c r="A128" t="s">
        <v>890</v>
      </c>
      <c r="B128" t="s">
        <v>891</v>
      </c>
    </row>
    <row r="129" spans="1:3">
      <c r="A129" t="s">
        <v>892</v>
      </c>
      <c r="B129" t="s">
        <v>893</v>
      </c>
    </row>
    <row r="130" spans="1:3">
      <c r="A130" t="s">
        <v>260</v>
      </c>
      <c r="B130" t="s">
        <v>261</v>
      </c>
      <c r="C130" t="s">
        <v>804</v>
      </c>
    </row>
    <row r="131" spans="1:3">
      <c r="A131" t="s">
        <v>716</v>
      </c>
      <c r="B131" t="s">
        <v>717</v>
      </c>
      <c r="C131" t="s">
        <v>811</v>
      </c>
    </row>
    <row r="132" spans="1:3">
      <c r="A132" t="s">
        <v>262</v>
      </c>
      <c r="B132" t="s">
        <v>263</v>
      </c>
      <c r="C132" t="s">
        <v>811</v>
      </c>
    </row>
    <row r="133" spans="1:3">
      <c r="A133" t="s">
        <v>894</v>
      </c>
      <c r="B133" t="s">
        <v>895</v>
      </c>
      <c r="C133" t="s">
        <v>811</v>
      </c>
    </row>
    <row r="134" spans="1:3">
      <c r="A134" t="s">
        <v>896</v>
      </c>
      <c r="B134" t="s">
        <v>897</v>
      </c>
      <c r="C134" t="s">
        <v>811</v>
      </c>
    </row>
    <row r="135" spans="1:3">
      <c r="A135" t="s">
        <v>718</v>
      </c>
      <c r="B135" t="s">
        <v>719</v>
      </c>
      <c r="C135" t="s">
        <v>811</v>
      </c>
    </row>
    <row r="136" spans="1:3">
      <c r="A136" t="s">
        <v>264</v>
      </c>
      <c r="B136" t="s">
        <v>265</v>
      </c>
      <c r="C136" t="s">
        <v>811</v>
      </c>
    </row>
    <row r="137" spans="1:3">
      <c r="A137" t="s">
        <v>898</v>
      </c>
      <c r="B137" t="s">
        <v>899</v>
      </c>
      <c r="C137" t="s">
        <v>811</v>
      </c>
    </row>
    <row r="138" spans="1:3">
      <c r="A138" t="s">
        <v>900</v>
      </c>
      <c r="B138" t="s">
        <v>901</v>
      </c>
      <c r="C138" t="s">
        <v>811</v>
      </c>
    </row>
    <row r="139" spans="1:3">
      <c r="A139" t="s">
        <v>902</v>
      </c>
      <c r="B139" t="s">
        <v>903</v>
      </c>
      <c r="C139" t="s">
        <v>811</v>
      </c>
    </row>
    <row r="140" spans="1:3">
      <c r="A140" t="s">
        <v>904</v>
      </c>
      <c r="B140" t="s">
        <v>905</v>
      </c>
      <c r="C140" t="s">
        <v>811</v>
      </c>
    </row>
    <row r="141" spans="1:3">
      <c r="A141" t="s">
        <v>906</v>
      </c>
      <c r="B141" t="s">
        <v>907</v>
      </c>
      <c r="C141" t="s">
        <v>811</v>
      </c>
    </row>
    <row r="142" spans="1:3">
      <c r="A142" t="s">
        <v>266</v>
      </c>
      <c r="B142" t="s">
        <v>267</v>
      </c>
      <c r="C142" t="s">
        <v>811</v>
      </c>
    </row>
    <row r="143" spans="1:3">
      <c r="A143" t="s">
        <v>908</v>
      </c>
      <c r="B143" t="s">
        <v>909</v>
      </c>
      <c r="C143" t="s">
        <v>829</v>
      </c>
    </row>
    <row r="144" spans="1:3">
      <c r="A144" t="s">
        <v>268</v>
      </c>
      <c r="B144" t="s">
        <v>269</v>
      </c>
      <c r="C144" t="s">
        <v>811</v>
      </c>
    </row>
    <row r="145" spans="1:3">
      <c r="A145" t="s">
        <v>910</v>
      </c>
      <c r="B145" t="s">
        <v>911</v>
      </c>
      <c r="C145" t="s">
        <v>822</v>
      </c>
    </row>
    <row r="146" spans="1:3">
      <c r="A146" t="s">
        <v>912</v>
      </c>
      <c r="B146" t="s">
        <v>913</v>
      </c>
      <c r="C146" t="s">
        <v>811</v>
      </c>
    </row>
    <row r="147" spans="1:3">
      <c r="A147" t="s">
        <v>270</v>
      </c>
      <c r="B147" t="s">
        <v>271</v>
      </c>
      <c r="C147" t="s">
        <v>822</v>
      </c>
    </row>
    <row r="148" spans="1:3">
      <c r="A148" t="s">
        <v>272</v>
      </c>
      <c r="B148" t="s">
        <v>273</v>
      </c>
      <c r="C148" t="s">
        <v>914</v>
      </c>
    </row>
    <row r="149" spans="1:3">
      <c r="A149" t="s">
        <v>915</v>
      </c>
      <c r="B149" t="s">
        <v>916</v>
      </c>
      <c r="C149" t="s">
        <v>829</v>
      </c>
    </row>
    <row r="150" spans="1:3">
      <c r="A150" t="s">
        <v>917</v>
      </c>
      <c r="B150" t="s">
        <v>918</v>
      </c>
      <c r="C150" t="s">
        <v>811</v>
      </c>
    </row>
    <row r="151" spans="1:3">
      <c r="A151" t="s">
        <v>274</v>
      </c>
      <c r="B151" t="s">
        <v>275</v>
      </c>
      <c r="C151" t="s">
        <v>829</v>
      </c>
    </row>
    <row r="152" spans="1:3">
      <c r="A152" t="s">
        <v>720</v>
      </c>
      <c r="B152" t="s">
        <v>721</v>
      </c>
      <c r="C152" t="s">
        <v>811</v>
      </c>
    </row>
    <row r="153" spans="1:3">
      <c r="A153" t="s">
        <v>919</v>
      </c>
      <c r="B153" t="s">
        <v>920</v>
      </c>
      <c r="C153" t="s">
        <v>829</v>
      </c>
    </row>
    <row r="154" spans="1:3">
      <c r="A154" t="s">
        <v>276</v>
      </c>
      <c r="B154" t="s">
        <v>277</v>
      </c>
      <c r="C154" t="s">
        <v>829</v>
      </c>
    </row>
    <row r="155" spans="1:3">
      <c r="A155" t="s">
        <v>722</v>
      </c>
      <c r="B155" t="s">
        <v>723</v>
      </c>
      <c r="C155" t="s">
        <v>829</v>
      </c>
    </row>
    <row r="156" spans="1:3">
      <c r="A156" t="s">
        <v>921</v>
      </c>
      <c r="B156" t="s">
        <v>922</v>
      </c>
      <c r="C156" t="s">
        <v>829</v>
      </c>
    </row>
    <row r="157" spans="1:3">
      <c r="A157" t="s">
        <v>923</v>
      </c>
      <c r="B157" t="s">
        <v>924</v>
      </c>
      <c r="C157" t="s">
        <v>829</v>
      </c>
    </row>
    <row r="158" spans="1:3">
      <c r="A158" t="s">
        <v>925</v>
      </c>
      <c r="B158" t="s">
        <v>926</v>
      </c>
      <c r="C158" t="s">
        <v>829</v>
      </c>
    </row>
    <row r="159" spans="1:3">
      <c r="A159" t="s">
        <v>927</v>
      </c>
      <c r="B159" t="s">
        <v>928</v>
      </c>
      <c r="C159" t="s">
        <v>829</v>
      </c>
    </row>
    <row r="160" spans="1:3">
      <c r="A160" t="s">
        <v>278</v>
      </c>
      <c r="B160" t="s">
        <v>279</v>
      </c>
      <c r="C160" t="s">
        <v>829</v>
      </c>
    </row>
    <row r="161" spans="1:3">
      <c r="A161" t="s">
        <v>280</v>
      </c>
      <c r="B161" t="s">
        <v>281</v>
      </c>
      <c r="C161" t="s">
        <v>829</v>
      </c>
    </row>
    <row r="162" spans="1:3">
      <c r="A162" t="s">
        <v>726</v>
      </c>
      <c r="B162" t="s">
        <v>727</v>
      </c>
      <c r="C162" t="s">
        <v>829</v>
      </c>
    </row>
    <row r="163" spans="1:3">
      <c r="A163" t="s">
        <v>929</v>
      </c>
      <c r="B163" t="s">
        <v>930</v>
      </c>
      <c r="C163" t="s">
        <v>829</v>
      </c>
    </row>
    <row r="164" spans="1:3">
      <c r="A164" t="s">
        <v>724</v>
      </c>
      <c r="B164" t="s">
        <v>725</v>
      </c>
      <c r="C164" t="s">
        <v>829</v>
      </c>
    </row>
    <row r="165" spans="1:3">
      <c r="A165" t="s">
        <v>931</v>
      </c>
      <c r="B165" t="s">
        <v>932</v>
      </c>
      <c r="C165" t="s">
        <v>829</v>
      </c>
    </row>
    <row r="166" spans="1:3">
      <c r="A166" t="s">
        <v>282</v>
      </c>
      <c r="B166" t="s">
        <v>283</v>
      </c>
      <c r="C166" t="s">
        <v>829</v>
      </c>
    </row>
    <row r="167" spans="1:3">
      <c r="A167" t="s">
        <v>933</v>
      </c>
      <c r="B167" t="s">
        <v>934</v>
      </c>
      <c r="C167" t="s">
        <v>840</v>
      </c>
    </row>
    <row r="168" spans="1:3">
      <c r="A168" t="s">
        <v>285</v>
      </c>
      <c r="B168" t="s">
        <v>286</v>
      </c>
      <c r="C168" t="s">
        <v>829</v>
      </c>
    </row>
    <row r="169" spans="1:3">
      <c r="A169" t="s">
        <v>935</v>
      </c>
      <c r="B169" t="s">
        <v>936</v>
      </c>
      <c r="C169" t="s">
        <v>840</v>
      </c>
    </row>
    <row r="170" spans="1:3">
      <c r="A170" t="s">
        <v>730</v>
      </c>
      <c r="B170" t="s">
        <v>731</v>
      </c>
      <c r="C170" t="s">
        <v>829</v>
      </c>
    </row>
    <row r="171" spans="1:3">
      <c r="A171" t="s">
        <v>728</v>
      </c>
      <c r="B171" t="s">
        <v>729</v>
      </c>
      <c r="C171" t="s">
        <v>840</v>
      </c>
    </row>
    <row r="172" spans="1:3">
      <c r="A172" t="s">
        <v>287</v>
      </c>
      <c r="B172" t="s">
        <v>288</v>
      </c>
      <c r="C172" t="s">
        <v>829</v>
      </c>
    </row>
    <row r="173" spans="1:3">
      <c r="A173" t="s">
        <v>732</v>
      </c>
      <c r="B173" t="s">
        <v>733</v>
      </c>
      <c r="C173" t="s">
        <v>840</v>
      </c>
    </row>
    <row r="174" spans="1:3">
      <c r="A174" t="s">
        <v>734</v>
      </c>
      <c r="B174" t="s">
        <v>735</v>
      </c>
      <c r="C174" t="s">
        <v>829</v>
      </c>
    </row>
    <row r="175" spans="1:3">
      <c r="A175" t="s">
        <v>937</v>
      </c>
      <c r="B175" t="s">
        <v>938</v>
      </c>
      <c r="C175" t="s">
        <v>840</v>
      </c>
    </row>
    <row r="176" spans="1:3">
      <c r="A176" t="s">
        <v>939</v>
      </c>
      <c r="B176" t="s">
        <v>940</v>
      </c>
      <c r="C176" t="s">
        <v>829</v>
      </c>
    </row>
    <row r="177" spans="1:3">
      <c r="A177" t="s">
        <v>941</v>
      </c>
      <c r="B177" t="s">
        <v>942</v>
      </c>
      <c r="C177" t="s">
        <v>840</v>
      </c>
    </row>
    <row r="178" spans="1:3">
      <c r="A178" t="s">
        <v>289</v>
      </c>
      <c r="B178" t="s">
        <v>290</v>
      </c>
      <c r="C178" t="s">
        <v>840</v>
      </c>
    </row>
    <row r="179" spans="1:3">
      <c r="A179" t="s">
        <v>736</v>
      </c>
      <c r="B179" t="s">
        <v>737</v>
      </c>
      <c r="C179" t="s">
        <v>849</v>
      </c>
    </row>
    <row r="180" spans="1:3">
      <c r="A180" t="s">
        <v>291</v>
      </c>
      <c r="B180" t="s">
        <v>292</v>
      </c>
      <c r="C180" t="s">
        <v>840</v>
      </c>
    </row>
    <row r="181" spans="1:3">
      <c r="A181" t="s">
        <v>943</v>
      </c>
      <c r="B181" t="s">
        <v>944</v>
      </c>
      <c r="C181" t="s">
        <v>849</v>
      </c>
    </row>
    <row r="182" spans="1:3">
      <c r="A182" t="s">
        <v>293</v>
      </c>
      <c r="B182" t="s">
        <v>294</v>
      </c>
      <c r="C182" t="s">
        <v>840</v>
      </c>
    </row>
    <row r="183" spans="1:3">
      <c r="A183" t="s">
        <v>738</v>
      </c>
      <c r="B183" t="s">
        <v>739</v>
      </c>
      <c r="C183" t="s">
        <v>849</v>
      </c>
    </row>
    <row r="184" spans="1:3">
      <c r="A184" t="s">
        <v>296</v>
      </c>
      <c r="B184" t="s">
        <v>297</v>
      </c>
      <c r="C184" t="s">
        <v>849</v>
      </c>
    </row>
    <row r="185" spans="1:3">
      <c r="A185" t="s">
        <v>740</v>
      </c>
      <c r="B185" t="s">
        <v>741</v>
      </c>
      <c r="C185" t="s">
        <v>849</v>
      </c>
    </row>
    <row r="186" spans="1:3">
      <c r="A186" t="s">
        <v>298</v>
      </c>
      <c r="B186" t="s">
        <v>299</v>
      </c>
      <c r="C186" t="s">
        <v>849</v>
      </c>
    </row>
    <row r="187" spans="1:3">
      <c r="A187" t="s">
        <v>945</v>
      </c>
      <c r="B187" t="s">
        <v>946</v>
      </c>
      <c r="C187" t="s">
        <v>849</v>
      </c>
    </row>
    <row r="188" spans="1:3">
      <c r="A188" t="s">
        <v>300</v>
      </c>
      <c r="B188" t="s">
        <v>301</v>
      </c>
      <c r="C188" t="s">
        <v>849</v>
      </c>
    </row>
    <row r="189" spans="1:3">
      <c r="A189" t="s">
        <v>947</v>
      </c>
      <c r="B189" t="s">
        <v>948</v>
      </c>
      <c r="C189" t="s">
        <v>849</v>
      </c>
    </row>
    <row r="190" spans="1:3">
      <c r="A190" t="s">
        <v>302</v>
      </c>
      <c r="B190" t="s">
        <v>303</v>
      </c>
      <c r="C190" t="s">
        <v>849</v>
      </c>
    </row>
    <row r="191" spans="1:3">
      <c r="A191" t="s">
        <v>304</v>
      </c>
      <c r="B191" t="s">
        <v>305</v>
      </c>
      <c r="C191" t="s">
        <v>852</v>
      </c>
    </row>
    <row r="192" spans="1:3">
      <c r="A192" t="s">
        <v>744</v>
      </c>
      <c r="B192" t="s">
        <v>745</v>
      </c>
      <c r="C192" t="s">
        <v>849</v>
      </c>
    </row>
    <row r="193" spans="1:3">
      <c r="A193" t="s">
        <v>949</v>
      </c>
      <c r="B193" t="s">
        <v>950</v>
      </c>
      <c r="C193" t="s">
        <v>852</v>
      </c>
    </row>
    <row r="194" spans="1:3">
      <c r="A194" t="s">
        <v>306</v>
      </c>
      <c r="B194" t="s">
        <v>307</v>
      </c>
      <c r="C194" t="s">
        <v>849</v>
      </c>
    </row>
    <row r="195" spans="1:3">
      <c r="A195" t="s">
        <v>742</v>
      </c>
      <c r="B195" t="s">
        <v>743</v>
      </c>
      <c r="C195" t="s">
        <v>852</v>
      </c>
    </row>
    <row r="196" spans="1:3">
      <c r="A196" t="s">
        <v>308</v>
      </c>
      <c r="B196" t="s">
        <v>309</v>
      </c>
      <c r="C196" t="s">
        <v>849</v>
      </c>
    </row>
    <row r="197" spans="1:3">
      <c r="A197" t="s">
        <v>310</v>
      </c>
      <c r="B197" t="s">
        <v>311</v>
      </c>
      <c r="C197" t="s">
        <v>852</v>
      </c>
    </row>
    <row r="198" spans="1:3">
      <c r="A198" t="s">
        <v>748</v>
      </c>
      <c r="B198" t="s">
        <v>749</v>
      </c>
      <c r="C198" t="s">
        <v>849</v>
      </c>
    </row>
    <row r="199" spans="1:3">
      <c r="A199" t="s">
        <v>951</v>
      </c>
      <c r="B199" t="s">
        <v>952</v>
      </c>
      <c r="C199" t="s">
        <v>852</v>
      </c>
    </row>
    <row r="200" spans="1:3">
      <c r="A200" t="s">
        <v>746</v>
      </c>
      <c r="B200" t="s">
        <v>747</v>
      </c>
      <c r="C200" t="s">
        <v>849</v>
      </c>
    </row>
    <row r="201" spans="1:3">
      <c r="A201" t="s">
        <v>953</v>
      </c>
      <c r="B201" t="s">
        <v>954</v>
      </c>
      <c r="C201" t="s">
        <v>852</v>
      </c>
    </row>
    <row r="202" spans="1:3">
      <c r="A202" t="s">
        <v>313</v>
      </c>
      <c r="B202" t="s">
        <v>314</v>
      </c>
      <c r="C202" t="s">
        <v>852</v>
      </c>
    </row>
    <row r="203" spans="1:3">
      <c r="A203" t="s">
        <v>315</v>
      </c>
      <c r="B203" t="s">
        <v>316</v>
      </c>
      <c r="C203" t="s">
        <v>852</v>
      </c>
    </row>
    <row r="204" spans="1:3">
      <c r="A204" t="s">
        <v>752</v>
      </c>
      <c r="B204" t="s">
        <v>753</v>
      </c>
      <c r="C204" t="s">
        <v>852</v>
      </c>
    </row>
    <row r="205" spans="1:3">
      <c r="A205" t="s">
        <v>750</v>
      </c>
      <c r="B205" t="s">
        <v>751</v>
      </c>
      <c r="C205" t="s">
        <v>852</v>
      </c>
    </row>
    <row r="206" spans="1:3">
      <c r="A206" t="s">
        <v>317</v>
      </c>
      <c r="B206" t="s">
        <v>318</v>
      </c>
      <c r="C206" t="s">
        <v>852</v>
      </c>
    </row>
    <row r="207" spans="1:3">
      <c r="A207" t="s">
        <v>955</v>
      </c>
      <c r="B207" t="s">
        <v>956</v>
      </c>
      <c r="C207" t="s">
        <v>852</v>
      </c>
    </row>
    <row r="208" spans="1:3">
      <c r="A208" t="s">
        <v>319</v>
      </c>
      <c r="B208" t="s">
        <v>320</v>
      </c>
      <c r="C208" t="s">
        <v>852</v>
      </c>
    </row>
    <row r="209" spans="1:3">
      <c r="A209" t="s">
        <v>321</v>
      </c>
      <c r="B209" t="s">
        <v>322</v>
      </c>
      <c r="C209" t="s">
        <v>856</v>
      </c>
    </row>
    <row r="210" spans="1:3">
      <c r="A210" t="s">
        <v>756</v>
      </c>
      <c r="B210" t="s">
        <v>757</v>
      </c>
      <c r="C210" t="s">
        <v>852</v>
      </c>
    </row>
    <row r="211" spans="1:3">
      <c r="A211" t="s">
        <v>323</v>
      </c>
      <c r="B211" t="s">
        <v>324</v>
      </c>
      <c r="C211" t="s">
        <v>855</v>
      </c>
    </row>
    <row r="212" spans="1:3">
      <c r="A212" t="s">
        <v>957</v>
      </c>
      <c r="B212" t="s">
        <v>958</v>
      </c>
      <c r="C212" t="s">
        <v>852</v>
      </c>
    </row>
    <row r="213" spans="1:3">
      <c r="A213" t="s">
        <v>754</v>
      </c>
      <c r="B213" t="s">
        <v>755</v>
      </c>
      <c r="C213" t="s">
        <v>855</v>
      </c>
    </row>
    <row r="214" spans="1:3">
      <c r="A214" t="s">
        <v>325</v>
      </c>
      <c r="B214" t="s">
        <v>326</v>
      </c>
      <c r="C214" t="s">
        <v>959</v>
      </c>
    </row>
    <row r="215" spans="1:3">
      <c r="A215" t="s">
        <v>329</v>
      </c>
      <c r="B215" t="s">
        <v>330</v>
      </c>
      <c r="C215" t="s">
        <v>856</v>
      </c>
    </row>
    <row r="216" spans="1:3">
      <c r="A216" t="s">
        <v>960</v>
      </c>
      <c r="B216" t="s">
        <v>961</v>
      </c>
      <c r="C216" t="s">
        <v>852</v>
      </c>
    </row>
    <row r="217" spans="1:3">
      <c r="A217" t="s">
        <v>962</v>
      </c>
      <c r="B217" t="s">
        <v>963</v>
      </c>
      <c r="C217" t="s">
        <v>856</v>
      </c>
    </row>
    <row r="218" spans="1:3">
      <c r="A218" t="s">
        <v>760</v>
      </c>
      <c r="B218" t="s">
        <v>761</v>
      </c>
      <c r="C218" t="s">
        <v>852</v>
      </c>
    </row>
    <row r="219" spans="1:3">
      <c r="A219" t="s">
        <v>758</v>
      </c>
      <c r="B219" t="s">
        <v>759</v>
      </c>
      <c r="C219" t="s">
        <v>856</v>
      </c>
    </row>
    <row r="220" spans="1:3">
      <c r="A220" t="s">
        <v>332</v>
      </c>
      <c r="B220" t="s">
        <v>333</v>
      </c>
      <c r="C220" t="s">
        <v>856</v>
      </c>
    </row>
    <row r="221" spans="1:3">
      <c r="A221" t="s">
        <v>335</v>
      </c>
      <c r="B221" t="s">
        <v>336</v>
      </c>
      <c r="C221" t="s">
        <v>856</v>
      </c>
    </row>
    <row r="222" spans="1:3">
      <c r="A222" t="s">
        <v>964</v>
      </c>
      <c r="B222" t="s">
        <v>965</v>
      </c>
      <c r="C222" t="s">
        <v>856</v>
      </c>
    </row>
    <row r="223" spans="1:3">
      <c r="A223" t="s">
        <v>966</v>
      </c>
      <c r="B223" t="s">
        <v>967</v>
      </c>
      <c r="C223" t="s">
        <v>856</v>
      </c>
    </row>
    <row r="224" spans="1:3">
      <c r="A224" t="s">
        <v>762</v>
      </c>
      <c r="B224" t="s">
        <v>763</v>
      </c>
      <c r="C224" t="s">
        <v>856</v>
      </c>
    </row>
    <row r="225" spans="1:3">
      <c r="A225" t="s">
        <v>968</v>
      </c>
      <c r="B225" t="s">
        <v>969</v>
      </c>
      <c r="C225" t="s">
        <v>856</v>
      </c>
    </row>
    <row r="226" spans="1:3">
      <c r="A226" t="s">
        <v>337</v>
      </c>
      <c r="B226" t="s">
        <v>338</v>
      </c>
      <c r="C226" t="s">
        <v>856</v>
      </c>
    </row>
    <row r="227" spans="1:3">
      <c r="A227" t="s">
        <v>341</v>
      </c>
      <c r="B227" t="s">
        <v>342</v>
      </c>
      <c r="C227" t="s">
        <v>856</v>
      </c>
    </row>
    <row r="228" spans="1:3">
      <c r="A228" t="s">
        <v>343</v>
      </c>
      <c r="B228" t="s">
        <v>344</v>
      </c>
      <c r="C228" t="s">
        <v>856</v>
      </c>
    </row>
    <row r="229" spans="1:3">
      <c r="A229" t="s">
        <v>766</v>
      </c>
      <c r="B229" t="s">
        <v>767</v>
      </c>
      <c r="C229" t="s">
        <v>856</v>
      </c>
    </row>
    <row r="230" spans="1:3">
      <c r="A230" t="s">
        <v>346</v>
      </c>
      <c r="B230" t="s">
        <v>347</v>
      </c>
      <c r="C230" t="s">
        <v>856</v>
      </c>
    </row>
    <row r="231" spans="1:3">
      <c r="A231" t="s">
        <v>764</v>
      </c>
      <c r="B231" t="s">
        <v>765</v>
      </c>
      <c r="C231" t="s">
        <v>856</v>
      </c>
    </row>
    <row r="232" spans="1:3">
      <c r="A232" t="s">
        <v>768</v>
      </c>
      <c r="B232" t="s">
        <v>769</v>
      </c>
      <c r="C232" t="s">
        <v>869</v>
      </c>
    </row>
    <row r="233" spans="1:3">
      <c r="A233" t="s">
        <v>348</v>
      </c>
      <c r="B233" t="s">
        <v>349</v>
      </c>
      <c r="C233" t="s">
        <v>869</v>
      </c>
    </row>
    <row r="234" spans="1:3">
      <c r="A234" t="s">
        <v>350</v>
      </c>
      <c r="B234" t="s">
        <v>351</v>
      </c>
      <c r="C234" t="s">
        <v>869</v>
      </c>
    </row>
    <row r="235" spans="1:3">
      <c r="A235" t="s">
        <v>970</v>
      </c>
      <c r="B235" t="s">
        <v>971</v>
      </c>
      <c r="C235" t="s">
        <v>869</v>
      </c>
    </row>
    <row r="236" spans="1:3">
      <c r="A236" t="s">
        <v>352</v>
      </c>
      <c r="B236" t="s">
        <v>353</v>
      </c>
      <c r="C236" t="s">
        <v>869</v>
      </c>
    </row>
    <row r="237" spans="1:3">
      <c r="A237" t="s">
        <v>770</v>
      </c>
      <c r="B237" t="s">
        <v>771</v>
      </c>
      <c r="C237" t="s">
        <v>869</v>
      </c>
    </row>
    <row r="238" spans="1:3">
      <c r="A238" t="s">
        <v>772</v>
      </c>
      <c r="B238" t="s">
        <v>773</v>
      </c>
      <c r="C238" t="s">
        <v>869</v>
      </c>
    </row>
    <row r="239" spans="1:3">
      <c r="A239" t="s">
        <v>354</v>
      </c>
      <c r="B239" t="s">
        <v>355</v>
      </c>
      <c r="C239" t="s">
        <v>869</v>
      </c>
    </row>
    <row r="240" spans="1:3">
      <c r="A240" t="s">
        <v>356</v>
      </c>
      <c r="B240" t="s">
        <v>357</v>
      </c>
      <c r="C240" t="s">
        <v>869</v>
      </c>
    </row>
    <row r="241" spans="1:3">
      <c r="A241" t="s">
        <v>776</v>
      </c>
      <c r="B241" t="s">
        <v>777</v>
      </c>
      <c r="C241" t="s">
        <v>869</v>
      </c>
    </row>
    <row r="242" spans="1:3">
      <c r="A242" t="s">
        <v>972</v>
      </c>
      <c r="B242" t="s">
        <v>973</v>
      </c>
      <c r="C242" t="s">
        <v>869</v>
      </c>
    </row>
    <row r="243" spans="1:3">
      <c r="A243" t="s">
        <v>774</v>
      </c>
      <c r="B243" t="s">
        <v>775</v>
      </c>
      <c r="C243" t="s">
        <v>869</v>
      </c>
    </row>
    <row r="244" spans="1:3">
      <c r="A244" t="s">
        <v>778</v>
      </c>
      <c r="B244" t="s">
        <v>779</v>
      </c>
      <c r="C244" t="s">
        <v>869</v>
      </c>
    </row>
    <row r="245" spans="1:3">
      <c r="A245" t="s">
        <v>358</v>
      </c>
      <c r="B245" t="s">
        <v>359</v>
      </c>
      <c r="C245" t="s">
        <v>872</v>
      </c>
    </row>
    <row r="246" spans="1:3">
      <c r="A246" t="s">
        <v>974</v>
      </c>
      <c r="B246" t="s">
        <v>975</v>
      </c>
      <c r="C246" t="s">
        <v>869</v>
      </c>
    </row>
    <row r="247" spans="1:3">
      <c r="A247" t="s">
        <v>782</v>
      </c>
      <c r="B247" t="s">
        <v>783</v>
      </c>
      <c r="C247" t="s">
        <v>869</v>
      </c>
    </row>
    <row r="248" spans="1:3">
      <c r="A248" t="s">
        <v>784</v>
      </c>
      <c r="B248" t="s">
        <v>785</v>
      </c>
      <c r="C248" t="s">
        <v>869</v>
      </c>
    </row>
    <row r="249" spans="1:3">
      <c r="A249" t="s">
        <v>780</v>
      </c>
      <c r="B249" t="s">
        <v>781</v>
      </c>
      <c r="C249" t="s">
        <v>872</v>
      </c>
    </row>
    <row r="250" spans="1:3">
      <c r="A250" t="s">
        <v>360</v>
      </c>
      <c r="B250" t="s">
        <v>361</v>
      </c>
      <c r="C250" t="s">
        <v>872</v>
      </c>
    </row>
    <row r="251" spans="1:3">
      <c r="A251" t="s">
        <v>362</v>
      </c>
      <c r="B251" t="s">
        <v>363</v>
      </c>
      <c r="C251" t="s">
        <v>872</v>
      </c>
    </row>
    <row r="252" spans="1:3">
      <c r="A252" t="s">
        <v>976</v>
      </c>
      <c r="B252" t="s">
        <v>977</v>
      </c>
      <c r="C252" t="s">
        <v>872</v>
      </c>
    </row>
    <row r="253" spans="1:3">
      <c r="A253" t="s">
        <v>366</v>
      </c>
      <c r="B253" t="s">
        <v>367</v>
      </c>
      <c r="C253" t="s">
        <v>872</v>
      </c>
    </row>
    <row r="254" spans="1:3">
      <c r="A254" t="s">
        <v>788</v>
      </c>
      <c r="B254" t="s">
        <v>789</v>
      </c>
      <c r="C254" t="s">
        <v>872</v>
      </c>
    </row>
    <row r="255" spans="1:3">
      <c r="A255" t="s">
        <v>786</v>
      </c>
      <c r="B255" t="s">
        <v>787</v>
      </c>
      <c r="C255" t="s">
        <v>872</v>
      </c>
    </row>
    <row r="256" spans="1:3">
      <c r="A256" t="s">
        <v>369</v>
      </c>
      <c r="B256" t="s">
        <v>370</v>
      </c>
      <c r="C256" t="s">
        <v>872</v>
      </c>
    </row>
    <row r="257" spans="1:3">
      <c r="A257" t="s">
        <v>371</v>
      </c>
      <c r="B257" t="s">
        <v>372</v>
      </c>
      <c r="C257" t="s">
        <v>872</v>
      </c>
    </row>
    <row r="258" spans="1:3">
      <c r="A258" t="s">
        <v>374</v>
      </c>
      <c r="B258" t="s">
        <v>375</v>
      </c>
      <c r="C258" t="s">
        <v>872</v>
      </c>
    </row>
    <row r="259" spans="1:3">
      <c r="A259" t="s">
        <v>790</v>
      </c>
      <c r="B259" t="s">
        <v>791</v>
      </c>
      <c r="C259" t="s">
        <v>872</v>
      </c>
    </row>
    <row r="260" spans="1:3">
      <c r="A260" t="s">
        <v>377</v>
      </c>
      <c r="B260" t="s">
        <v>378</v>
      </c>
      <c r="C260" t="s">
        <v>872</v>
      </c>
    </row>
    <row r="261" spans="1:3">
      <c r="A261" t="s">
        <v>978</v>
      </c>
      <c r="B261" t="s">
        <v>979</v>
      </c>
      <c r="C261" t="s">
        <v>872</v>
      </c>
    </row>
    <row r="262" spans="1:3">
      <c r="A262" t="s">
        <v>792</v>
      </c>
      <c r="B262" t="s">
        <v>793</v>
      </c>
      <c r="C262" t="s">
        <v>872</v>
      </c>
    </row>
    <row r="263" spans="1:3">
      <c r="A263" t="s">
        <v>380</v>
      </c>
      <c r="B263" t="s">
        <v>381</v>
      </c>
      <c r="C263" t="s">
        <v>872</v>
      </c>
    </row>
    <row r="264" spans="1:3">
      <c r="A264" t="s">
        <v>980</v>
      </c>
      <c r="B264" t="s">
        <v>981</v>
      </c>
      <c r="C264" t="s">
        <v>872</v>
      </c>
    </row>
    <row r="265" spans="1:3">
      <c r="A265" t="s">
        <v>794</v>
      </c>
      <c r="B265" t="s">
        <v>795</v>
      </c>
      <c r="C265" t="s">
        <v>872</v>
      </c>
    </row>
    <row r="266" spans="1:3">
      <c r="A266" t="s">
        <v>796</v>
      </c>
      <c r="B266" t="s">
        <v>797</v>
      </c>
      <c r="C266" t="s">
        <v>872</v>
      </c>
    </row>
    <row r="267" spans="1:3">
      <c r="A267" t="s">
        <v>982</v>
      </c>
      <c r="B267" t="s">
        <v>983</v>
      </c>
      <c r="C267" t="s">
        <v>872</v>
      </c>
    </row>
    <row r="268" spans="1:3">
      <c r="A268" t="s">
        <v>984</v>
      </c>
      <c r="B268" t="s">
        <v>985</v>
      </c>
      <c r="C268" t="s">
        <v>872</v>
      </c>
    </row>
    <row r="269" spans="1:3">
      <c r="A269" t="s">
        <v>382</v>
      </c>
      <c r="B269" t="s">
        <v>383</v>
      </c>
      <c r="C269" t="s">
        <v>872</v>
      </c>
    </row>
    <row r="270" spans="1:3">
      <c r="A270" t="s">
        <v>986</v>
      </c>
      <c r="B270" t="s">
        <v>987</v>
      </c>
      <c r="C270" t="s">
        <v>872</v>
      </c>
    </row>
    <row r="271" spans="1:3">
      <c r="A271" t="s">
        <v>384</v>
      </c>
      <c r="B271" t="s">
        <v>385</v>
      </c>
      <c r="C271" t="s">
        <v>872</v>
      </c>
    </row>
    <row r="272" spans="1:3">
      <c r="A272" t="s">
        <v>988</v>
      </c>
      <c r="B272" t="s">
        <v>989</v>
      </c>
      <c r="C272" t="s">
        <v>872</v>
      </c>
    </row>
    <row r="273" spans="1:3">
      <c r="A273" t="s">
        <v>798</v>
      </c>
      <c r="B273" t="s">
        <v>799</v>
      </c>
      <c r="C273" t="s">
        <v>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2020-12-07T14:04:19Z</dcterms:created>
  <dcterms:modified xsi:type="dcterms:W3CDTF">2020-12-07T14:04:19Z</dcterms:modified>
</cp:coreProperties>
</file>