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  <sheet name="ions" sheetId="2" r:id="rId2"/>
    <sheet name="peaks" sheetId="3" r:id="rId3"/>
    <sheet name="deleted ions" sheetId="4" r:id="rId4"/>
    <sheet name="ions before remodelling" sheetId="5" r:id="rId5"/>
    <sheet name="molecular formulas" sheetId="6" r:id="rId6"/>
  </sheets>
  <calcPr calcId="124519" fullCalcOnLoad="1"/>
</workbook>
</file>

<file path=xl/sharedStrings.xml><?xml version="1.0" encoding="utf-8"?>
<sst xmlns="http://schemas.openxmlformats.org/spreadsheetml/2006/main" count="3757" uniqueCount="993">
  <si>
    <t>spectralFile:</t>
  </si>
  <si>
    <t>/Users/eva-maria/Data_exchange_folder/SAUSAGE_beta1/Spectral_data/top-down/0112_3RIO_6.txt</t>
  </si>
  <si>
    <t>date:</t>
  </si>
  <si>
    <t>noiseLimit:</t>
  </si>
  <si>
    <t>outlier_limit:</t>
  </si>
  <si>
    <t>shape_limit:</t>
  </si>
  <si>
    <t>mode:</t>
  </si>
  <si>
    <t>negative</t>
  </si>
  <si>
    <t>02/12/2020 12:07</t>
  </si>
  <si>
    <t>analysis:</t>
  </si>
  <si>
    <t>modification_loss:</t>
  </si>
  <si>
    <t>fragmentation:</t>
  </si>
  <si>
    <t>a</t>
  </si>
  <si>
    <t>c</t>
  </si>
  <si>
    <t>neoRibo</t>
  </si>
  <si>
    <t>w</t>
  </si>
  <si>
    <t>y</t>
  </si>
  <si>
    <t>Occupancies: /%</t>
  </si>
  <si>
    <t>base'</t>
  </si>
  <si>
    <t>G</t>
  </si>
  <si>
    <t>C</t>
  </si>
  <si>
    <t>U</t>
  </si>
  <si>
    <t>A</t>
  </si>
  <si>
    <t>#5'</t>
  </si>
  <si>
    <t>#3'</t>
  </si>
  <si>
    <t>m/z</t>
  </si>
  <si>
    <t>z</t>
  </si>
  <si>
    <t>intensity</t>
  </si>
  <si>
    <t>fragment</t>
  </si>
  <si>
    <t>error</t>
  </si>
  <si>
    <t>S/N</t>
  </si>
  <si>
    <t>quality</t>
  </si>
  <si>
    <t>formula</t>
  </si>
  <si>
    <t>score</t>
  </si>
  <si>
    <t>comment</t>
  </si>
  <si>
    <t>a05</t>
  </si>
  <si>
    <t>C48H58N20O33P4</t>
  </si>
  <si>
    <t>a05-G</t>
  </si>
  <si>
    <t>C43H53N15O32P4</t>
  </si>
  <si>
    <t>a09</t>
  </si>
  <si>
    <t>C85H104N32O63P8</t>
  </si>
  <si>
    <t>a14-G</t>
  </si>
  <si>
    <t>C125H156N39O100P13</t>
  </si>
  <si>
    <t>ov.:[neoRibo-C-H2O_6,y22+CMCT-A_5]</t>
  </si>
  <si>
    <t>a15+CMCT</t>
  </si>
  <si>
    <t>C153H197N49O110P14</t>
  </si>
  <si>
    <t>a16+CMCT-A</t>
  </si>
  <si>
    <t>C158H204N49O116P15</t>
  </si>
  <si>
    <t>a17+CMCT</t>
  </si>
  <si>
    <t>C173H221N59O122P16</t>
  </si>
  <si>
    <t>ov.:[y17+CMCT_3]</t>
  </si>
  <si>
    <t>a18+CMCT</t>
  </si>
  <si>
    <t>C182H232N61O130P17</t>
  </si>
  <si>
    <t>ov.:[y18+CMCT_3]</t>
  </si>
  <si>
    <t>a19+CMCT-G</t>
  </si>
  <si>
    <t>C187H239N61O136P18</t>
  </si>
  <si>
    <t>a24+CMCT-A</t>
  </si>
  <si>
    <t>C234H298N79O172P23</t>
  </si>
  <si>
    <t>a25+CMCT-G</t>
  </si>
  <si>
    <t>C244H310N84O178P24</t>
  </si>
  <si>
    <t>c01</t>
  </si>
  <si>
    <t>C10H12N5O7P1</t>
  </si>
  <si>
    <t>c02</t>
  </si>
  <si>
    <t>C20H24N10O14P2</t>
  </si>
  <si>
    <t>c02-G</t>
  </si>
  <si>
    <t>C15H19N5O13P2</t>
  </si>
  <si>
    <t>c03</t>
  </si>
  <si>
    <t>C29H36N13O21P3</t>
  </si>
  <si>
    <t>c04</t>
  </si>
  <si>
    <t>C38H47N15O29P4</t>
  </si>
  <si>
    <t>c05</t>
  </si>
  <si>
    <t>C48H59N20O36P5</t>
  </si>
  <si>
    <t>c05-G</t>
  </si>
  <si>
    <t>C43H54N15O35P5</t>
  </si>
  <si>
    <t>c06</t>
  </si>
  <si>
    <t>C57H71N23O43P6</t>
  </si>
  <si>
    <t>c07</t>
  </si>
  <si>
    <t>C66H82N25O51P7</t>
  </si>
  <si>
    <t>c07+CMCT</t>
  </si>
  <si>
    <t>C80H107N28O52P7</t>
  </si>
  <si>
    <t>c08</t>
  </si>
  <si>
    <t>C75H93N27O59P8</t>
  </si>
  <si>
    <t>ov.:[w08_2]</t>
  </si>
  <si>
    <t>c08+CMCT</t>
  </si>
  <si>
    <t>C89H118N30O60P8</t>
  </si>
  <si>
    <t>c09</t>
  </si>
  <si>
    <t>C85H105N32O66P9</t>
  </si>
  <si>
    <t>c09+CMCT</t>
  </si>
  <si>
    <t>C99H130N35O67P9</t>
  </si>
  <si>
    <t>c10</t>
  </si>
  <si>
    <t>C94H116N34O74P10</t>
  </si>
  <si>
    <t>c10+CMCT</t>
  </si>
  <si>
    <t>C108H141N37O75P10</t>
  </si>
  <si>
    <t>ov.:[w10+CMCT_2]</t>
  </si>
  <si>
    <t>c10-G</t>
  </si>
  <si>
    <t>C89H111N29O73P10</t>
  </si>
  <si>
    <t>c11</t>
  </si>
  <si>
    <t>C103H128N37O81P11</t>
  </si>
  <si>
    <t>c11+CMCT</t>
  </si>
  <si>
    <t>C117H153N40O82P11</t>
  </si>
  <si>
    <t>c12</t>
  </si>
  <si>
    <t>C112H140N40O88P12</t>
  </si>
  <si>
    <t>c12+CMCT</t>
  </si>
  <si>
    <t>C126H165N43O89P12</t>
  </si>
  <si>
    <t>c12+CMCT-G</t>
  </si>
  <si>
    <t>C121H160N38O88P12</t>
  </si>
  <si>
    <t>c13</t>
  </si>
  <si>
    <t>C121H151N42O96P13</t>
  </si>
  <si>
    <t>c13+CMCT</t>
  </si>
  <si>
    <t>C135H176N45O97P13</t>
  </si>
  <si>
    <t>c14+CMCT</t>
  </si>
  <si>
    <t>C144H187N47O105P14</t>
  </si>
  <si>
    <t>c15+CMCT</t>
  </si>
  <si>
    <t>C153H198N49O113P15</t>
  </si>
  <si>
    <t>c15+CMCT-G</t>
  </si>
  <si>
    <t>C148H193N44O112P15</t>
  </si>
  <si>
    <t>c16+CMCT</t>
  </si>
  <si>
    <t>C163H210N54O119P16</t>
  </si>
  <si>
    <t>c17+CMCT</t>
  </si>
  <si>
    <t>C173H222N59O125P17</t>
  </si>
  <si>
    <t>ov.:[w17+CMCT_3]</t>
  </si>
  <si>
    <t>ov.:[w17+CMCT_4]</t>
  </si>
  <si>
    <t>c17+CMCT-G</t>
  </si>
  <si>
    <t>C168H217N54O124P17</t>
  </si>
  <si>
    <t>ov.:[w17+CMCT-G_3]</t>
  </si>
  <si>
    <t>c18</t>
  </si>
  <si>
    <t>C168H208N58O132P18</t>
  </si>
  <si>
    <t>ov.:[w18_4]</t>
  </si>
  <si>
    <t>c18+CMCT</t>
  </si>
  <si>
    <t>C182H233N61O133P18</t>
  </si>
  <si>
    <t>ov.:[w18+CMCT_4]</t>
  </si>
  <si>
    <t>c18+CMCT-G</t>
  </si>
  <si>
    <t>C177H228N56O132P18</t>
  </si>
  <si>
    <t>ov.:[c22+CMCT_5]</t>
  </si>
  <si>
    <t>c19+CMCT</t>
  </si>
  <si>
    <t>C192H245N66O140P19</t>
  </si>
  <si>
    <t>ov.:[w19+CMCT_4]</t>
  </si>
  <si>
    <t>c19+CMCT-G</t>
  </si>
  <si>
    <t>C187H240N61O139P19</t>
  </si>
  <si>
    <t>ov.:[w19+CMCT-G_4]</t>
  </si>
  <si>
    <t>c20+CMCT</t>
  </si>
  <si>
    <t>C202H257N71O147P20</t>
  </si>
  <si>
    <t>ov.:[y26+CMCT-A_5]</t>
  </si>
  <si>
    <t>c20+CMCT-G</t>
  </si>
  <si>
    <t>C197H252N66O146P20</t>
  </si>
  <si>
    <t>c21+CMCT</t>
  </si>
  <si>
    <t>C211H268N73O155P21</t>
  </si>
  <si>
    <t>c21+CMCT-A</t>
  </si>
  <si>
    <t>C206H263N68O155P21</t>
  </si>
  <si>
    <t>c22+CMCT</t>
  </si>
  <si>
    <t>C220H280N76O162P22</t>
  </si>
  <si>
    <t>ov.:[c18+CMCT-G_4]</t>
  </si>
  <si>
    <t>c22+CMCT-G</t>
  </si>
  <si>
    <t>C215H275N71O161P22</t>
  </si>
  <si>
    <t>c23</t>
  </si>
  <si>
    <t>C215H267N76O168P23</t>
  </si>
  <si>
    <t>ov.:[w23_5,neoRibo+CMCT-H2O_6]</t>
  </si>
  <si>
    <t>c23+CMCT</t>
  </si>
  <si>
    <t>C229H292N79O169P23</t>
  </si>
  <si>
    <t>ov.:[w23+CMCT_4]</t>
  </si>
  <si>
    <t>ov.:[w23+CMCT_5]</t>
  </si>
  <si>
    <t>c23-G</t>
  </si>
  <si>
    <t>C210H262N71O167P23</t>
  </si>
  <si>
    <t>ov.:[w13+CMCT-A_3,w23-G_5]</t>
  </si>
  <si>
    <t>c23+CMCT-G</t>
  </si>
  <si>
    <t>C224H287N74O168P23</t>
  </si>
  <si>
    <t>c23-A</t>
  </si>
  <si>
    <t>C210H262N71O168P23</t>
  </si>
  <si>
    <t>ov.:[w23-A_5]</t>
  </si>
  <si>
    <t>c24+CMCT</t>
  </si>
  <si>
    <t>C239H304N84O175P24</t>
  </si>
  <si>
    <t>c24+CMCT-G</t>
  </si>
  <si>
    <t>C234H299N79O174P24</t>
  </si>
  <si>
    <t>c24+CMCT-A</t>
  </si>
  <si>
    <t>C234H299N79O175P24</t>
  </si>
  <si>
    <t>c25+CMCT</t>
  </si>
  <si>
    <t>C249H316N89O182P25</t>
  </si>
  <si>
    <t>c26+CMCT</t>
  </si>
  <si>
    <t>C258H327N91O190P26</t>
  </si>
  <si>
    <t>c26+CMCT-G</t>
  </si>
  <si>
    <t>C253H322N86O189P26</t>
  </si>
  <si>
    <t>C253H315N91O194P26</t>
  </si>
  <si>
    <t>neoRibo+CMCT</t>
  </si>
  <si>
    <t>C267H340N94O195P26</t>
  </si>
  <si>
    <t>neoRibo-H2O</t>
  </si>
  <si>
    <t>C253H313N91O193P26</t>
  </si>
  <si>
    <t>neoRibo+CMCT-H2O</t>
  </si>
  <si>
    <t>C267H338N94O194P26</t>
  </si>
  <si>
    <t>ov.:[c23_5,w23_5]</t>
  </si>
  <si>
    <t>neoRibo+CMCT-G</t>
  </si>
  <si>
    <t>C262H335N89O194P26</t>
  </si>
  <si>
    <t>ov.:[neoRibo+CMCT-A-H2O_6]</t>
  </si>
  <si>
    <t>neoRibo+CMCT-A</t>
  </si>
  <si>
    <t>C262H335N89O195P26</t>
  </si>
  <si>
    <t>ov.:[neoRibo+CMCT-C-H2O_6]</t>
  </si>
  <si>
    <t>neoRibo+CMCT-C</t>
  </si>
  <si>
    <t>C263H335N91O194P26</t>
  </si>
  <si>
    <t>ov.:[y23_5]</t>
  </si>
  <si>
    <t>neoRibo+CMCT-G-H2O</t>
  </si>
  <si>
    <t>C262H333N89O193P26</t>
  </si>
  <si>
    <t>neoRibo-A-H2O</t>
  </si>
  <si>
    <t>C248H308N86O193P26</t>
  </si>
  <si>
    <t>neoRibo-C-H2O</t>
  </si>
  <si>
    <t>C249H308N88O192P26</t>
  </si>
  <si>
    <t>ov.:[a14-G_3,y22+CMCT-A_5]</t>
  </si>
  <si>
    <t>w02</t>
  </si>
  <si>
    <t>C18H25N5O16P2</t>
  </si>
  <si>
    <t>w03</t>
  </si>
  <si>
    <t>C28H37N10O23P3</t>
  </si>
  <si>
    <t>w04+CMCT-G</t>
  </si>
  <si>
    <t>C47H69N13O29P4</t>
  </si>
  <si>
    <t>w05</t>
  </si>
  <si>
    <t>C47H61N18O36P5</t>
  </si>
  <si>
    <t>w06</t>
  </si>
  <si>
    <t>C56H73N21O43P6</t>
  </si>
  <si>
    <t>w06-A</t>
  </si>
  <si>
    <t>C51H68N16O43P6</t>
  </si>
  <si>
    <t>w07</t>
  </si>
  <si>
    <t>C65H84N23O51P7</t>
  </si>
  <si>
    <t>w08</t>
  </si>
  <si>
    <t>C75H96N28O58P8</t>
  </si>
  <si>
    <t>ov.:[c08_2]</t>
  </si>
  <si>
    <t>w09+CMCT-G</t>
  </si>
  <si>
    <t>C94H128N31O65P9</t>
  </si>
  <si>
    <t>w10</t>
  </si>
  <si>
    <t>C94H119N35O73P10</t>
  </si>
  <si>
    <t>w11</t>
  </si>
  <si>
    <t>C104H131N40O79P11</t>
  </si>
  <si>
    <t>w12+CMCT-G</t>
  </si>
  <si>
    <t>C123H163N43O85P12</t>
  </si>
  <si>
    <t>w13-G</t>
  </si>
  <si>
    <t>C118H149N42O92P13</t>
  </si>
  <si>
    <t>w13+CMCT-A</t>
  </si>
  <si>
    <t>C132H174N45O94P13</t>
  </si>
  <si>
    <t>ov.:[c23-G_5,w23-G_5]</t>
  </si>
  <si>
    <t>w16-A</t>
  </si>
  <si>
    <t>C145H183N49O116P16</t>
  </si>
  <si>
    <t>w17+CMCT-G</t>
  </si>
  <si>
    <t>C168H220N55O123P17</t>
  </si>
  <si>
    <t>ov.:[c17+CMCT-G_3]</t>
  </si>
  <si>
    <t>w18</t>
  </si>
  <si>
    <t>C168H211N59O131P18</t>
  </si>
  <si>
    <t>ov.:[c18_4]</t>
  </si>
  <si>
    <t>w23-G</t>
  </si>
  <si>
    <t>C210H264N71O167P23</t>
  </si>
  <si>
    <t>ov.:[c23-G_5,w13+CMCT-A_3]</t>
  </si>
  <si>
    <t>w26+CMCT</t>
  </si>
  <si>
    <t>C257H329N89O191P26</t>
  </si>
  <si>
    <t>y02</t>
  </si>
  <si>
    <t>C18H24N5O13P1</t>
  </si>
  <si>
    <t>y03</t>
  </si>
  <si>
    <t>C28H36N10O20P2</t>
  </si>
  <si>
    <t>y04</t>
  </si>
  <si>
    <t>C38H48N15O26P3</t>
  </si>
  <si>
    <t>y05</t>
  </si>
  <si>
    <t>C47H60N18O33P4</t>
  </si>
  <si>
    <t>y06</t>
  </si>
  <si>
    <t>C56H72N21O40P5</t>
  </si>
  <si>
    <t>y06-A</t>
  </si>
  <si>
    <t>C51H67N16O40P5</t>
  </si>
  <si>
    <t>y07</t>
  </si>
  <si>
    <t>C65H83N23O48P6</t>
  </si>
  <si>
    <t>y07-G</t>
  </si>
  <si>
    <t>C60H78N18O47P6</t>
  </si>
  <si>
    <t>y08</t>
  </si>
  <si>
    <t>C75H95N28O55P7</t>
  </si>
  <si>
    <t>y09</t>
  </si>
  <si>
    <t>C85H107N33O62P8</t>
  </si>
  <si>
    <t>y10</t>
  </si>
  <si>
    <t>C94H118N35O70P9</t>
  </si>
  <si>
    <t>y11</t>
  </si>
  <si>
    <t>C104H130N40O76P10</t>
  </si>
  <si>
    <t>y11+CMCT</t>
  </si>
  <si>
    <t>C118H155N43O77P10</t>
  </si>
  <si>
    <t>y12</t>
  </si>
  <si>
    <t>C114H142N45O82P11</t>
  </si>
  <si>
    <t>y12-A</t>
  </si>
  <si>
    <t>C109H137N40O82P11</t>
  </si>
  <si>
    <t>y13</t>
  </si>
  <si>
    <t>C123H153N47O90P12</t>
  </si>
  <si>
    <t>y13+CMCT</t>
  </si>
  <si>
    <t>C137H178N50O91P12</t>
  </si>
  <si>
    <t>y14</t>
  </si>
  <si>
    <t>C132H164N49O98P13</t>
  </si>
  <si>
    <t>y14+CMCT</t>
  </si>
  <si>
    <t>C146H189N52O99P13</t>
  </si>
  <si>
    <t>y15</t>
  </si>
  <si>
    <t>C141H175N51O106P14</t>
  </si>
  <si>
    <t>ov.:[y20_4]</t>
  </si>
  <si>
    <t>y15+CMCT</t>
  </si>
  <si>
    <t>C155H200N54O107P14</t>
  </si>
  <si>
    <t>y16</t>
  </si>
  <si>
    <t>C150H187N54O113P15</t>
  </si>
  <si>
    <t>y16+CMCT</t>
  </si>
  <si>
    <t>C164H212N57O114P15</t>
  </si>
  <si>
    <t>y16-A</t>
  </si>
  <si>
    <t>C145H182N49O113P15</t>
  </si>
  <si>
    <t>y17</t>
  </si>
  <si>
    <t>C159H199N57O120P16</t>
  </si>
  <si>
    <t>ov.:[a17_3]</t>
  </si>
  <si>
    <t>ov.:[a17_4]</t>
  </si>
  <si>
    <t>y17+CMCT</t>
  </si>
  <si>
    <t>C173H224N60O121P16</t>
  </si>
  <si>
    <t>ov.:[a17+CMCT_3]</t>
  </si>
  <si>
    <t>y18</t>
  </si>
  <si>
    <t>C168H210N59O128P17</t>
  </si>
  <si>
    <t>ov.:[a18_4]</t>
  </si>
  <si>
    <t>y19</t>
  </si>
  <si>
    <t>C178H222N64O135P18</t>
  </si>
  <si>
    <t>ov.:[a19_4]</t>
  </si>
  <si>
    <t>y19+CMCT</t>
  </si>
  <si>
    <t>C192H247N67O136P18</t>
  </si>
  <si>
    <t>ov.:[a19+CMCT_4]</t>
  </si>
  <si>
    <t>y19-G</t>
  </si>
  <si>
    <t>C173H217N59O134P18</t>
  </si>
  <si>
    <t>y20</t>
  </si>
  <si>
    <t>C187H233N66O143P19</t>
  </si>
  <si>
    <t>ov.:[y15_3]</t>
  </si>
  <si>
    <t>y20+CMCT</t>
  </si>
  <si>
    <t>C201H258N69O144P19</t>
  </si>
  <si>
    <t>y20-G</t>
  </si>
  <si>
    <t>C182H228N61O142P19</t>
  </si>
  <si>
    <t>y21+CMCT</t>
  </si>
  <si>
    <t>C210H269N71O152P20</t>
  </si>
  <si>
    <t>y21+CMCT-G</t>
  </si>
  <si>
    <t>C205H264N66O151P20</t>
  </si>
  <si>
    <t>y22+CMCT</t>
  </si>
  <si>
    <t>C219H281N74O159P21</t>
  </si>
  <si>
    <t>y22+CMCT-A</t>
  </si>
  <si>
    <t>C214H276N69O159P21</t>
  </si>
  <si>
    <t>ov.:[a14-G_3,neoRibo-C-H2O_6]</t>
  </si>
  <si>
    <t>y23</t>
  </si>
  <si>
    <t>C215H268N76O165P22</t>
  </si>
  <si>
    <t>ov.:[neoRibo+CMCT-C_6]</t>
  </si>
  <si>
    <t>y23+CMCT</t>
  </si>
  <si>
    <t>C229H293N79O166P22</t>
  </si>
  <si>
    <t>ov.:[a23+CMCT_4]</t>
  </si>
  <si>
    <t>ov.:[a23+CMCT_5]</t>
  </si>
  <si>
    <t>y24+CMCT</t>
  </si>
  <si>
    <t>C238H304N81O174P23</t>
  </si>
  <si>
    <t>y24+CMCT-G</t>
  </si>
  <si>
    <t>C233H299N76O173P23</t>
  </si>
  <si>
    <t>y25+CMCT</t>
  </si>
  <si>
    <t>C247H316N84O181P24</t>
  </si>
  <si>
    <t>y26+CMCT</t>
  </si>
  <si>
    <t>C257H328N89O188P25</t>
  </si>
  <si>
    <t>y26+CMCT-G</t>
  </si>
  <si>
    <t>C252H323N84O187P25</t>
  </si>
  <si>
    <t>y26+CMCT-A</t>
  </si>
  <si>
    <t>C252H323N84O188P25</t>
  </si>
  <si>
    <t>ov.:[c20+CMCT_4]</t>
  </si>
  <si>
    <t>used</t>
  </si>
  <si>
    <t>a04-G</t>
  </si>
  <si>
    <t>C33H41N10O25P3</t>
  </si>
  <si>
    <t>noise</t>
  </si>
  <si>
    <t>a05+CMCT</t>
  </si>
  <si>
    <t>C62H83N23O34P4</t>
  </si>
  <si>
    <t>a06</t>
  </si>
  <si>
    <t>C57H70N23O40P5</t>
  </si>
  <si>
    <t>qual.</t>
  </si>
  <si>
    <t>a07-G</t>
  </si>
  <si>
    <t>C61H76N20O47P6</t>
  </si>
  <si>
    <t>a08+CMCT</t>
  </si>
  <si>
    <t>C89H117N30O57P7</t>
  </si>
  <si>
    <t>a09+CMCT-G</t>
  </si>
  <si>
    <t>C94H124N30O63P8</t>
  </si>
  <si>
    <t>a10+CMCT</t>
  </si>
  <si>
    <t>C108H140N37O72P9</t>
  </si>
  <si>
    <t>a10-G</t>
  </si>
  <si>
    <t>C89H110N29O70P9</t>
  </si>
  <si>
    <t>a11-G</t>
  </si>
  <si>
    <t>C98H122N32O77P10</t>
  </si>
  <si>
    <t>a12+CMCT</t>
  </si>
  <si>
    <t>C126H164N43O86P11</t>
  </si>
  <si>
    <t>a13</t>
  </si>
  <si>
    <t>C121H150N42O93P12</t>
  </si>
  <si>
    <t>a15-G</t>
  </si>
  <si>
    <t>C134H167N41O108P14</t>
  </si>
  <si>
    <t>a16</t>
  </si>
  <si>
    <t>C149H184N51O115P15</t>
  </si>
  <si>
    <t>a16+CMCT</t>
  </si>
  <si>
    <t>C163H209N54O116P15</t>
  </si>
  <si>
    <t>a16+CMCT-G</t>
  </si>
  <si>
    <t>C158H204N49O115P15</t>
  </si>
  <si>
    <t>a17</t>
  </si>
  <si>
    <t>C159H196N56O121P16</t>
  </si>
  <si>
    <t>ov.:[y17_3],low0.16</t>
  </si>
  <si>
    <t>ov.:[y17_4],low0.2</t>
  </si>
  <si>
    <t>a17+CMCT-A</t>
  </si>
  <si>
    <t>C168H216N54O122P16</t>
  </si>
  <si>
    <t>a17+CMCT-G</t>
  </si>
  <si>
    <t>C168H216N54O121P16</t>
  </si>
  <si>
    <t>a18</t>
  </si>
  <si>
    <t>C168H207N58O129P17</t>
  </si>
  <si>
    <t>ov.:[y18_4],low0.01</t>
  </si>
  <si>
    <t>a18+CMCT-A</t>
  </si>
  <si>
    <t>C177H227N56O130P17</t>
  </si>
  <si>
    <t>a18+CMCT-G</t>
  </si>
  <si>
    <t>C177H227N56O129P17</t>
  </si>
  <si>
    <t>a18-A</t>
  </si>
  <si>
    <t>C163H202N53O129P17</t>
  </si>
  <si>
    <t>a18-G</t>
  </si>
  <si>
    <t>C163H202N53O128P17</t>
  </si>
  <si>
    <t>a19</t>
  </si>
  <si>
    <t>C178H219N63O136P18</t>
  </si>
  <si>
    <t>ov.:[y19_4],low0.06</t>
  </si>
  <si>
    <t>a19+CMCT</t>
  </si>
  <si>
    <t>C192H244N66O137P18</t>
  </si>
  <si>
    <t>ov.:[y19+CMCT_4],low0.14</t>
  </si>
  <si>
    <t>a19+CMCT-A</t>
  </si>
  <si>
    <t>C187H239N61O137P18</t>
  </si>
  <si>
    <t>a19-A</t>
  </si>
  <si>
    <t>C173H214N58O136P18</t>
  </si>
  <si>
    <t>a19-G</t>
  </si>
  <si>
    <t>C173H214N58O135P18</t>
  </si>
  <si>
    <t>a20</t>
  </si>
  <si>
    <t>C188H231N68O143P19</t>
  </si>
  <si>
    <t>a20+CMCT</t>
  </si>
  <si>
    <t>C202H256N71O144P19</t>
  </si>
  <si>
    <t>a20+CMCT-A</t>
  </si>
  <si>
    <t>C197H251N66O144P19</t>
  </si>
  <si>
    <t>a20+CMCT-G</t>
  </si>
  <si>
    <t>C197H251N66O143P19</t>
  </si>
  <si>
    <t>a20-A</t>
  </si>
  <si>
    <t>C183H226N63O143P19</t>
  </si>
  <si>
    <t>a21+CMCT-A</t>
  </si>
  <si>
    <t>C206H262N68O152P20</t>
  </si>
  <si>
    <t>a21+CMCT-G</t>
  </si>
  <si>
    <t>C206H262N68O151P20</t>
  </si>
  <si>
    <t>a22+CMCT-G</t>
  </si>
  <si>
    <t>C215H274N71O158P21</t>
  </si>
  <si>
    <t>a22-A</t>
  </si>
  <si>
    <t>C201H249N68O158P21</t>
  </si>
  <si>
    <t>a23</t>
  </si>
  <si>
    <t>C215H266N76O165P22</t>
  </si>
  <si>
    <t>a23+CMCT</t>
  </si>
  <si>
    <t>C229H291N79O166P22</t>
  </si>
  <si>
    <t>ov.:[y23+CMCT_4],low-0.13</t>
  </si>
  <si>
    <t>ov.:[y23+CMCT_5],low0.15</t>
  </si>
  <si>
    <t>a23+CMCT-A</t>
  </si>
  <si>
    <t>C224H286N74O166P22</t>
  </si>
  <si>
    <t>a23+CMCT-G</t>
  </si>
  <si>
    <t>C224H286N74O165P22</t>
  </si>
  <si>
    <t>a23-A</t>
  </si>
  <si>
    <t>C210H261N71O165P22</t>
  </si>
  <si>
    <t>a24</t>
  </si>
  <si>
    <t>C225H278N81O171P23</t>
  </si>
  <si>
    <t>a24+CMCT</t>
  </si>
  <si>
    <t>C239H303N84O172P23</t>
  </si>
  <si>
    <t>a24+CMCT-G</t>
  </si>
  <si>
    <t>C234H298N79O171P23</t>
  </si>
  <si>
    <t>a25</t>
  </si>
  <si>
    <t>C235H290N86O178P24</t>
  </si>
  <si>
    <t>a25+CMCT-A</t>
  </si>
  <si>
    <t>C244H310N84O179P24</t>
  </si>
  <si>
    <t>a25-G</t>
  </si>
  <si>
    <t>C230H285N81O177P24</t>
  </si>
  <si>
    <t>a26</t>
  </si>
  <si>
    <t>C244H301N88O186P25</t>
  </si>
  <si>
    <t>a26+CMCT</t>
  </si>
  <si>
    <t>C258H326N91O187P25</t>
  </si>
  <si>
    <t>a26+CMCT-A</t>
  </si>
  <si>
    <t>C253H321N86O187P25</t>
  </si>
  <si>
    <t>a26+CMCT-G</t>
  </si>
  <si>
    <t>C253H321N86O186P25</t>
  </si>
  <si>
    <t>a26-A</t>
  </si>
  <si>
    <t>C239H296N83O186P25</t>
  </si>
  <si>
    <t>a26-G</t>
  </si>
  <si>
    <t>C239H296N83O185P25</t>
  </si>
  <si>
    <t>c11-G</t>
  </si>
  <si>
    <t>C98H123N32O80P11</t>
  </si>
  <si>
    <t>c12-G</t>
  </si>
  <si>
    <t>C107H135N35O87P12</t>
  </si>
  <si>
    <t>c14</t>
  </si>
  <si>
    <t>C130H162N44O104P14</t>
  </si>
  <si>
    <t>c14+CMCT-G</t>
  </si>
  <si>
    <t>C139H182N42O104P14</t>
  </si>
  <si>
    <t>c15-G</t>
  </si>
  <si>
    <t>C134H168N41O111P15</t>
  </si>
  <si>
    <t>c16</t>
  </si>
  <si>
    <t>C149H185N51O118P16</t>
  </si>
  <si>
    <t>c17+CMCT-A</t>
  </si>
  <si>
    <t>C168H217N54O125P17</t>
  </si>
  <si>
    <t>c17-A</t>
  </si>
  <si>
    <t>C154H192N51O124P17</t>
  </si>
  <si>
    <t>c18+CMCT-A</t>
  </si>
  <si>
    <t>C177H228N56O133P18</t>
  </si>
  <si>
    <t>c18-G</t>
  </si>
  <si>
    <t>C163H203N53O131P18</t>
  </si>
  <si>
    <t>c19+CMCT-A</t>
  </si>
  <si>
    <t>C187H240N61O140P19</t>
  </si>
  <si>
    <t>c19-G</t>
  </si>
  <si>
    <t>C173H215N58O138P19</t>
  </si>
  <si>
    <t>c21-G</t>
  </si>
  <si>
    <t>C192H238N65O153P21</t>
  </si>
  <si>
    <t>c22</t>
  </si>
  <si>
    <t>C206H255N73O161P22</t>
  </si>
  <si>
    <t>c22+CMCT-A</t>
  </si>
  <si>
    <t>C215H275N71O162P22</t>
  </si>
  <si>
    <t>c23+CMCT-A</t>
  </si>
  <si>
    <t>C224H287N74O169P23</t>
  </si>
  <si>
    <t>c24-G</t>
  </si>
  <si>
    <t>C220H274N76O173P24</t>
  </si>
  <si>
    <t>c25</t>
  </si>
  <si>
    <t>C235H291N86O181P25</t>
  </si>
  <si>
    <t>c25+CMCT-A</t>
  </si>
  <si>
    <t>C244H311N84O182P25</t>
  </si>
  <si>
    <t>c25+CMCT-G</t>
  </si>
  <si>
    <t>C244H311N84O181P25</t>
  </si>
  <si>
    <t>c25-A</t>
  </si>
  <si>
    <t>C230H286N81O181P25</t>
  </si>
  <si>
    <t>c25-G</t>
  </si>
  <si>
    <t>C230H286N81O180P25</t>
  </si>
  <si>
    <t>c26+CMCT-A</t>
  </si>
  <si>
    <t>C253H322N86O190P26</t>
  </si>
  <si>
    <t>c26-A</t>
  </si>
  <si>
    <t>C239H297N83O189P26</t>
  </si>
  <si>
    <t>neoRibo+CMCT-A-H2O</t>
  </si>
  <si>
    <t>C262H333N89O194P26</t>
  </si>
  <si>
    <t>ov.:[neoRibo+CMCT-G_6],low-0.27</t>
  </si>
  <si>
    <t>neoRibo+CMCT-C-H2O</t>
  </si>
  <si>
    <t>C263H333N91O193P26</t>
  </si>
  <si>
    <t>ov.:[neoRibo+CMCT-A_6],low0.38</t>
  </si>
  <si>
    <t>neoRibo-G</t>
  </si>
  <si>
    <t>C248H310N86O193P26</t>
  </si>
  <si>
    <t>neoRibo-G-H2O</t>
  </si>
  <si>
    <t>C248H308N86O192P26</t>
  </si>
  <si>
    <t>w06+CMCT-G</t>
  </si>
  <si>
    <t>C65H93N19O43P6</t>
  </si>
  <si>
    <t>w08+CMCT</t>
  </si>
  <si>
    <t>C89H121N31O59P8</t>
  </si>
  <si>
    <t>w08+CMCT-A</t>
  </si>
  <si>
    <t>C84H116N26O59P8</t>
  </si>
  <si>
    <t>w09+CMCT</t>
  </si>
  <si>
    <t>C99H133N36O66P9</t>
  </si>
  <si>
    <t>w10+CMCT</t>
  </si>
  <si>
    <t>C108H144N38O74P10</t>
  </si>
  <si>
    <t>ov.:[c10+CMCT_2],low-0.21</t>
  </si>
  <si>
    <t>w10+CMCT-G</t>
  </si>
  <si>
    <t>C103H139N33O73P10</t>
  </si>
  <si>
    <t>w10-G</t>
  </si>
  <si>
    <t>C89H114N30O72P10</t>
  </si>
  <si>
    <t>w11+CMCT</t>
  </si>
  <si>
    <t>C118H156N43O80P11</t>
  </si>
  <si>
    <t>w11+CMCT-A</t>
  </si>
  <si>
    <t>C113H151N38O80P11</t>
  </si>
  <si>
    <t>w11+CMCT-G</t>
  </si>
  <si>
    <t>C113H151N38O79P11</t>
  </si>
  <si>
    <t>w11-A</t>
  </si>
  <si>
    <t>C99H126N35O79P11</t>
  </si>
  <si>
    <t>w11-G</t>
  </si>
  <si>
    <t>C99H126N35O78P11</t>
  </si>
  <si>
    <t>w12</t>
  </si>
  <si>
    <t>C114H143N45O85P12</t>
  </si>
  <si>
    <t>w12+CMCT</t>
  </si>
  <si>
    <t>C128H168N48O86P12</t>
  </si>
  <si>
    <t>w12-A</t>
  </si>
  <si>
    <t>C109H138N40O85P12</t>
  </si>
  <si>
    <t>w12-G</t>
  </si>
  <si>
    <t>C109H138N40O84P12</t>
  </si>
  <si>
    <t>w13+CMCT</t>
  </si>
  <si>
    <t>C137H179N50O94P13</t>
  </si>
  <si>
    <t>w13+CMCT-G</t>
  </si>
  <si>
    <t>C132H174N45O93P13</t>
  </si>
  <si>
    <t>w13-A</t>
  </si>
  <si>
    <t>C118H149N42O93P13</t>
  </si>
  <si>
    <t>w14+CMCT</t>
  </si>
  <si>
    <t>C146H190N52O102P14</t>
  </si>
  <si>
    <t>w14+CMCT-A</t>
  </si>
  <si>
    <t>C141H185N47O102P14</t>
  </si>
  <si>
    <t>w15</t>
  </si>
  <si>
    <t>C141H176N51O109P15</t>
  </si>
  <si>
    <t>w15+CMCT-A</t>
  </si>
  <si>
    <t>C150H196N49O110P15</t>
  </si>
  <si>
    <t>w15+CMCT-G</t>
  </si>
  <si>
    <t>C150H196N49O109P15</t>
  </si>
  <si>
    <t>w16</t>
  </si>
  <si>
    <t>C150H188N54O116P16</t>
  </si>
  <si>
    <t>w16+CMCT-A</t>
  </si>
  <si>
    <t>C159H208N52O117P16</t>
  </si>
  <si>
    <t>w16+CMCT-G</t>
  </si>
  <si>
    <t>C159H208N52O116P16</t>
  </si>
  <si>
    <t>w16-G</t>
  </si>
  <si>
    <t>C145H183N49O115P16</t>
  </si>
  <si>
    <t>w17+CMCT</t>
  </si>
  <si>
    <t>C173H225N60O124P17</t>
  </si>
  <si>
    <t>ov.:[c17+CMCT_3],low0.27</t>
  </si>
  <si>
    <t>ov.:[c17+CMCT_4],low0.03</t>
  </si>
  <si>
    <t>w17-A</t>
  </si>
  <si>
    <t>C154H195N52O123P17</t>
  </si>
  <si>
    <t>w18+CMCT</t>
  </si>
  <si>
    <t>C182H236N62O132P18</t>
  </si>
  <si>
    <t>ov.:[c18+CMCT_4],low0.12</t>
  </si>
  <si>
    <t>w18+CMCT-G</t>
  </si>
  <si>
    <t>C177H231N57O131P18</t>
  </si>
  <si>
    <t>w18-A</t>
  </si>
  <si>
    <t>C163H206N54O131P18</t>
  </si>
  <si>
    <t>w18-G</t>
  </si>
  <si>
    <t>C163H206N54O130P18</t>
  </si>
  <si>
    <t>w19</t>
  </si>
  <si>
    <t>C178H223N64O138P19</t>
  </si>
  <si>
    <t>w19+CMCT</t>
  </si>
  <si>
    <t>C192H248N67O139P19</t>
  </si>
  <si>
    <t>ov.:[c19+CMCT_4],low-0.21</t>
  </si>
  <si>
    <t>w19+CMCT-A</t>
  </si>
  <si>
    <t>C187H243N62O139P19</t>
  </si>
  <si>
    <t>w19+CMCT-G</t>
  </si>
  <si>
    <t>C187H243N62O138P19</t>
  </si>
  <si>
    <t>ov.:[c19+CMCT-G_4],low0.26</t>
  </si>
  <si>
    <t>w19-A</t>
  </si>
  <si>
    <t>C173H218N59O138P19</t>
  </si>
  <si>
    <t>w19-G</t>
  </si>
  <si>
    <t>C173H218N59O137P19</t>
  </si>
  <si>
    <t>w20</t>
  </si>
  <si>
    <t>C187H234N66O146P20</t>
  </si>
  <si>
    <t>w20+CMCT</t>
  </si>
  <si>
    <t>C201H259N69O147P20</t>
  </si>
  <si>
    <t>w20+CMCT-A</t>
  </si>
  <si>
    <t>C196H254N64O147P20</t>
  </si>
  <si>
    <t>w20+CMCT-G</t>
  </si>
  <si>
    <t>C196H254N64O146P20</t>
  </si>
  <si>
    <t>w20-G</t>
  </si>
  <si>
    <t>C182H229N61O145P20</t>
  </si>
  <si>
    <t>w21</t>
  </si>
  <si>
    <t>C196H245N68O154P21</t>
  </si>
  <si>
    <t>w21+CMCT-G</t>
  </si>
  <si>
    <t>C205H265N66O154P21</t>
  </si>
  <si>
    <t>w21-A</t>
  </si>
  <si>
    <t>C191H240N63O154P21</t>
  </si>
  <si>
    <t>w22+CMCT</t>
  </si>
  <si>
    <t>C219H282N74O162P22</t>
  </si>
  <si>
    <t>w22+CMCT-A</t>
  </si>
  <si>
    <t>C214H277N69O162P22</t>
  </si>
  <si>
    <t>w22+CMCT-G</t>
  </si>
  <si>
    <t>C214H277N69O161P22</t>
  </si>
  <si>
    <t>w22-A</t>
  </si>
  <si>
    <t>C200H252N66O161P22</t>
  </si>
  <si>
    <t>w23</t>
  </si>
  <si>
    <t>C215H269N76O168P23</t>
  </si>
  <si>
    <t>ov.:[c23_5,neoRibo+CMCT-H2O_6],low0.15</t>
  </si>
  <si>
    <t>w23+CMCT</t>
  </si>
  <si>
    <t>C229H294N79O169P23</t>
  </si>
  <si>
    <t>ov.:[c23+CMCT_4],low0.19</t>
  </si>
  <si>
    <t>ov.:[c23+CMCT_5],low0.03</t>
  </si>
  <si>
    <t>w23+CMCT-A</t>
  </si>
  <si>
    <t>C224H289N74O169P23</t>
  </si>
  <si>
    <t>w23+CMCT-G</t>
  </si>
  <si>
    <t>C224H289N74O168P23</t>
  </si>
  <si>
    <t>w23-A</t>
  </si>
  <si>
    <t>C210H264N71O168P23</t>
  </si>
  <si>
    <t>ov.:[c23-A_5],low0.32</t>
  </si>
  <si>
    <t>w24+CMCT</t>
  </si>
  <si>
    <t>C238H305N81O177P24</t>
  </si>
  <si>
    <t>w24+CMCT-A</t>
  </si>
  <si>
    <t>C233H300N76O177P24</t>
  </si>
  <si>
    <t>w24+CMCT-G</t>
  </si>
  <si>
    <t>C233H300N76O176P24</t>
  </si>
  <si>
    <t>w24-A</t>
  </si>
  <si>
    <t>C219H275N73O176P24</t>
  </si>
  <si>
    <t>w24-G</t>
  </si>
  <si>
    <t>C219H275N73O175P24</t>
  </si>
  <si>
    <t>w25</t>
  </si>
  <si>
    <t>C233H292N81O183P25</t>
  </si>
  <si>
    <t>w25+CMCT</t>
  </si>
  <si>
    <t>C247H317N84O184P25</t>
  </si>
  <si>
    <t>w25+CMCT-A</t>
  </si>
  <si>
    <t>C242H312N79O184P25</t>
  </si>
  <si>
    <t>w25+CMCT-G</t>
  </si>
  <si>
    <t>C242H312N79O183P25</t>
  </si>
  <si>
    <t>w25-G</t>
  </si>
  <si>
    <t>C228H287N76O182P25</t>
  </si>
  <si>
    <t>w26</t>
  </si>
  <si>
    <t>C243H304N86O190P26</t>
  </si>
  <si>
    <t>w26+CMCT-G</t>
  </si>
  <si>
    <t>C252H324N84O190P26</t>
  </si>
  <si>
    <t>w26-A</t>
  </si>
  <si>
    <t>C238H299N81O190P26</t>
  </si>
  <si>
    <t>y06+CMCT</t>
  </si>
  <si>
    <t>C70H97N24O41P5</t>
  </si>
  <si>
    <t>y09+CMCT</t>
  </si>
  <si>
    <t>C99H132N36O63P8</t>
  </si>
  <si>
    <t>y09-A</t>
  </si>
  <si>
    <t>C80H102N28O62P8</t>
  </si>
  <si>
    <t>y10+CMCT</t>
  </si>
  <si>
    <t>C108H143N38O71P9</t>
  </si>
  <si>
    <t>y10+CMCT-G</t>
  </si>
  <si>
    <t>C103H138N33O70P9</t>
  </si>
  <si>
    <t>y10-G</t>
  </si>
  <si>
    <t>C89H113N30O69P9</t>
  </si>
  <si>
    <t>y11+CMCT-A</t>
  </si>
  <si>
    <t>C113H150N38O77P10</t>
  </si>
  <si>
    <t>y11+CMCT-G</t>
  </si>
  <si>
    <t>C113H150N38O76P10</t>
  </si>
  <si>
    <t>y11-A</t>
  </si>
  <si>
    <t>C99H125N35O76P10</t>
  </si>
  <si>
    <t>y12+CMCT-A</t>
  </si>
  <si>
    <t>C123H162N43O83P11</t>
  </si>
  <si>
    <t>y12+CMCT-G</t>
  </si>
  <si>
    <t>C123H162N43O82P11</t>
  </si>
  <si>
    <t>y12-G</t>
  </si>
  <si>
    <t>C109H137N40O81P11</t>
  </si>
  <si>
    <t>y13+CMCT-G</t>
  </si>
  <si>
    <t>C132H173N45O90P12</t>
  </si>
  <si>
    <t>y14+CMCT-G</t>
  </si>
  <si>
    <t>C141H184N47O98P13</t>
  </si>
  <si>
    <t>y14-A</t>
  </si>
  <si>
    <t>C127H159N44O98P13</t>
  </si>
  <si>
    <t>y15+CMCT-A</t>
  </si>
  <si>
    <t>C150H195N49O107P14</t>
  </si>
  <si>
    <t>y15+CMCT-G</t>
  </si>
  <si>
    <t>C150H195N49O106P14</t>
  </si>
  <si>
    <t>y15-A</t>
  </si>
  <si>
    <t>C136H170N46O106P14</t>
  </si>
  <si>
    <t>y15-G</t>
  </si>
  <si>
    <t>C136H170N46O105P14</t>
  </si>
  <si>
    <t>y16+CMCT-G</t>
  </si>
  <si>
    <t>C159H207N52O113P15</t>
  </si>
  <si>
    <t>y16-G</t>
  </si>
  <si>
    <t>C145H182N49O112P15</t>
  </si>
  <si>
    <t>y17+CMCT-A</t>
  </si>
  <si>
    <t>C168H219N55O121P16</t>
  </si>
  <si>
    <t>y17-G</t>
  </si>
  <si>
    <t>C154H194N52O119P16</t>
  </si>
  <si>
    <t>y18+CMCT</t>
  </si>
  <si>
    <t>C182H235N62O129P17</t>
  </si>
  <si>
    <t>ov.:[a18+CMCT_3],low0.34</t>
  </si>
  <si>
    <t>y18+CMCT-G</t>
  </si>
  <si>
    <t>C177H230N57O128P17</t>
  </si>
  <si>
    <t>y18-A</t>
  </si>
  <si>
    <t>C163H205N54O128P17</t>
  </si>
  <si>
    <t>y19+CMCT-G</t>
  </si>
  <si>
    <t>C187H242N62O135P18</t>
  </si>
  <si>
    <t>y19-A</t>
  </si>
  <si>
    <t>C173H217N59O135P18</t>
  </si>
  <si>
    <t>y20+CMCT-G</t>
  </si>
  <si>
    <t>C196H253N64O143P19</t>
  </si>
  <si>
    <t>y20-A</t>
  </si>
  <si>
    <t>C182H228N61O143P19</t>
  </si>
  <si>
    <t>y21</t>
  </si>
  <si>
    <t>C196H244N68O151P20</t>
  </si>
  <si>
    <t>y21-A</t>
  </si>
  <si>
    <t>C191H239N63O151P20</t>
  </si>
  <si>
    <t>y21-G</t>
  </si>
  <si>
    <t>C191H239N63O150P20</t>
  </si>
  <si>
    <t>y22</t>
  </si>
  <si>
    <t>C205H256N71O158P21</t>
  </si>
  <si>
    <t>y22+CMCT-G</t>
  </si>
  <si>
    <t>C214H276N69O158P21</t>
  </si>
  <si>
    <t>y22-A</t>
  </si>
  <si>
    <t>C200H251N66O158P21</t>
  </si>
  <si>
    <t>y23+CMCT-G</t>
  </si>
  <si>
    <t>C224H288N74O165P22</t>
  </si>
  <si>
    <t>y23-G</t>
  </si>
  <si>
    <t>C210H263N71O164P22</t>
  </si>
  <si>
    <t>y24</t>
  </si>
  <si>
    <t>C224H279N78O173P23</t>
  </si>
  <si>
    <t>y24+CMCT-A</t>
  </si>
  <si>
    <t>C233H299N76O174P23</t>
  </si>
  <si>
    <t>y24-A</t>
  </si>
  <si>
    <t>C219H274N73O173P23</t>
  </si>
  <si>
    <t>y25</t>
  </si>
  <si>
    <t>C233H291N81O180P24</t>
  </si>
  <si>
    <t>y25+CMCT-A</t>
  </si>
  <si>
    <t>C242H311N79O181P24</t>
  </si>
  <si>
    <t>y25+CMCT-G</t>
  </si>
  <si>
    <t>C242H311N79O180P24</t>
  </si>
  <si>
    <t>y25-A</t>
  </si>
  <si>
    <t>C228H286N76O180P24</t>
  </si>
  <si>
    <t>y25-G</t>
  </si>
  <si>
    <t>C228H286N76O179P24</t>
  </si>
  <si>
    <t>y26</t>
  </si>
  <si>
    <t>C243H303N86O187P25</t>
  </si>
  <si>
    <t>y26-A</t>
  </si>
  <si>
    <t>C238H298N81O187P25</t>
  </si>
  <si>
    <t>y26-G</t>
  </si>
  <si>
    <t>C238H298N81O186P25</t>
  </si>
  <si>
    <t>name</t>
  </si>
  <si>
    <t>searched charge st.</t>
  </si>
  <si>
    <t>1</t>
  </si>
  <si>
    <t>c01+CMCT</t>
  </si>
  <si>
    <t>C24H37N8O8P1</t>
  </si>
  <si>
    <t>c01-G</t>
  </si>
  <si>
    <t>C5H7O6P1</t>
  </si>
  <si>
    <t>c01+CMCT-G</t>
  </si>
  <si>
    <t>C19H32N3O7P1</t>
  </si>
  <si>
    <t>c02+CMCT</t>
  </si>
  <si>
    <t>C34H49N13O15P2</t>
  </si>
  <si>
    <t>1, 2</t>
  </si>
  <si>
    <t>c02+CMCT-G</t>
  </si>
  <si>
    <t>C29H44N8O14P2</t>
  </si>
  <si>
    <t>c03+CMCT</t>
  </si>
  <si>
    <t>C43H61N16O22P3</t>
  </si>
  <si>
    <t>c03-G</t>
  </si>
  <si>
    <t>C24H31N8O20P3</t>
  </si>
  <si>
    <t>c03+CMCT-G</t>
  </si>
  <si>
    <t>C38H56N11O21P3</t>
  </si>
  <si>
    <t>c04+CMCT</t>
  </si>
  <si>
    <t>C52H72N18O30P4</t>
  </si>
  <si>
    <t>c04-G</t>
  </si>
  <si>
    <t>C33H42N10O28P4</t>
  </si>
  <si>
    <t>c04+CMCT-G</t>
  </si>
  <si>
    <t>C47H67N13O29P4</t>
  </si>
  <si>
    <t>c05+CMCT</t>
  </si>
  <si>
    <t>C62H84N23O37P5</t>
  </si>
  <si>
    <t>1, 2, 3</t>
  </si>
  <si>
    <t>c05+CMCT-G</t>
  </si>
  <si>
    <t>C57H79N18O36P5</t>
  </si>
  <si>
    <t>c06+CMCT</t>
  </si>
  <si>
    <t>C71H96N26O44P6</t>
  </si>
  <si>
    <t>2, 3</t>
  </si>
  <si>
    <t>c06-G</t>
  </si>
  <si>
    <t>C52H66N18O42P6</t>
  </si>
  <si>
    <t>c06+CMCT-G</t>
  </si>
  <si>
    <t>C66H91N21O43P6</t>
  </si>
  <si>
    <t>c07-G</t>
  </si>
  <si>
    <t>C61H77N20O50P7</t>
  </si>
  <si>
    <t>c07+CMCT-G</t>
  </si>
  <si>
    <t>C75H102N23O51P7</t>
  </si>
  <si>
    <t>c08-G</t>
  </si>
  <si>
    <t>C70H88N22O58P8</t>
  </si>
  <si>
    <t>c08+CMCT-G</t>
  </si>
  <si>
    <t>C84H113N25O59P8</t>
  </si>
  <si>
    <t>2, 3, 4</t>
  </si>
  <si>
    <t>c09-G</t>
  </si>
  <si>
    <t>C80H100N27O65P9</t>
  </si>
  <si>
    <t>c09+CMCT-G</t>
  </si>
  <si>
    <t>C94H125N30O66P9</t>
  </si>
  <si>
    <t>c10+CMCT-G</t>
  </si>
  <si>
    <t>C103H136N32O74P10</t>
  </si>
  <si>
    <t>c11+CMCT-G</t>
  </si>
  <si>
    <t>C112H148N35O81P11</t>
  </si>
  <si>
    <t>3, 4</t>
  </si>
  <si>
    <t>c13-G</t>
  </si>
  <si>
    <t>C116H146N37O95P13</t>
  </si>
  <si>
    <t>c13+CMCT-G</t>
  </si>
  <si>
    <t>C130H171N40O96P13</t>
  </si>
  <si>
    <t>3, 4, 5</t>
  </si>
  <si>
    <t>c14-G</t>
  </si>
  <si>
    <t>C125H157N39O103P14</t>
  </si>
  <si>
    <t>c15</t>
  </si>
  <si>
    <t>C139H173N46O112P15</t>
  </si>
  <si>
    <t>c16-G</t>
  </si>
  <si>
    <t>C144H180N46O117P16</t>
  </si>
  <si>
    <t>c16+CMCT-G</t>
  </si>
  <si>
    <t>C158H205N49O118P16</t>
  </si>
  <si>
    <t>c16-A</t>
  </si>
  <si>
    <t>C144H180N46O118P16</t>
  </si>
  <si>
    <t>c16+CMCT-A</t>
  </si>
  <si>
    <t>C158H205N49O119P16</t>
  </si>
  <si>
    <t>c17</t>
  </si>
  <si>
    <t>C159H197N56O124P17</t>
  </si>
  <si>
    <t>c17-G</t>
  </si>
  <si>
    <t>C154H192N51O123P17</t>
  </si>
  <si>
    <t>3, 4, 5, 6</t>
  </si>
  <si>
    <t>c18-A</t>
  </si>
  <si>
    <t>C163H203N53O132P18</t>
  </si>
  <si>
    <t>c19</t>
  </si>
  <si>
    <t>C178H220N63O139P19</t>
  </si>
  <si>
    <t>4, 5, 6</t>
  </si>
  <si>
    <t>c19-A</t>
  </si>
  <si>
    <t>C173H215N58O139P19</t>
  </si>
  <si>
    <t>c20</t>
  </si>
  <si>
    <t>C188H232N68O146P20</t>
  </si>
  <si>
    <t>c20-G</t>
  </si>
  <si>
    <t>C183H227N63O145P20</t>
  </si>
  <si>
    <t>c20-A</t>
  </si>
  <si>
    <t>C183H227N63O146P20</t>
  </si>
  <si>
    <t>c20+CMCT-A</t>
  </si>
  <si>
    <t>C197H252N66O147P20</t>
  </si>
  <si>
    <t>c21</t>
  </si>
  <si>
    <t>C197H243N70O154P21</t>
  </si>
  <si>
    <t>c21+CMCT-G</t>
  </si>
  <si>
    <t>C206H263N68O154P21</t>
  </si>
  <si>
    <t>c21-A</t>
  </si>
  <si>
    <t>C192H238N65O154P21</t>
  </si>
  <si>
    <t>c22-G</t>
  </si>
  <si>
    <t>C201H250N68O160P22</t>
  </si>
  <si>
    <t>c22-A</t>
  </si>
  <si>
    <t>C201H250N68O161P22</t>
  </si>
  <si>
    <t>c24</t>
  </si>
  <si>
    <t>C225H279N81O174P24</t>
  </si>
  <si>
    <t>c24-A</t>
  </si>
  <si>
    <t>C220H274N76O174P24</t>
  </si>
  <si>
    <t>5, 6</t>
  </si>
  <si>
    <t>c26</t>
  </si>
  <si>
    <t>C244H302N88O189P26</t>
  </si>
  <si>
    <t>c26-G</t>
  </si>
  <si>
    <t>C239H297N83O188P26</t>
  </si>
  <si>
    <t>y01</t>
  </si>
  <si>
    <t>C9H13N3O5</t>
  </si>
  <si>
    <t>y01+CMCT</t>
  </si>
  <si>
    <t>C23H38N6O6</t>
  </si>
  <si>
    <t>y02+CMCT</t>
  </si>
  <si>
    <t>C32H49N8O14P1</t>
  </si>
  <si>
    <t>y03+CMCT</t>
  </si>
  <si>
    <t>C42H61N13O21P2</t>
  </si>
  <si>
    <t>y03-G</t>
  </si>
  <si>
    <t>C23H31N5O19P2</t>
  </si>
  <si>
    <t>y03+CMCT-G</t>
  </si>
  <si>
    <t>C37H56N8O20P2</t>
  </si>
  <si>
    <t>y04+CMCT</t>
  </si>
  <si>
    <t>C52H73N18O27P3</t>
  </si>
  <si>
    <t>y04-G</t>
  </si>
  <si>
    <t>C33H43N10O25P3</t>
  </si>
  <si>
    <t>y04+CMCT-G</t>
  </si>
  <si>
    <t>C47H68N13O26P3</t>
  </si>
  <si>
    <t>y04-A</t>
  </si>
  <si>
    <t>C33H43N10O26P3</t>
  </si>
  <si>
    <t>y04+CMCT-A</t>
  </si>
  <si>
    <t>C47H68N13O27P3</t>
  </si>
  <si>
    <t>y05+CMCT</t>
  </si>
  <si>
    <t>C61H85N21O34P4</t>
  </si>
  <si>
    <t>y05-G</t>
  </si>
  <si>
    <t>C42H55N13O32P4</t>
  </si>
  <si>
    <t>y05+CMCT-G</t>
  </si>
  <si>
    <t>C56H80N16O33P4</t>
  </si>
  <si>
    <t>y05-A</t>
  </si>
  <si>
    <t>C42H55N13O33P4</t>
  </si>
  <si>
    <t>y05+CMCT-A</t>
  </si>
  <si>
    <t>C56H80N16O34P4</t>
  </si>
  <si>
    <t>y06-G</t>
  </si>
  <si>
    <t>C51H67N16O39P5</t>
  </si>
  <si>
    <t>y06+CMCT-G</t>
  </si>
  <si>
    <t>C65H92N19O40P5</t>
  </si>
  <si>
    <t>y06+CMCT-A</t>
  </si>
  <si>
    <t>C65H92N19O41P5</t>
  </si>
  <si>
    <t>2</t>
  </si>
  <si>
    <t>y07+CMCT</t>
  </si>
  <si>
    <t>C79H108N26O49P6</t>
  </si>
  <si>
    <t>y07+CMCT-G</t>
  </si>
  <si>
    <t>C74H103N21O48P6</t>
  </si>
  <si>
    <t>y07-A</t>
  </si>
  <si>
    <t>C60H78N18O48P6</t>
  </si>
  <si>
    <t>y07+CMCT-A</t>
  </si>
  <si>
    <t>C74H103N21O49P6</t>
  </si>
  <si>
    <t>y08+CMCT</t>
  </si>
  <si>
    <t>C89H120N31O56P7</t>
  </si>
  <si>
    <t>y08-G</t>
  </si>
  <si>
    <t>C70H90N23O54P7</t>
  </si>
  <si>
    <t>y08+CMCT-G</t>
  </si>
  <si>
    <t>C84H115N26O55P7</t>
  </si>
  <si>
    <t>y08-A</t>
  </si>
  <si>
    <t>C70H90N23O55P7</t>
  </si>
  <si>
    <t>y08+CMCT-A</t>
  </si>
  <si>
    <t>C84H115N26O56P7</t>
  </si>
  <si>
    <t>y09-G</t>
  </si>
  <si>
    <t>C80H102N28O61P8</t>
  </si>
  <si>
    <t>y09+CMCT-G</t>
  </si>
  <si>
    <t>C94H127N31O62P8</t>
  </si>
  <si>
    <t>y09+CMCT-A</t>
  </si>
  <si>
    <t>C94H127N31O63P8</t>
  </si>
  <si>
    <t>y10-A</t>
  </si>
  <si>
    <t>C89H113N30O70P9</t>
  </si>
  <si>
    <t>y10+CMCT-A</t>
  </si>
  <si>
    <t>C103H138N33O71P9</t>
  </si>
  <si>
    <t>y11-G</t>
  </si>
  <si>
    <t>C99H125N35O75P10</t>
  </si>
  <si>
    <t>y12+CMCT</t>
  </si>
  <si>
    <t>C128H167N48O83P11</t>
  </si>
  <si>
    <t>y13-G</t>
  </si>
  <si>
    <t>C118H148N42O89P12</t>
  </si>
  <si>
    <t>y13-A</t>
  </si>
  <si>
    <t>C118H148N42O90P12</t>
  </si>
  <si>
    <t>y13+CMCT-A</t>
  </si>
  <si>
    <t>C132H173N45O91P12</t>
  </si>
  <si>
    <t>y14-G</t>
  </si>
  <si>
    <t>C127H159N44O97P13</t>
  </si>
  <si>
    <t>y14+CMCT-A</t>
  </si>
  <si>
    <t>C141H184N47O99P13</t>
  </si>
  <si>
    <t>y16+CMCT-A</t>
  </si>
  <si>
    <t>C159H207N52O114P15</t>
  </si>
  <si>
    <t>y17+CMCT-G</t>
  </si>
  <si>
    <t>C168H219N55O120P16</t>
  </si>
  <si>
    <t>y17-A</t>
  </si>
  <si>
    <t>C154H194N52O120P16</t>
  </si>
  <si>
    <t>y18-G</t>
  </si>
  <si>
    <t>C163H205N54O127P17</t>
  </si>
  <si>
    <t>y18+CMCT-A</t>
  </si>
  <si>
    <t>C177H230N57O129P17</t>
  </si>
  <si>
    <t>y19+CMCT-A</t>
  </si>
  <si>
    <t>C187H242N62O136P18</t>
  </si>
  <si>
    <t>y20+CMCT-A</t>
  </si>
  <si>
    <t>C196H253N64O144P19</t>
  </si>
  <si>
    <t>y21+CMCT-A</t>
  </si>
  <si>
    <t>C205H264N66O152P20</t>
  </si>
  <si>
    <t>y22-G</t>
  </si>
  <si>
    <t>C200H251N66O157P21</t>
  </si>
  <si>
    <t>y23-A</t>
  </si>
  <si>
    <t>C210H263N71O165P22</t>
  </si>
  <si>
    <t>y23+CMCT-A</t>
  </si>
  <si>
    <t>C224H288N74O166P22</t>
  </si>
  <si>
    <t>y24-G</t>
  </si>
  <si>
    <t>C219H274N73O172P23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</si>
</sst>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0.00000"/>
    <numFmt numFmtId="166" formatCode="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">
    <dxf>
      <font>
        <b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Occupancies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analysis!$C$20</c:f>
              <c:strCache>
                <c:ptCount val="1"/>
                <c:pt idx="0">
                  <c:v>c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analysis!$C$21:$C$47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0.5285992167174115</c:v>
                </c:pt>
                <c:pt idx="7">
                  <c:v>0.6631116206490162</c:v>
                </c:pt>
                <c:pt idx="8">
                  <c:v>0.8064960333384489</c:v>
                </c:pt>
                <c:pt idx="9">
                  <c:v>0.7366716622649355</c:v>
                </c:pt>
                <c:pt idx="10">
                  <c:v>0.7249229557866357</c:v>
                </c:pt>
                <c:pt idx="11">
                  <c:v>0.6777216407783253</c:v>
                </c:pt>
                <c:pt idx="12">
                  <c:v>0.6634709734454254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0.9321268216815463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0.4030477973000718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strRef>
              <c:f>analysis!$D$20</c:f>
              <c:strCache>
                <c:ptCount val="1"/>
                <c:pt idx="0">
                  <c:v>y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analysis!$D$21:$D$47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0.9139247554062689</c:v>
                </c:pt>
                <c:pt idx="4">
                  <c:v>1</c:v>
                </c:pt>
                <c:pt idx="5">
                  <c:v>1</c:v>
                </c:pt>
                <c:pt idx="6">
                  <c:v>0.2492959659125021</c:v>
                </c:pt>
                <c:pt idx="7">
                  <c:v>0.1255534500163404</c:v>
                </c:pt>
                <c:pt idx="8">
                  <c:v>0</c:v>
                </c:pt>
                <c:pt idx="9">
                  <c:v>0.1257200198434292</c:v>
                </c:pt>
                <c:pt idx="10">
                  <c:v>0.1263549052139073</c:v>
                </c:pt>
                <c:pt idx="11">
                  <c:v>0.2092271794450603</c:v>
                </c:pt>
                <c:pt idx="12">
                  <c:v>0.1816296666347643</c:v>
                </c:pt>
                <c:pt idx="13">
                  <c:v>0.1508212819332809</c:v>
                </c:pt>
                <c:pt idx="14">
                  <c:v>0</c:v>
                </c:pt>
                <c:pt idx="15">
                  <c:v>0.04410137639991255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00" baseline="0"/>
                </a:pPr>
                <a:r>
                  <a:rPr lang="en-US" sz="1300" baseline="0"/>
                  <a:t>Sequence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5'-O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1"/>
        <c:crosses val="autoZero"/>
        <c:crossBetween val="midCat"/>
      </c:valAx>
      <c:valAx>
        <c:axId val="50010004"/>
        <c:scaling>
          <c:orientation val="maxMin"/>
          <c:max val="1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3'-O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t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  <c:txPr>
        <a:bodyPr/>
        <a:lstStyle/>
        <a:p>
          <a:pPr>
            <a:defRPr sz="12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19</xdr:row>
      <xdr:rowOff>95250</xdr:rowOff>
    </xdr:from>
    <xdr:to>
      <xdr:col>16</xdr:col>
      <xdr:colOff>238125</xdr:colOff>
      <xdr:row>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7"/>
  <sheetViews>
    <sheetView tabSelected="1" workbookViewId="0"/>
  </sheetViews>
  <sheetFormatPr defaultRowHeight="15"/>
  <sheetData>
    <row r="1" spans="1:3">
      <c r="A1" t="s">
        <v>0</v>
      </c>
      <c r="B1" t="s">
        <v>1</v>
      </c>
    </row>
    <row r="2" spans="1:3">
      <c r="A2" t="s">
        <v>2</v>
      </c>
      <c r="B2" t="s">
        <v>8</v>
      </c>
    </row>
    <row r="3" spans="1:3">
      <c r="A3" t="s">
        <v>3</v>
      </c>
      <c r="B3">
        <v>3090000</v>
      </c>
    </row>
    <row r="4" spans="1:3">
      <c r="A4" t="s">
        <v>4</v>
      </c>
      <c r="B4">
        <v>0.65</v>
      </c>
    </row>
    <row r="5" spans="1:3">
      <c r="A5" t="s">
        <v>5</v>
      </c>
      <c r="B5">
        <v>0.6</v>
      </c>
    </row>
    <row r="6" spans="1:3">
      <c r="A6" t="s">
        <v>6</v>
      </c>
      <c r="B6" t="s">
        <v>7</v>
      </c>
    </row>
    <row r="10" spans="1:3">
      <c r="A10" t="s">
        <v>9</v>
      </c>
    </row>
    <row r="11" spans="1:3">
      <c r="A11" t="s">
        <v>10</v>
      </c>
      <c r="B11" s="1">
        <v>0.001787042668192518</v>
      </c>
    </row>
    <row r="12" spans="1:3">
      <c r="A12" t="s">
        <v>11</v>
      </c>
      <c r="B12" t="s">
        <v>12</v>
      </c>
      <c r="C12" s="1">
        <v>0.002468794700684943</v>
      </c>
    </row>
    <row r="13" spans="1:3">
      <c r="B13" t="s">
        <v>13</v>
      </c>
      <c r="C13" s="1">
        <v>0.05277838434565631</v>
      </c>
    </row>
    <row r="14" spans="1:3">
      <c r="B14" t="s">
        <v>14</v>
      </c>
      <c r="C14" s="1">
        <v>0.8827724063242668</v>
      </c>
    </row>
    <row r="15" spans="1:3">
      <c r="B15" t="s">
        <v>15</v>
      </c>
      <c r="C15" s="1">
        <v>0.004263056254993222</v>
      </c>
    </row>
    <row r="16" spans="1:3">
      <c r="B16" t="s">
        <v>16</v>
      </c>
      <c r="C16" s="1">
        <v>0.05771735837439949</v>
      </c>
    </row>
    <row r="19" spans="1:5">
      <c r="A19" t="s">
        <v>17</v>
      </c>
    </row>
    <row r="20" spans="1:5">
      <c r="A20" t="s">
        <v>18</v>
      </c>
      <c r="B20" t="s">
        <v>23</v>
      </c>
      <c r="C20" t="s">
        <v>13</v>
      </c>
      <c r="D20" t="s">
        <v>16</v>
      </c>
      <c r="E20" t="s">
        <v>24</v>
      </c>
    </row>
    <row r="21" spans="1:5">
      <c r="A21" t="s">
        <v>19</v>
      </c>
      <c r="B21">
        <v>1</v>
      </c>
      <c r="C21" s="1">
        <v>0</v>
      </c>
      <c r="D21" s="1">
        <v>1</v>
      </c>
      <c r="E21">
        <v>26</v>
      </c>
    </row>
    <row r="22" spans="1:5">
      <c r="A22" t="s">
        <v>19</v>
      </c>
      <c r="B22">
        <v>2</v>
      </c>
      <c r="C22" s="1">
        <v>0</v>
      </c>
      <c r="D22" s="1">
        <v>1</v>
      </c>
      <c r="E22">
        <v>25</v>
      </c>
    </row>
    <row r="23" spans="1:5">
      <c r="A23" t="s">
        <v>20</v>
      </c>
      <c r="B23">
        <v>3</v>
      </c>
      <c r="C23" s="1">
        <v>0</v>
      </c>
      <c r="D23" s="1">
        <v>1</v>
      </c>
      <c r="E23">
        <v>24</v>
      </c>
    </row>
    <row r="24" spans="1:5">
      <c r="A24" t="s">
        <v>21</v>
      </c>
      <c r="B24">
        <v>4</v>
      </c>
      <c r="C24" s="1">
        <v>0</v>
      </c>
      <c r="D24" s="1">
        <v>0.9139247554062689</v>
      </c>
      <c r="E24">
        <v>23</v>
      </c>
    </row>
    <row r="25" spans="1:5">
      <c r="A25" t="s">
        <v>19</v>
      </c>
      <c r="B25">
        <v>5</v>
      </c>
      <c r="C25" s="1">
        <v>0</v>
      </c>
      <c r="D25" s="1">
        <v>1</v>
      </c>
      <c r="E25">
        <v>22</v>
      </c>
    </row>
    <row r="26" spans="1:5">
      <c r="A26" t="s">
        <v>20</v>
      </c>
      <c r="B26">
        <v>6</v>
      </c>
      <c r="C26" s="1">
        <v>0</v>
      </c>
      <c r="D26" s="1">
        <v>1</v>
      </c>
      <c r="E26">
        <v>21</v>
      </c>
    </row>
    <row r="27" spans="1:5">
      <c r="A27" t="s">
        <v>21</v>
      </c>
      <c r="B27">
        <v>7</v>
      </c>
      <c r="C27" s="1">
        <v>0.5285992167174115</v>
      </c>
      <c r="D27" s="1">
        <v>0.2492959659125021</v>
      </c>
      <c r="E27">
        <v>20</v>
      </c>
    </row>
    <row r="28" spans="1:5">
      <c r="A28" t="s">
        <v>21</v>
      </c>
      <c r="B28">
        <v>8</v>
      </c>
      <c r="C28" s="1">
        <v>0.6631116206490162</v>
      </c>
      <c r="D28" s="1">
        <v>0.1255534500163404</v>
      </c>
      <c r="E28">
        <v>19</v>
      </c>
    </row>
    <row r="29" spans="1:5">
      <c r="A29" t="s">
        <v>19</v>
      </c>
      <c r="B29">
        <v>9</v>
      </c>
      <c r="C29" s="1">
        <v>0.8064960333384489</v>
      </c>
      <c r="D29" s="1">
        <v>0</v>
      </c>
      <c r="E29">
        <v>18</v>
      </c>
    </row>
    <row r="30" spans="1:5">
      <c r="A30" t="s">
        <v>21</v>
      </c>
      <c r="B30">
        <v>10</v>
      </c>
      <c r="C30" s="1">
        <v>0.7366716622649355</v>
      </c>
      <c r="D30" s="1">
        <v>0.1257200198434292</v>
      </c>
      <c r="E30">
        <v>17</v>
      </c>
    </row>
    <row r="31" spans="1:5">
      <c r="A31" t="s">
        <v>20</v>
      </c>
      <c r="B31">
        <v>11</v>
      </c>
      <c r="C31" s="1">
        <v>0.7249229557866357</v>
      </c>
      <c r="D31" s="1">
        <v>0.1263549052139073</v>
      </c>
      <c r="E31">
        <v>16</v>
      </c>
    </row>
    <row r="32" spans="1:5">
      <c r="A32" t="s">
        <v>20</v>
      </c>
      <c r="B32">
        <v>12</v>
      </c>
      <c r="C32" s="1">
        <v>0.6777216407783253</v>
      </c>
      <c r="D32" s="1">
        <v>0.2092271794450603</v>
      </c>
      <c r="E32">
        <v>15</v>
      </c>
    </row>
    <row r="33" spans="1:5">
      <c r="A33" t="s">
        <v>21</v>
      </c>
      <c r="B33">
        <v>13</v>
      </c>
      <c r="C33" s="1">
        <v>0.6634709734454254</v>
      </c>
      <c r="D33" s="1">
        <v>0.1816296666347643</v>
      </c>
      <c r="E33">
        <v>14</v>
      </c>
    </row>
    <row r="34" spans="1:5">
      <c r="A34" t="s">
        <v>21</v>
      </c>
      <c r="B34">
        <v>14</v>
      </c>
      <c r="C34" s="1">
        <v>1</v>
      </c>
      <c r="D34" s="1">
        <v>0.1508212819332809</v>
      </c>
      <c r="E34">
        <v>13</v>
      </c>
    </row>
    <row r="35" spans="1:5">
      <c r="A35" t="s">
        <v>21</v>
      </c>
      <c r="B35">
        <v>15</v>
      </c>
      <c r="C35" s="1">
        <v>1</v>
      </c>
      <c r="D35" s="1">
        <v>0</v>
      </c>
      <c r="E35">
        <v>12</v>
      </c>
    </row>
    <row r="36" spans="1:5">
      <c r="A36" t="s">
        <v>22</v>
      </c>
      <c r="B36">
        <v>16</v>
      </c>
      <c r="C36" s="1">
        <v>1</v>
      </c>
      <c r="D36" s="1">
        <v>0.04410137639991255</v>
      </c>
      <c r="E36">
        <v>11</v>
      </c>
    </row>
    <row r="37" spans="1:5">
      <c r="A37" t="s">
        <v>22</v>
      </c>
      <c r="B37">
        <v>17</v>
      </c>
      <c r="C37" s="1">
        <v>1</v>
      </c>
      <c r="D37" s="1">
        <v>0</v>
      </c>
      <c r="E37">
        <v>10</v>
      </c>
    </row>
    <row r="38" spans="1:5">
      <c r="A38" t="s">
        <v>21</v>
      </c>
      <c r="B38">
        <v>18</v>
      </c>
      <c r="C38" s="1">
        <v>0.9321268216815463</v>
      </c>
      <c r="D38" s="1">
        <v>0</v>
      </c>
      <c r="E38">
        <v>9</v>
      </c>
    </row>
    <row r="39" spans="1:5">
      <c r="A39" t="s">
        <v>19</v>
      </c>
      <c r="B39">
        <v>19</v>
      </c>
      <c r="C39" s="1">
        <v>1</v>
      </c>
      <c r="D39" s="1">
        <v>0</v>
      </c>
      <c r="E39">
        <v>8</v>
      </c>
    </row>
    <row r="40" spans="1:5">
      <c r="A40" t="s">
        <v>19</v>
      </c>
      <c r="B40">
        <v>20</v>
      </c>
      <c r="C40" s="1">
        <v>1</v>
      </c>
      <c r="D40" s="1">
        <v>0</v>
      </c>
      <c r="E40">
        <v>7</v>
      </c>
    </row>
    <row r="41" spans="1:5">
      <c r="A41" t="s">
        <v>21</v>
      </c>
      <c r="B41">
        <v>21</v>
      </c>
      <c r="C41" s="1">
        <v>1</v>
      </c>
      <c r="D41" s="1">
        <v>0</v>
      </c>
      <c r="E41">
        <v>6</v>
      </c>
    </row>
    <row r="42" spans="1:5">
      <c r="A42" t="s">
        <v>20</v>
      </c>
      <c r="B42">
        <v>22</v>
      </c>
      <c r="C42" s="1">
        <v>1</v>
      </c>
      <c r="D42" s="1">
        <v>0</v>
      </c>
      <c r="E42">
        <v>5</v>
      </c>
    </row>
    <row r="43" spans="1:5">
      <c r="A43" t="s">
        <v>20</v>
      </c>
      <c r="B43">
        <v>23</v>
      </c>
      <c r="C43" s="1">
        <v>0.4030477973000718</v>
      </c>
      <c r="D43" s="1">
        <v>0</v>
      </c>
      <c r="E43">
        <v>4</v>
      </c>
    </row>
    <row r="44" spans="1:5">
      <c r="A44" t="s">
        <v>22</v>
      </c>
      <c r="B44">
        <v>24</v>
      </c>
      <c r="C44" s="1">
        <v>1</v>
      </c>
      <c r="D44" s="1">
        <v>0</v>
      </c>
      <c r="E44">
        <v>3</v>
      </c>
    </row>
    <row r="45" spans="1:5">
      <c r="A45" t="s">
        <v>19</v>
      </c>
      <c r="B45">
        <v>25</v>
      </c>
      <c r="C45" s="1">
        <v>1</v>
      </c>
      <c r="D45" s="1">
        <v>0</v>
      </c>
      <c r="E45">
        <v>2</v>
      </c>
    </row>
    <row r="46" spans="1:5">
      <c r="A46" t="s">
        <v>21</v>
      </c>
      <c r="B46">
        <v>26</v>
      </c>
      <c r="C46" s="1">
        <v>1</v>
      </c>
      <c r="E46">
        <v>1</v>
      </c>
    </row>
    <row r="47" spans="1:5">
      <c r="A47" t="s">
        <v>20</v>
      </c>
      <c r="B47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60"/>
  <sheetViews>
    <sheetView workbookViewId="0"/>
  </sheetViews>
  <sheetFormatPr defaultRowHeight="15"/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>
      <c r="A2" s="2">
        <v>1565.246719999665</v>
      </c>
      <c r="B2">
        <v>1</v>
      </c>
      <c r="C2">
        <v>11410188</v>
      </c>
      <c r="D2" t="s">
        <v>35</v>
      </c>
      <c r="E2" s="3">
        <v>7.304999828338623</v>
      </c>
      <c r="F2" s="3">
        <v>2.884</v>
      </c>
      <c r="G2" s="3">
        <v>0.409</v>
      </c>
      <c r="H2" t="s">
        <v>36</v>
      </c>
      <c r="I2" s="3">
        <v>4.535</v>
      </c>
    </row>
    <row r="3" spans="1:10">
      <c r="A3" s="2">
        <v>706.5892499999984</v>
      </c>
      <c r="B3">
        <v>2</v>
      </c>
      <c r="C3">
        <v>10619423</v>
      </c>
      <c r="D3" t="s">
        <v>37</v>
      </c>
      <c r="E3" s="3">
        <v>-0.07100000232458115</v>
      </c>
      <c r="F3" s="3">
        <v>5.728</v>
      </c>
      <c r="G3" s="3">
        <v>0.37</v>
      </c>
      <c r="H3" t="s">
        <v>38</v>
      </c>
      <c r="I3" s="3">
        <v>2.586</v>
      </c>
    </row>
    <row r="4" spans="1:10">
      <c r="A4" s="2">
        <v>1413.187280000088</v>
      </c>
      <c r="B4">
        <v>2</v>
      </c>
      <c r="C4">
        <v>8053590</v>
      </c>
      <c r="D4" t="s">
        <v>39</v>
      </c>
      <c r="E4" s="3">
        <v>2.555999994277954</v>
      </c>
      <c r="F4" s="3">
        <v>2.085</v>
      </c>
      <c r="G4" s="3">
        <v>0.076</v>
      </c>
      <c r="H4" t="s">
        <v>40</v>
      </c>
      <c r="I4" s="3">
        <v>0.021</v>
      </c>
    </row>
    <row r="5" spans="1:10">
      <c r="A5" s="2">
        <v>1400.824111029815</v>
      </c>
      <c r="B5">
        <v>3</v>
      </c>
      <c r="C5">
        <v>16853923</v>
      </c>
      <c r="D5" t="s">
        <v>41</v>
      </c>
      <c r="E5" s="3">
        <v>0.7620000243186951</v>
      </c>
      <c r="F5" s="3">
        <v>4.419</v>
      </c>
      <c r="G5" s="3">
        <v>0.149</v>
      </c>
      <c r="H5" t="s">
        <v>42</v>
      </c>
      <c r="I5" s="3">
        <v>0.18</v>
      </c>
      <c r="J5" t="s">
        <v>43</v>
      </c>
    </row>
    <row r="6" spans="1:10">
      <c r="A6" s="2">
        <v>1636.922570631201</v>
      </c>
      <c r="B6">
        <v>3</v>
      </c>
      <c r="C6">
        <v>18541169</v>
      </c>
      <c r="D6" t="s">
        <v>44</v>
      </c>
      <c r="E6" s="3">
        <v>4.908999919891357</v>
      </c>
      <c r="F6" s="3">
        <v>4.657</v>
      </c>
      <c r="G6" s="3">
        <v>0.335</v>
      </c>
      <c r="H6" t="s">
        <v>45</v>
      </c>
      <c r="I6" s="3">
        <v>2.855</v>
      </c>
    </row>
    <row r="7" spans="1:10">
      <c r="A7" s="2">
        <v>1701.583611065</v>
      </c>
      <c r="B7">
        <v>3</v>
      </c>
      <c r="C7">
        <v>46734746</v>
      </c>
      <c r="D7" t="s">
        <v>46</v>
      </c>
      <c r="E7" s="3">
        <v>1.802999973297119</v>
      </c>
      <c r="F7" s="3">
        <v>11.834</v>
      </c>
      <c r="G7" s="3">
        <v>0.166</v>
      </c>
      <c r="H7" t="s">
        <v>47</v>
      </c>
      <c r="I7" s="3">
        <v>0.655</v>
      </c>
    </row>
    <row r="8" spans="1:10">
      <c r="A8" s="2">
        <v>1856.28652912349</v>
      </c>
      <c r="B8">
        <v>3</v>
      </c>
      <c r="C8">
        <v>8896871</v>
      </c>
      <c r="D8" t="s">
        <v>48</v>
      </c>
      <c r="E8" s="3">
        <v>1.965000033378601</v>
      </c>
      <c r="F8" s="3">
        <v>2.224</v>
      </c>
      <c r="G8" s="3">
        <v>0.193</v>
      </c>
      <c r="H8" t="s">
        <v>49</v>
      </c>
      <c r="I8" s="3">
        <v>0.191</v>
      </c>
      <c r="J8" t="s">
        <v>50</v>
      </c>
    </row>
    <row r="9" spans="1:10">
      <c r="A9" s="2">
        <v>1958.299508427006</v>
      </c>
      <c r="B9">
        <v>3</v>
      </c>
      <c r="C9">
        <v>37134226</v>
      </c>
      <c r="D9" t="s">
        <v>51</v>
      </c>
      <c r="E9" s="3">
        <v>4.184000015258789</v>
      </c>
      <c r="F9" s="3">
        <v>8.75</v>
      </c>
      <c r="G9" s="3">
        <v>0.154</v>
      </c>
      <c r="H9" t="s">
        <v>52</v>
      </c>
      <c r="I9" s="3">
        <v>0.435</v>
      </c>
      <c r="J9" t="s">
        <v>53</v>
      </c>
    </row>
    <row r="10" spans="1:10">
      <c r="A10" s="2">
        <v>1516.96329966097</v>
      </c>
      <c r="B10">
        <v>4</v>
      </c>
      <c r="C10">
        <v>35649569</v>
      </c>
      <c r="D10" t="s">
        <v>54</v>
      </c>
      <c r="E10" s="3">
        <v>-1.894999980926514</v>
      </c>
      <c r="F10" s="3">
        <v>9.118</v>
      </c>
      <c r="G10" s="3">
        <v>0.246</v>
      </c>
      <c r="H10" t="s">
        <v>55</v>
      </c>
      <c r="I10" s="3">
        <v>1.656</v>
      </c>
    </row>
    <row r="11" spans="1:10">
      <c r="A11" s="2">
        <v>1534.614191497125</v>
      </c>
      <c r="B11">
        <v>5</v>
      </c>
      <c r="C11">
        <v>62681970</v>
      </c>
      <c r="D11" t="s">
        <v>56</v>
      </c>
      <c r="E11" s="3">
        <v>1.406999945640564</v>
      </c>
      <c r="F11" s="3">
        <v>15.66</v>
      </c>
      <c r="G11" s="3">
        <v>0.118</v>
      </c>
      <c r="H11" t="s">
        <v>57</v>
      </c>
      <c r="I11" s="3">
        <v>0.39</v>
      </c>
    </row>
    <row r="12" spans="1:10">
      <c r="A12" s="2">
        <v>1600.424541559481</v>
      </c>
      <c r="B12">
        <v>5</v>
      </c>
      <c r="C12">
        <v>45987782</v>
      </c>
      <c r="D12" t="s">
        <v>58</v>
      </c>
      <c r="E12" s="3">
        <v>1.253000020980835</v>
      </c>
      <c r="F12" s="3">
        <v>11.533</v>
      </c>
      <c r="G12" s="3">
        <v>0.177</v>
      </c>
      <c r="H12" t="s">
        <v>59</v>
      </c>
      <c r="I12" s="3">
        <v>0.773</v>
      </c>
    </row>
    <row r="13" spans="1:10">
      <c r="A13" s="2">
        <v>344.040040000002</v>
      </c>
      <c r="B13">
        <v>1</v>
      </c>
      <c r="C13">
        <v>7952867</v>
      </c>
      <c r="D13" t="s">
        <v>60</v>
      </c>
      <c r="E13" s="3">
        <v>-0.3449999988079071</v>
      </c>
      <c r="F13" s="3">
        <v>4.29</v>
      </c>
      <c r="G13" s="3">
        <v>0.116</v>
      </c>
      <c r="H13" t="s">
        <v>61</v>
      </c>
      <c r="I13" s="3">
        <v>0.048</v>
      </c>
    </row>
    <row r="14" spans="1:10">
      <c r="A14" s="2">
        <v>689.0880671839507</v>
      </c>
      <c r="B14">
        <v>1</v>
      </c>
      <c r="C14">
        <v>45202214</v>
      </c>
      <c r="D14" t="s">
        <v>62</v>
      </c>
      <c r="E14" s="3">
        <v>0.6890000104904175</v>
      </c>
      <c r="F14" s="3">
        <v>14.812</v>
      </c>
      <c r="G14" s="3">
        <v>0.053</v>
      </c>
      <c r="H14" t="s">
        <v>63</v>
      </c>
      <c r="I14" s="3">
        <v>0.065</v>
      </c>
    </row>
    <row r="15" spans="1:10">
      <c r="A15" s="2">
        <v>538.0378200000113</v>
      </c>
      <c r="B15">
        <v>1</v>
      </c>
      <c r="C15">
        <v>5776786</v>
      </c>
      <c r="D15" t="s">
        <v>64</v>
      </c>
      <c r="E15" s="3">
        <v>-0.6759999990463257</v>
      </c>
      <c r="F15" s="3">
        <v>3.116</v>
      </c>
      <c r="G15" s="3">
        <v>0.16</v>
      </c>
      <c r="H15" t="s">
        <v>65</v>
      </c>
      <c r="I15" s="3">
        <v>0.074</v>
      </c>
    </row>
    <row r="16" spans="1:10">
      <c r="A16" s="2">
        <v>994.1299581505101</v>
      </c>
      <c r="B16">
        <v>1</v>
      </c>
      <c r="C16">
        <v>112926308</v>
      </c>
      <c r="D16" t="s">
        <v>66</v>
      </c>
      <c r="E16" s="3">
        <v>1.085000038146973</v>
      </c>
      <c r="F16" s="3">
        <v>33.861</v>
      </c>
      <c r="G16" s="3">
        <v>0.041</v>
      </c>
      <c r="H16" t="s">
        <v>67</v>
      </c>
      <c r="I16" s="3">
        <v>0.114</v>
      </c>
    </row>
    <row r="17" spans="1:10">
      <c r="A17" s="2">
        <v>1300.154103336444</v>
      </c>
      <c r="B17">
        <v>1</v>
      </c>
      <c r="C17">
        <v>28467094</v>
      </c>
      <c r="D17" t="s">
        <v>68</v>
      </c>
      <c r="E17" s="3">
        <v>-0.06100000068545341</v>
      </c>
      <c r="F17" s="3">
        <v>7.554</v>
      </c>
      <c r="G17" s="3">
        <v>0.108</v>
      </c>
      <c r="H17" t="s">
        <v>69</v>
      </c>
      <c r="I17" s="3">
        <v>0.145</v>
      </c>
    </row>
    <row r="18" spans="1:10">
      <c r="A18" s="2">
        <v>649.5737128152083</v>
      </c>
      <c r="B18">
        <v>2</v>
      </c>
      <c r="C18">
        <v>86752430</v>
      </c>
      <c r="D18" t="s">
        <v>68</v>
      </c>
      <c r="E18" s="3">
        <v>0.4000000059604645</v>
      </c>
      <c r="F18" s="3">
        <v>26.834</v>
      </c>
      <c r="G18" s="3">
        <v>0.051</v>
      </c>
      <c r="H18" t="s">
        <v>69</v>
      </c>
      <c r="I18" s="3">
        <v>0.12</v>
      </c>
    </row>
    <row r="19" spans="1:10">
      <c r="A19" s="2">
        <v>822.0979759339215</v>
      </c>
      <c r="B19">
        <v>2</v>
      </c>
      <c r="C19">
        <v>128849862</v>
      </c>
      <c r="D19" t="s">
        <v>70</v>
      </c>
      <c r="E19" s="3">
        <v>0.9800000190734863</v>
      </c>
      <c r="F19" s="3">
        <v>39.01</v>
      </c>
      <c r="G19" s="3">
        <v>0.067</v>
      </c>
      <c r="H19" t="s">
        <v>71</v>
      </c>
      <c r="I19" s="3">
        <v>0.274</v>
      </c>
    </row>
    <row r="20" spans="1:10">
      <c r="A20" s="2">
        <v>746.5738199999718</v>
      </c>
      <c r="B20">
        <v>2</v>
      </c>
      <c r="C20">
        <v>7956273</v>
      </c>
      <c r="D20" t="s">
        <v>72</v>
      </c>
      <c r="E20" s="3">
        <v>1.815000057220459</v>
      </c>
      <c r="F20" s="3">
        <v>4.291</v>
      </c>
      <c r="G20" s="3">
        <v>0.371</v>
      </c>
      <c r="H20" t="s">
        <v>73</v>
      </c>
      <c r="I20" s="3">
        <v>1.952</v>
      </c>
    </row>
    <row r="21" spans="1:10">
      <c r="A21" s="2">
        <v>974.6181396993672</v>
      </c>
      <c r="B21">
        <v>2</v>
      </c>
      <c r="C21">
        <v>224851558</v>
      </c>
      <c r="D21" t="s">
        <v>74</v>
      </c>
      <c r="E21" s="3">
        <v>0.3350000083446503</v>
      </c>
      <c r="F21" s="3">
        <v>66.20999999999999</v>
      </c>
      <c r="G21" s="3">
        <v>0.045</v>
      </c>
      <c r="H21" t="s">
        <v>75</v>
      </c>
      <c r="I21" s="3">
        <v>0.258</v>
      </c>
    </row>
    <row r="22" spans="1:10">
      <c r="A22" s="2">
        <v>1127.629847310454</v>
      </c>
      <c r="B22">
        <v>2</v>
      </c>
      <c r="C22">
        <v>63609950</v>
      </c>
      <c r="D22" t="s">
        <v>76</v>
      </c>
      <c r="E22" s="3">
        <v>-0.546999990940094</v>
      </c>
      <c r="F22" s="3">
        <v>17.888</v>
      </c>
      <c r="G22" s="3">
        <v>0.092</v>
      </c>
      <c r="H22" t="s">
        <v>77</v>
      </c>
      <c r="I22" s="3">
        <v>0.239</v>
      </c>
    </row>
    <row r="23" spans="1:10">
      <c r="A23" s="2">
        <v>1253.229609641568</v>
      </c>
      <c r="B23">
        <v>2</v>
      </c>
      <c r="C23">
        <v>71328201</v>
      </c>
      <c r="D23" t="s">
        <v>78</v>
      </c>
      <c r="E23" s="3">
        <v>-0.5879999995231628</v>
      </c>
      <c r="F23" s="3">
        <v>19.338</v>
      </c>
      <c r="G23" s="3">
        <v>0.012</v>
      </c>
      <c r="H23" t="s">
        <v>79</v>
      </c>
      <c r="I23" s="3">
        <v>0.015</v>
      </c>
    </row>
    <row r="24" spans="1:10">
      <c r="A24" s="2">
        <v>1280.64367169326</v>
      </c>
      <c r="B24">
        <v>2</v>
      </c>
      <c r="C24">
        <v>42532056</v>
      </c>
      <c r="D24" t="s">
        <v>80</v>
      </c>
      <c r="E24" s="3">
        <v>0.4339999854564667</v>
      </c>
      <c r="F24" s="3">
        <v>11.612</v>
      </c>
      <c r="G24" s="3">
        <v>0.105</v>
      </c>
      <c r="H24" t="s">
        <v>81</v>
      </c>
      <c r="I24" s="3">
        <v>0.208</v>
      </c>
      <c r="J24" t="s">
        <v>82</v>
      </c>
    </row>
    <row r="25" spans="1:10">
      <c r="A25" s="2">
        <v>853.424557966677</v>
      </c>
      <c r="B25">
        <v>3</v>
      </c>
      <c r="C25">
        <v>23643559</v>
      </c>
      <c r="D25" t="s">
        <v>80</v>
      </c>
      <c r="E25" s="3">
        <v>-2.062999963760376</v>
      </c>
      <c r="F25" s="3">
        <v>7.164</v>
      </c>
      <c r="G25" s="3">
        <v>0.113</v>
      </c>
      <c r="H25" t="s">
        <v>81</v>
      </c>
      <c r="I25" s="3">
        <v>0.135</v>
      </c>
    </row>
    <row r="26" spans="1:10">
      <c r="A26" s="2">
        <v>1406.24264047693</v>
      </c>
      <c r="B26">
        <v>2</v>
      </c>
      <c r="C26">
        <v>114743386</v>
      </c>
      <c r="D26" t="s">
        <v>83</v>
      </c>
      <c r="E26" s="3">
        <v>-0.2540000081062317</v>
      </c>
      <c r="F26" s="3">
        <v>29.191</v>
      </c>
      <c r="G26" s="3">
        <v>0.034</v>
      </c>
      <c r="H26" t="s">
        <v>84</v>
      </c>
      <c r="I26" s="3">
        <v>0.08699999999999999</v>
      </c>
    </row>
    <row r="27" spans="1:10">
      <c r="A27" s="2">
        <v>968.4397242572702</v>
      </c>
      <c r="B27">
        <v>3</v>
      </c>
      <c r="C27">
        <v>29929406</v>
      </c>
      <c r="D27" t="s">
        <v>85</v>
      </c>
      <c r="E27" s="3">
        <v>-2.483999967575073</v>
      </c>
      <c r="F27" s="3">
        <v>9.058999999999999</v>
      </c>
      <c r="G27" s="3">
        <v>0.246</v>
      </c>
      <c r="H27" t="s">
        <v>86</v>
      </c>
      <c r="I27" s="3">
        <v>1.394</v>
      </c>
    </row>
    <row r="28" spans="1:10">
      <c r="A28" s="2">
        <v>1578.767098651032</v>
      </c>
      <c r="B28">
        <v>2</v>
      </c>
      <c r="C28">
        <v>65431655</v>
      </c>
      <c r="D28" t="s">
        <v>87</v>
      </c>
      <c r="E28" s="3">
        <v>0.2430000007152557</v>
      </c>
      <c r="F28" s="3">
        <v>16.207</v>
      </c>
      <c r="G28" s="3">
        <v>0.075</v>
      </c>
      <c r="H28" t="s">
        <v>88</v>
      </c>
      <c r="I28" s="3">
        <v>0.168</v>
      </c>
    </row>
    <row r="29" spans="1:10">
      <c r="A29" s="2">
        <v>1052.176631910593</v>
      </c>
      <c r="B29">
        <v>3</v>
      </c>
      <c r="C29">
        <v>26593875</v>
      </c>
      <c r="D29" t="s">
        <v>87</v>
      </c>
      <c r="E29" s="3">
        <v>1.185999989509583</v>
      </c>
      <c r="F29" s="3">
        <v>7.514</v>
      </c>
      <c r="G29" s="3">
        <v>0.157</v>
      </c>
      <c r="H29" t="s">
        <v>88</v>
      </c>
      <c r="I29" s="3">
        <v>0.323</v>
      </c>
    </row>
    <row r="30" spans="1:10">
      <c r="A30" s="2">
        <v>1070.447461495488</v>
      </c>
      <c r="B30">
        <v>3</v>
      </c>
      <c r="C30">
        <v>46638779</v>
      </c>
      <c r="D30" t="s">
        <v>89</v>
      </c>
      <c r="E30" s="3">
        <v>-2.898999929428101</v>
      </c>
      <c r="F30" s="3">
        <v>13.481</v>
      </c>
      <c r="G30" s="3">
        <v>0.13</v>
      </c>
      <c r="H30" t="s">
        <v>90</v>
      </c>
      <c r="I30" s="3">
        <v>0.359</v>
      </c>
    </row>
    <row r="31" spans="1:10">
      <c r="A31" s="2">
        <v>1731.780901641358</v>
      </c>
      <c r="B31">
        <v>2</v>
      </c>
      <c r="C31">
        <v>62824557</v>
      </c>
      <c r="D31" t="s">
        <v>91</v>
      </c>
      <c r="E31" s="3">
        <v>0.8870000243186951</v>
      </c>
      <c r="F31" s="3">
        <v>15.799</v>
      </c>
      <c r="G31" s="3">
        <v>0.093</v>
      </c>
      <c r="H31" t="s">
        <v>92</v>
      </c>
      <c r="I31" s="3">
        <v>0.24</v>
      </c>
      <c r="J31" t="s">
        <v>93</v>
      </c>
    </row>
    <row r="32" spans="1:10">
      <c r="A32" s="2">
        <v>1154.183932088039</v>
      </c>
      <c r="B32">
        <v>3</v>
      </c>
      <c r="C32">
        <v>73076541</v>
      </c>
      <c r="D32" t="s">
        <v>91</v>
      </c>
      <c r="E32" s="3">
        <v>0.0989999994635582</v>
      </c>
      <c r="F32" s="3">
        <v>20.211</v>
      </c>
      <c r="G32" s="3">
        <v>0.08500000000000001</v>
      </c>
      <c r="H32" t="s">
        <v>92</v>
      </c>
      <c r="I32" s="3">
        <v>0.234</v>
      </c>
    </row>
    <row r="33" spans="1:10">
      <c r="A33" s="2">
        <v>1020.103404403912</v>
      </c>
      <c r="B33">
        <v>3</v>
      </c>
      <c r="C33">
        <v>13168535</v>
      </c>
      <c r="D33" t="s">
        <v>94</v>
      </c>
      <c r="E33" s="3">
        <v>2.591000080108643</v>
      </c>
      <c r="F33" s="3">
        <v>3.775</v>
      </c>
      <c r="G33" s="3">
        <v>0.292</v>
      </c>
      <c r="H33" t="s">
        <v>95</v>
      </c>
      <c r="I33" s="3">
        <v>1.158</v>
      </c>
    </row>
    <row r="34" spans="1:10">
      <c r="A34" s="2">
        <v>1172.130059155889</v>
      </c>
      <c r="B34">
        <v>3</v>
      </c>
      <c r="C34">
        <v>59894525</v>
      </c>
      <c r="D34" t="s">
        <v>96</v>
      </c>
      <c r="E34" s="3">
        <v>-0.796999990940094</v>
      </c>
      <c r="F34" s="3">
        <v>17.091</v>
      </c>
      <c r="G34" s="3">
        <v>0.03</v>
      </c>
      <c r="H34" t="s">
        <v>97</v>
      </c>
      <c r="I34" s="3">
        <v>0.038</v>
      </c>
    </row>
    <row r="35" spans="1:10">
      <c r="A35" s="2">
        <v>1884.311473775458</v>
      </c>
      <c r="B35">
        <v>2</v>
      </c>
      <c r="C35">
        <v>30373332</v>
      </c>
      <c r="D35" t="s">
        <v>98</v>
      </c>
      <c r="E35" s="3">
        <v>6.084000110626221</v>
      </c>
      <c r="F35" s="3">
        <v>7.591</v>
      </c>
      <c r="G35" s="3">
        <v>0.032</v>
      </c>
      <c r="H35" t="s">
        <v>99</v>
      </c>
      <c r="I35" s="3">
        <v>0.022</v>
      </c>
    </row>
    <row r="36" spans="1:10">
      <c r="A36" s="2">
        <v>1255.864371205882</v>
      </c>
      <c r="B36">
        <v>3</v>
      </c>
      <c r="C36">
        <v>112282749</v>
      </c>
      <c r="D36" t="s">
        <v>98</v>
      </c>
      <c r="E36" s="3">
        <v>0.0989999994635582</v>
      </c>
      <c r="F36" s="3">
        <v>29.851</v>
      </c>
      <c r="G36" s="3">
        <v>0.027</v>
      </c>
      <c r="H36" t="s">
        <v>99</v>
      </c>
      <c r="I36" s="3">
        <v>0.064</v>
      </c>
    </row>
    <row r="37" spans="1:10">
      <c r="A37" s="2">
        <v>1273.813214026495</v>
      </c>
      <c r="B37">
        <v>3</v>
      </c>
      <c r="C37">
        <v>98323839</v>
      </c>
      <c r="D37" t="s">
        <v>100</v>
      </c>
      <c r="E37" s="3">
        <v>1.406999945640564</v>
      </c>
      <c r="F37" s="3">
        <v>26.571</v>
      </c>
      <c r="G37" s="3">
        <v>0.061</v>
      </c>
      <c r="H37" t="s">
        <v>101</v>
      </c>
      <c r="I37" s="3">
        <v>0.18</v>
      </c>
    </row>
    <row r="38" spans="1:10">
      <c r="A38" s="2">
        <v>1357.546552256046</v>
      </c>
      <c r="B38">
        <v>3</v>
      </c>
      <c r="C38">
        <v>192765490</v>
      </c>
      <c r="D38" t="s">
        <v>102</v>
      </c>
      <c r="E38" s="3">
        <v>1.381999969482422</v>
      </c>
      <c r="F38" s="3">
        <v>51.572</v>
      </c>
      <c r="G38" s="3">
        <v>0.049</v>
      </c>
      <c r="H38" t="s">
        <v>103</v>
      </c>
      <c r="I38" s="3">
        <v>0.25</v>
      </c>
    </row>
    <row r="39" spans="1:10">
      <c r="A39" s="2">
        <v>1307.196603246832</v>
      </c>
      <c r="B39">
        <v>3</v>
      </c>
      <c r="C39">
        <v>14000466</v>
      </c>
      <c r="D39" t="s">
        <v>104</v>
      </c>
      <c r="E39" s="3">
        <v>1.324000000953674</v>
      </c>
      <c r="F39" s="3">
        <v>3.691</v>
      </c>
      <c r="G39" s="3">
        <v>0.502</v>
      </c>
      <c r="H39" t="s">
        <v>105</v>
      </c>
      <c r="I39" s="3">
        <v>17.245</v>
      </c>
    </row>
    <row r="40" spans="1:10">
      <c r="A40" s="2">
        <v>1375.823074826449</v>
      </c>
      <c r="B40">
        <v>3</v>
      </c>
      <c r="C40">
        <v>54585391</v>
      </c>
      <c r="D40" t="s">
        <v>106</v>
      </c>
      <c r="E40" s="3">
        <v>2.33899998664856</v>
      </c>
      <c r="F40" s="3">
        <v>14.503</v>
      </c>
      <c r="G40" s="3">
        <v>0.116</v>
      </c>
      <c r="H40" t="s">
        <v>107</v>
      </c>
      <c r="I40" s="3">
        <v>0.326</v>
      </c>
    </row>
    <row r="41" spans="1:10">
      <c r="A41" s="2">
        <v>1459.556716228273</v>
      </c>
      <c r="B41">
        <v>3</v>
      </c>
      <c r="C41">
        <v>107615747</v>
      </c>
      <c r="D41" t="s">
        <v>108</v>
      </c>
      <c r="E41" s="3">
        <v>2.470999956130981</v>
      </c>
      <c r="F41" s="3">
        <v>26.93</v>
      </c>
      <c r="G41" s="3">
        <v>0.231</v>
      </c>
      <c r="H41" t="s">
        <v>109</v>
      </c>
      <c r="I41" s="3">
        <v>4.044</v>
      </c>
    </row>
    <row r="42" spans="1:10">
      <c r="A42" s="2">
        <v>1561.565098644362</v>
      </c>
      <c r="B42">
        <v>3</v>
      </c>
      <c r="C42">
        <v>203500224</v>
      </c>
      <c r="D42" t="s">
        <v>110</v>
      </c>
      <c r="E42" s="3">
        <v>2.276000022888184</v>
      </c>
      <c r="F42" s="3">
        <v>49.429</v>
      </c>
      <c r="G42" s="3">
        <v>0.045</v>
      </c>
      <c r="H42" t="s">
        <v>111</v>
      </c>
      <c r="I42" s="3">
        <v>0.234</v>
      </c>
    </row>
    <row r="43" spans="1:10">
      <c r="A43" s="2">
        <v>1663.573415006257</v>
      </c>
      <c r="B43">
        <v>3</v>
      </c>
      <c r="C43">
        <v>282485312</v>
      </c>
      <c r="D43" t="s">
        <v>112</v>
      </c>
      <c r="E43" s="3">
        <v>2.065999984741211</v>
      </c>
      <c r="F43" s="3">
        <v>61.587</v>
      </c>
      <c r="G43" s="3">
        <v>0.039</v>
      </c>
      <c r="H43" t="s">
        <v>113</v>
      </c>
      <c r="I43" s="3">
        <v>0.266</v>
      </c>
    </row>
    <row r="44" spans="1:10">
      <c r="A44" s="2">
        <v>1247.427039585986</v>
      </c>
      <c r="B44">
        <v>4</v>
      </c>
      <c r="C44">
        <v>15380782</v>
      </c>
      <c r="D44" t="s">
        <v>112</v>
      </c>
      <c r="E44" s="3">
        <v>1.101999998092651</v>
      </c>
      <c r="F44" s="3">
        <v>4.18</v>
      </c>
      <c r="G44" s="3">
        <v>0.434</v>
      </c>
      <c r="H44" t="s">
        <v>113</v>
      </c>
      <c r="I44" s="3">
        <v>8.279</v>
      </c>
    </row>
    <row r="45" spans="1:10">
      <c r="A45" s="2">
        <v>1613.218116743648</v>
      </c>
      <c r="B45">
        <v>3</v>
      </c>
      <c r="C45">
        <v>15655905</v>
      </c>
      <c r="D45" t="s">
        <v>114</v>
      </c>
      <c r="E45" s="3">
        <v>-1.276000022888184</v>
      </c>
      <c r="F45" s="3">
        <v>3.929</v>
      </c>
      <c r="G45" s="3">
        <v>0.449</v>
      </c>
      <c r="H45" t="s">
        <v>115</v>
      </c>
      <c r="I45" s="3">
        <v>10.188</v>
      </c>
    </row>
    <row r="46" spans="1:10">
      <c r="A46" s="2">
        <v>1773.259807239913</v>
      </c>
      <c r="B46">
        <v>3</v>
      </c>
      <c r="C46">
        <v>171539248</v>
      </c>
      <c r="D46" t="s">
        <v>116</v>
      </c>
      <c r="E46" s="3">
        <v>3.188999891281128</v>
      </c>
      <c r="F46" s="3">
        <v>38.862</v>
      </c>
      <c r="G46" s="3">
        <v>0.058</v>
      </c>
      <c r="H46" t="s">
        <v>117</v>
      </c>
      <c r="I46" s="3">
        <v>0.291</v>
      </c>
    </row>
    <row r="47" spans="1:10">
      <c r="A47" s="2">
        <v>1329.690711456743</v>
      </c>
      <c r="B47">
        <v>4</v>
      </c>
      <c r="C47">
        <v>28197094</v>
      </c>
      <c r="D47" t="s">
        <v>116</v>
      </c>
      <c r="E47" s="3">
        <v>1.440999984741211</v>
      </c>
      <c r="F47" s="3">
        <v>7.638</v>
      </c>
      <c r="G47" s="3">
        <v>0.285</v>
      </c>
      <c r="H47" t="s">
        <v>117</v>
      </c>
      <c r="I47" s="3">
        <v>2.251</v>
      </c>
    </row>
    <row r="48" spans="1:10">
      <c r="A48" s="2">
        <v>1882.945040889594</v>
      </c>
      <c r="B48">
        <v>3</v>
      </c>
      <c r="C48">
        <v>83872630</v>
      </c>
      <c r="D48" t="s">
        <v>118</v>
      </c>
      <c r="E48" s="3">
        <v>3.566999912261963</v>
      </c>
      <c r="F48" s="3">
        <v>20.999</v>
      </c>
      <c r="G48" s="3">
        <v>0.083</v>
      </c>
      <c r="H48" t="s">
        <v>119</v>
      </c>
      <c r="I48" s="3">
        <v>0.257</v>
      </c>
      <c r="J48" t="s">
        <v>120</v>
      </c>
    </row>
    <row r="49" spans="1:10">
      <c r="A49" s="2">
        <v>1411.954495268126</v>
      </c>
      <c r="B49">
        <v>4</v>
      </c>
      <c r="C49">
        <v>61746876</v>
      </c>
      <c r="D49" t="s">
        <v>118</v>
      </c>
      <c r="E49" s="3">
        <v>1.820999979972839</v>
      </c>
      <c r="F49" s="3">
        <v>16.008</v>
      </c>
      <c r="G49" s="3">
        <v>0.113</v>
      </c>
      <c r="H49" t="s">
        <v>119</v>
      </c>
      <c r="I49" s="3">
        <v>0.349</v>
      </c>
      <c r="J49" t="s">
        <v>121</v>
      </c>
    </row>
    <row r="50" spans="1:10">
      <c r="A50" s="2">
        <v>1832.591646368731</v>
      </c>
      <c r="B50">
        <v>3</v>
      </c>
      <c r="C50">
        <v>22149832</v>
      </c>
      <c r="D50" t="s">
        <v>122</v>
      </c>
      <c r="E50" s="3">
        <v>1.705000042915344</v>
      </c>
      <c r="F50" s="3">
        <v>5.586</v>
      </c>
      <c r="G50" s="3">
        <v>0.222</v>
      </c>
      <c r="H50" t="s">
        <v>123</v>
      </c>
      <c r="I50" s="3">
        <v>0.732</v>
      </c>
      <c r="J50" t="s">
        <v>124</v>
      </c>
    </row>
    <row r="51" spans="1:10">
      <c r="A51" s="2">
        <v>1425.663606510422</v>
      </c>
      <c r="B51">
        <v>4</v>
      </c>
      <c r="C51">
        <v>21237064</v>
      </c>
      <c r="D51" t="s">
        <v>125</v>
      </c>
      <c r="E51" s="3">
        <v>3.714999914169312</v>
      </c>
      <c r="F51" s="3">
        <v>5.323</v>
      </c>
      <c r="G51" s="3">
        <v>0.199</v>
      </c>
      <c r="H51" t="s">
        <v>126</v>
      </c>
      <c r="I51" s="3">
        <v>0.502</v>
      </c>
      <c r="J51" t="s">
        <v>127</v>
      </c>
    </row>
    <row r="52" spans="1:10">
      <c r="A52" s="2">
        <v>1488.458034676356</v>
      </c>
      <c r="B52">
        <v>4</v>
      </c>
      <c r="C52">
        <v>252013753</v>
      </c>
      <c r="D52" t="s">
        <v>128</v>
      </c>
      <c r="E52" s="3">
        <v>-0.1449999958276749</v>
      </c>
      <c r="F52" s="3">
        <v>65.646</v>
      </c>
      <c r="G52" s="3">
        <v>0.037</v>
      </c>
      <c r="H52" t="s">
        <v>129</v>
      </c>
      <c r="I52" s="3">
        <v>0.221</v>
      </c>
      <c r="J52" t="s">
        <v>130</v>
      </c>
    </row>
    <row r="53" spans="1:10">
      <c r="A53" s="2">
        <v>1934.593913160297</v>
      </c>
      <c r="B53">
        <v>3</v>
      </c>
      <c r="C53">
        <v>21339320</v>
      </c>
      <c r="D53" t="s">
        <v>131</v>
      </c>
      <c r="E53" s="3">
        <v>-1.572999954223633</v>
      </c>
      <c r="F53" s="3">
        <v>11.51</v>
      </c>
      <c r="G53" s="3">
        <v>0.43</v>
      </c>
      <c r="H53" t="s">
        <v>132</v>
      </c>
      <c r="I53" s="3">
        <v>10.914</v>
      </c>
    </row>
    <row r="54" spans="1:10">
      <c r="A54" s="2">
        <v>1450.691879504921</v>
      </c>
      <c r="B54">
        <v>4</v>
      </c>
      <c r="C54">
        <v>11190077</v>
      </c>
      <c r="D54" t="s">
        <v>131</v>
      </c>
      <c r="E54" s="3">
        <v>-2.769999980926514</v>
      </c>
      <c r="F54" s="3">
        <v>2.86</v>
      </c>
      <c r="G54" s="3">
        <v>0.297</v>
      </c>
      <c r="H54" t="s">
        <v>132</v>
      </c>
      <c r="I54" s="3">
        <v>1.051</v>
      </c>
      <c r="J54" t="s">
        <v>133</v>
      </c>
    </row>
    <row r="55" spans="1:10">
      <c r="A55" s="2">
        <v>1574.716453812376</v>
      </c>
      <c r="B55">
        <v>4</v>
      </c>
      <c r="C55">
        <v>602048958</v>
      </c>
      <c r="D55" t="s">
        <v>134</v>
      </c>
      <c r="E55" s="3">
        <v>-2.321000099182129</v>
      </c>
      <c r="F55" s="3">
        <v>145.622</v>
      </c>
      <c r="G55" s="3">
        <v>0.019</v>
      </c>
      <c r="H55" t="s">
        <v>135</v>
      </c>
      <c r="I55" s="3">
        <v>0.227</v>
      </c>
      <c r="J55" t="s">
        <v>136</v>
      </c>
    </row>
    <row r="56" spans="1:10">
      <c r="A56" s="2">
        <v>1536.959698680011</v>
      </c>
      <c r="B56">
        <v>4</v>
      </c>
      <c r="C56">
        <v>46861965</v>
      </c>
      <c r="D56" t="s">
        <v>137</v>
      </c>
      <c r="E56" s="3">
        <v>1.264000058174133</v>
      </c>
      <c r="F56" s="3">
        <v>11.733</v>
      </c>
      <c r="G56" s="3">
        <v>0.186</v>
      </c>
      <c r="H56" t="s">
        <v>138</v>
      </c>
      <c r="I56" s="3">
        <v>0.905</v>
      </c>
      <c r="J56" t="s">
        <v>139</v>
      </c>
    </row>
    <row r="57" spans="1:10">
      <c r="A57" s="2">
        <v>1660.98533192087</v>
      </c>
      <c r="B57">
        <v>4</v>
      </c>
      <c r="C57">
        <v>199545011</v>
      </c>
      <c r="D57" t="s">
        <v>140</v>
      </c>
      <c r="E57" s="3">
        <v>2.025000095367432</v>
      </c>
      <c r="F57" s="3">
        <v>45.204</v>
      </c>
      <c r="G57" s="3">
        <v>0.063</v>
      </c>
      <c r="H57" t="s">
        <v>141</v>
      </c>
      <c r="I57" s="3">
        <v>0.381</v>
      </c>
      <c r="J57" t="s">
        <v>142</v>
      </c>
    </row>
    <row r="58" spans="1:10">
      <c r="A58" s="2">
        <v>1623.223180195134</v>
      </c>
      <c r="B58">
        <v>4</v>
      </c>
      <c r="C58">
        <v>19980422</v>
      </c>
      <c r="D58" t="s">
        <v>143</v>
      </c>
      <c r="E58" s="3">
        <v>2.196000099182129</v>
      </c>
      <c r="F58" s="3">
        <v>10.777</v>
      </c>
      <c r="G58" s="3">
        <v>0.473</v>
      </c>
      <c r="H58" t="s">
        <v>144</v>
      </c>
      <c r="I58" s="3">
        <v>17.299</v>
      </c>
    </row>
    <row r="59" spans="1:10">
      <c r="A59" s="2">
        <v>1737.494054185521</v>
      </c>
      <c r="B59">
        <v>4</v>
      </c>
      <c r="C59">
        <v>207680421</v>
      </c>
      <c r="D59" t="s">
        <v>145</v>
      </c>
      <c r="E59" s="3">
        <v>3.315999984741211</v>
      </c>
      <c r="F59" s="3">
        <v>50.725</v>
      </c>
      <c r="G59" s="3">
        <v>0.049</v>
      </c>
      <c r="H59" t="s">
        <v>146</v>
      </c>
      <c r="I59" s="3">
        <v>0.272</v>
      </c>
    </row>
    <row r="60" spans="1:10">
      <c r="A60" s="2">
        <v>1703.729763074945</v>
      </c>
      <c r="B60">
        <v>4</v>
      </c>
      <c r="C60">
        <v>23694934</v>
      </c>
      <c r="D60" t="s">
        <v>147</v>
      </c>
      <c r="E60" s="3">
        <v>2.990000009536743</v>
      </c>
      <c r="F60" s="3">
        <v>6.187</v>
      </c>
      <c r="G60" s="3">
        <v>0.368</v>
      </c>
      <c r="H60" t="s">
        <v>148</v>
      </c>
      <c r="I60" s="3">
        <v>5.624</v>
      </c>
    </row>
    <row r="61" spans="1:10">
      <c r="A61" s="2">
        <v>1813.744997020314</v>
      </c>
      <c r="B61">
        <v>4</v>
      </c>
      <c r="C61">
        <v>120805459</v>
      </c>
      <c r="D61" t="s">
        <v>149</v>
      </c>
      <c r="E61" s="3">
        <v>-1.995000004768372</v>
      </c>
      <c r="F61" s="3">
        <v>29.861</v>
      </c>
      <c r="G61" s="3">
        <v>0.07199999999999999</v>
      </c>
      <c r="H61" t="s">
        <v>150</v>
      </c>
      <c r="I61" s="3">
        <v>0.286</v>
      </c>
    </row>
    <row r="62" spans="1:10">
      <c r="A62" s="2">
        <v>1450.798039036795</v>
      </c>
      <c r="B62">
        <v>5</v>
      </c>
      <c r="C62">
        <v>22484370</v>
      </c>
      <c r="D62" t="s">
        <v>149</v>
      </c>
      <c r="E62" s="3">
        <v>0.4149999916553497</v>
      </c>
      <c r="F62" s="3">
        <v>5.754</v>
      </c>
      <c r="G62" s="3">
        <v>0.297</v>
      </c>
      <c r="H62" t="s">
        <v>150</v>
      </c>
      <c r="I62" s="3">
        <v>2.112</v>
      </c>
      <c r="J62" t="s">
        <v>151</v>
      </c>
    </row>
    <row r="63" spans="1:10">
      <c r="A63" s="2">
        <v>1775.999611668068</v>
      </c>
      <c r="B63">
        <v>4</v>
      </c>
      <c r="C63">
        <v>17798413</v>
      </c>
      <c r="D63" t="s">
        <v>152</v>
      </c>
      <c r="E63" s="3">
        <v>7.515999794006348</v>
      </c>
      <c r="F63" s="3">
        <v>4.21</v>
      </c>
      <c r="G63" s="3">
        <v>0.407</v>
      </c>
      <c r="H63" t="s">
        <v>153</v>
      </c>
      <c r="I63" s="3">
        <v>6.901</v>
      </c>
    </row>
    <row r="64" spans="1:10">
      <c r="A64" s="2">
        <v>1461.567828977927</v>
      </c>
      <c r="B64">
        <v>5</v>
      </c>
      <c r="C64">
        <v>672238110</v>
      </c>
      <c r="D64" t="s">
        <v>154</v>
      </c>
      <c r="E64" s="3">
        <v>1.427999973297119</v>
      </c>
      <c r="F64" s="3">
        <v>153.473</v>
      </c>
      <c r="G64" s="3">
        <v>0.034</v>
      </c>
      <c r="H64" t="s">
        <v>155</v>
      </c>
      <c r="I64" s="3">
        <v>0.51</v>
      </c>
      <c r="J64" t="s">
        <v>156</v>
      </c>
    </row>
    <row r="65" spans="1:10">
      <c r="A65" s="2">
        <v>1890.014605044101</v>
      </c>
      <c r="B65">
        <v>4</v>
      </c>
      <c r="C65">
        <v>74701781</v>
      </c>
      <c r="D65" t="s">
        <v>157</v>
      </c>
      <c r="E65" s="3">
        <v>2.999000072479248</v>
      </c>
      <c r="F65" s="3">
        <v>18.304</v>
      </c>
      <c r="G65" s="3">
        <v>0.027</v>
      </c>
      <c r="H65" t="s">
        <v>158</v>
      </c>
      <c r="I65" s="3">
        <v>0.042</v>
      </c>
      <c r="J65" t="s">
        <v>159</v>
      </c>
    </row>
    <row r="66" spans="1:10">
      <c r="A66" s="2">
        <v>1511.80623714443</v>
      </c>
      <c r="B66">
        <v>5</v>
      </c>
      <c r="C66">
        <v>392481314</v>
      </c>
      <c r="D66" t="s">
        <v>157</v>
      </c>
      <c r="E66" s="3">
        <v>0.3589999973773956</v>
      </c>
      <c r="F66" s="3">
        <v>99.02500000000001</v>
      </c>
      <c r="G66" s="3">
        <v>0.028</v>
      </c>
      <c r="H66" t="s">
        <v>158</v>
      </c>
      <c r="I66" s="3">
        <v>0.233</v>
      </c>
      <c r="J66" t="s">
        <v>160</v>
      </c>
    </row>
    <row r="67" spans="1:10">
      <c r="A67" s="2">
        <v>1431.358563943153</v>
      </c>
      <c r="B67">
        <v>5</v>
      </c>
      <c r="C67">
        <v>33484680</v>
      </c>
      <c r="D67" t="s">
        <v>161</v>
      </c>
      <c r="E67" s="3">
        <v>1.889000058174133</v>
      </c>
      <c r="F67" s="3">
        <v>8.826000000000001</v>
      </c>
      <c r="G67" s="3">
        <v>0.125</v>
      </c>
      <c r="H67" t="s">
        <v>162</v>
      </c>
      <c r="I67" s="3">
        <v>0.236</v>
      </c>
      <c r="J67" t="s">
        <v>163</v>
      </c>
    </row>
    <row r="68" spans="1:10">
      <c r="A68" s="2">
        <v>1481.593556250369</v>
      </c>
      <c r="B68">
        <v>5</v>
      </c>
      <c r="C68">
        <v>18476046</v>
      </c>
      <c r="D68" t="s">
        <v>164</v>
      </c>
      <c r="E68" s="3">
        <v>-1.523000001907349</v>
      </c>
      <c r="F68" s="3">
        <v>4.628</v>
      </c>
      <c r="G68" s="3">
        <v>0.392</v>
      </c>
      <c r="H68" t="s">
        <v>165</v>
      </c>
      <c r="I68" s="3">
        <v>5.915</v>
      </c>
    </row>
    <row r="69" spans="1:10">
      <c r="A69" s="2">
        <v>1434.554589231017</v>
      </c>
      <c r="B69">
        <v>5</v>
      </c>
      <c r="C69">
        <v>41244800</v>
      </c>
      <c r="D69" t="s">
        <v>166</v>
      </c>
      <c r="E69" s="3">
        <v>-0.1770000010728836</v>
      </c>
      <c r="F69" s="3">
        <v>10.727</v>
      </c>
      <c r="G69" s="3">
        <v>0.168</v>
      </c>
      <c r="H69" t="s">
        <v>167</v>
      </c>
      <c r="I69" s="3">
        <v>0.599</v>
      </c>
      <c r="J69" t="s">
        <v>168</v>
      </c>
    </row>
    <row r="70" spans="1:10">
      <c r="A70" s="2">
        <v>1577.613196940622</v>
      </c>
      <c r="B70">
        <v>5</v>
      </c>
      <c r="C70">
        <v>468536616</v>
      </c>
      <c r="D70" t="s">
        <v>169</v>
      </c>
      <c r="E70" s="3">
        <v>-1.901999950408936</v>
      </c>
      <c r="F70" s="3">
        <v>113.873</v>
      </c>
      <c r="G70" s="3">
        <v>0.025</v>
      </c>
      <c r="H70" t="s">
        <v>170</v>
      </c>
      <c r="I70" s="3">
        <v>0.246</v>
      </c>
    </row>
    <row r="71" spans="1:10">
      <c r="A71" s="2">
        <v>1547.406245061781</v>
      </c>
      <c r="B71">
        <v>5</v>
      </c>
      <c r="C71">
        <v>38921817</v>
      </c>
      <c r="D71" t="s">
        <v>171</v>
      </c>
      <c r="E71" s="3">
        <v>-0.04600000008940697</v>
      </c>
      <c r="F71" s="3">
        <v>9.933999999999999</v>
      </c>
      <c r="G71" s="3">
        <v>0.233</v>
      </c>
      <c r="H71" t="s">
        <v>172</v>
      </c>
      <c r="I71" s="3">
        <v>1.514</v>
      </c>
    </row>
    <row r="72" spans="1:10">
      <c r="A72" s="2">
        <v>1550.606092339664</v>
      </c>
      <c r="B72">
        <v>5</v>
      </c>
      <c r="C72">
        <v>43050016</v>
      </c>
      <c r="D72" t="s">
        <v>173</v>
      </c>
      <c r="E72" s="3">
        <v>0.5120000243186951</v>
      </c>
      <c r="F72" s="3">
        <v>10.381</v>
      </c>
      <c r="G72" s="3">
        <v>0.257</v>
      </c>
      <c r="H72" t="s">
        <v>174</v>
      </c>
      <c r="I72" s="3">
        <v>2.34</v>
      </c>
    </row>
    <row r="73" spans="1:10">
      <c r="A73" s="2">
        <v>1646.622719672782</v>
      </c>
      <c r="B73">
        <v>5</v>
      </c>
      <c r="C73">
        <v>242486046</v>
      </c>
      <c r="D73" t="s">
        <v>175</v>
      </c>
      <c r="E73" s="3">
        <v>-1.800999999046326</v>
      </c>
      <c r="F73" s="3">
        <v>58.799</v>
      </c>
      <c r="G73" s="3">
        <v>0.041</v>
      </c>
      <c r="H73" t="s">
        <v>176</v>
      </c>
      <c r="I73" s="3">
        <v>0.245</v>
      </c>
    </row>
    <row r="74" spans="1:10">
      <c r="A74" s="2">
        <v>1423.024222769541</v>
      </c>
      <c r="B74">
        <v>6</v>
      </c>
      <c r="C74">
        <v>158585366</v>
      </c>
      <c r="D74" t="s">
        <v>177</v>
      </c>
      <c r="E74" s="3">
        <v>-0.1309999972581863</v>
      </c>
      <c r="F74" s="3">
        <v>40.42</v>
      </c>
      <c r="G74" s="3">
        <v>0.077</v>
      </c>
      <c r="H74" t="s">
        <v>178</v>
      </c>
      <c r="I74" s="3">
        <v>0.43</v>
      </c>
    </row>
    <row r="75" spans="1:10">
      <c r="A75" s="2">
        <v>1397.849009070054</v>
      </c>
      <c r="B75">
        <v>6</v>
      </c>
      <c r="C75">
        <v>24459283</v>
      </c>
      <c r="D75" t="s">
        <v>179</v>
      </c>
      <c r="E75" s="3">
        <v>-0.3560000061988831</v>
      </c>
      <c r="F75" s="3">
        <v>6.423</v>
      </c>
      <c r="G75" s="3">
        <v>0.275</v>
      </c>
      <c r="H75" t="s">
        <v>180</v>
      </c>
      <c r="I75" s="3">
        <v>1.702</v>
      </c>
    </row>
    <row r="76" spans="1:10">
      <c r="A76" s="2">
        <v>1421.671509054104</v>
      </c>
      <c r="B76">
        <v>6</v>
      </c>
      <c r="C76">
        <v>282503572</v>
      </c>
      <c r="D76" t="s">
        <v>14</v>
      </c>
      <c r="E76" s="3">
        <v>-0.3700000047683716</v>
      </c>
      <c r="F76" s="3">
        <v>73.246</v>
      </c>
      <c r="G76" s="3">
        <v>0.058</v>
      </c>
      <c r="H76" t="s">
        <v>181</v>
      </c>
      <c r="I76" s="3">
        <v>0.471</v>
      </c>
    </row>
    <row r="77" spans="1:10">
      <c r="A77" s="2">
        <v>1463.535872151873</v>
      </c>
      <c r="B77">
        <v>6</v>
      </c>
      <c r="C77">
        <v>190034076977</v>
      </c>
      <c r="D77" t="s">
        <v>182</v>
      </c>
      <c r="E77" s="3">
        <v>-1.906000018119812</v>
      </c>
      <c r="F77" s="3">
        <v>32951.19</v>
      </c>
      <c r="G77" s="3">
        <v>0.038</v>
      </c>
      <c r="H77" t="s">
        <v>183</v>
      </c>
      <c r="I77" s="3">
        <v>169.728</v>
      </c>
    </row>
    <row r="78" spans="1:10">
      <c r="A78" s="2">
        <v>1418.66930143839</v>
      </c>
      <c r="B78">
        <v>6</v>
      </c>
      <c r="C78">
        <v>22617233</v>
      </c>
      <c r="D78" t="s">
        <v>184</v>
      </c>
      <c r="E78" s="3">
        <v>-0.6859999895095825</v>
      </c>
      <c r="F78" s="3">
        <v>5.886</v>
      </c>
      <c r="G78" s="3">
        <v>0.334</v>
      </c>
      <c r="H78" t="s">
        <v>185</v>
      </c>
      <c r="I78" s="3">
        <v>3.452</v>
      </c>
    </row>
    <row r="79" spans="1:10">
      <c r="A79" s="2">
        <v>1460.539108680974</v>
      </c>
      <c r="B79">
        <v>6</v>
      </c>
      <c r="C79">
        <v>2550477909</v>
      </c>
      <c r="D79" t="s">
        <v>186</v>
      </c>
      <c r="E79" s="3">
        <v>1.51199996471405</v>
      </c>
      <c r="F79" s="3">
        <v>635.1849999999999</v>
      </c>
      <c r="G79" s="3">
        <v>0.034</v>
      </c>
      <c r="H79" t="s">
        <v>187</v>
      </c>
      <c r="I79" s="3">
        <v>1.934</v>
      </c>
      <c r="J79" t="s">
        <v>188</v>
      </c>
    </row>
    <row r="80" spans="1:10">
      <c r="A80" s="2">
        <v>1726.227634822567</v>
      </c>
      <c r="B80">
        <v>5</v>
      </c>
      <c r="C80">
        <v>28559760</v>
      </c>
      <c r="D80" t="s">
        <v>189</v>
      </c>
      <c r="E80" s="3">
        <v>-5.986000061035156</v>
      </c>
      <c r="F80" s="3">
        <v>6.787</v>
      </c>
      <c r="G80" s="3">
        <v>0.276</v>
      </c>
      <c r="H80" t="s">
        <v>190</v>
      </c>
      <c r="I80" s="3">
        <v>2.01</v>
      </c>
    </row>
    <row r="81" spans="1:10">
      <c r="A81" s="2">
        <v>1438.365443639298</v>
      </c>
      <c r="B81">
        <v>6</v>
      </c>
      <c r="C81">
        <v>5297060833</v>
      </c>
      <c r="D81" t="s">
        <v>189</v>
      </c>
      <c r="E81" s="3">
        <v>1.169999957084656</v>
      </c>
      <c r="F81" s="3">
        <v>1374.136</v>
      </c>
      <c r="G81" s="3">
        <v>0.01</v>
      </c>
      <c r="H81" t="s">
        <v>190</v>
      </c>
      <c r="I81" s="3">
        <v>0.908</v>
      </c>
      <c r="J81" t="s">
        <v>191</v>
      </c>
    </row>
    <row r="82" spans="1:10">
      <c r="A82" s="2">
        <v>1441.029436173975</v>
      </c>
      <c r="B82">
        <v>6</v>
      </c>
      <c r="C82">
        <v>2816192582</v>
      </c>
      <c r="D82" t="s">
        <v>192</v>
      </c>
      <c r="E82" s="3">
        <v>-0.0989999994635582</v>
      </c>
      <c r="F82" s="3">
        <v>746.968</v>
      </c>
      <c r="G82" s="3">
        <v>0.017</v>
      </c>
      <c r="H82" t="s">
        <v>193</v>
      </c>
      <c r="I82" s="3">
        <v>0.905</v>
      </c>
      <c r="J82" t="s">
        <v>194</v>
      </c>
    </row>
    <row r="83" spans="1:10">
      <c r="A83" s="2">
        <v>1445.030476210151</v>
      </c>
      <c r="B83">
        <v>6</v>
      </c>
      <c r="C83">
        <v>621749161</v>
      </c>
      <c r="D83" t="s">
        <v>195</v>
      </c>
      <c r="E83" s="3">
        <v>-0.675000011920929</v>
      </c>
      <c r="F83" s="3">
        <v>143.674</v>
      </c>
      <c r="G83" s="3">
        <v>0.038</v>
      </c>
      <c r="H83" t="s">
        <v>196</v>
      </c>
      <c r="I83" s="3">
        <v>0.555</v>
      </c>
      <c r="J83" t="s">
        <v>197</v>
      </c>
    </row>
    <row r="84" spans="1:10">
      <c r="A84" s="2">
        <v>1435.365221356631</v>
      </c>
      <c r="B84">
        <v>6</v>
      </c>
      <c r="C84">
        <v>199319178</v>
      </c>
      <c r="D84" t="s">
        <v>198</v>
      </c>
      <c r="E84" s="3">
        <v>2.244999885559082</v>
      </c>
      <c r="F84" s="3">
        <v>51.691</v>
      </c>
      <c r="G84" s="3">
        <v>0.035</v>
      </c>
      <c r="H84" t="s">
        <v>199</v>
      </c>
      <c r="I84" s="3">
        <v>0.159</v>
      </c>
    </row>
    <row r="85" spans="1:10">
      <c r="A85" s="2">
        <v>1396.168148249429</v>
      </c>
      <c r="B85">
        <v>6</v>
      </c>
      <c r="C85">
        <v>17664566</v>
      </c>
      <c r="D85" t="s">
        <v>200</v>
      </c>
      <c r="E85" s="3">
        <v>4.982999801635742</v>
      </c>
      <c r="F85" s="3">
        <v>4.647</v>
      </c>
      <c r="G85" s="3">
        <v>0.44</v>
      </c>
      <c r="H85" t="s">
        <v>201</v>
      </c>
      <c r="I85" s="3">
        <v>10.211</v>
      </c>
    </row>
    <row r="86" spans="1:10">
      <c r="A86" s="2">
        <v>1400.160664419748</v>
      </c>
      <c r="B86">
        <v>6</v>
      </c>
      <c r="C86">
        <v>37982167</v>
      </c>
      <c r="D86" t="s">
        <v>202</v>
      </c>
      <c r="E86" s="3">
        <v>-1.71399998664856</v>
      </c>
      <c r="F86" s="3">
        <v>10.046</v>
      </c>
      <c r="G86" s="3">
        <v>0.149</v>
      </c>
      <c r="H86" t="s">
        <v>203</v>
      </c>
      <c r="I86" s="3">
        <v>0.406</v>
      </c>
      <c r="J86" t="s">
        <v>204</v>
      </c>
    </row>
    <row r="87" spans="1:10">
      <c r="A87" s="2">
        <v>628.0701400000063</v>
      </c>
      <c r="B87">
        <v>1</v>
      </c>
      <c r="C87">
        <v>8988004</v>
      </c>
      <c r="D87" t="s">
        <v>205</v>
      </c>
      <c r="E87" s="3">
        <v>0.4180000126361847</v>
      </c>
      <c r="F87" s="3">
        <v>2.903</v>
      </c>
      <c r="G87" s="3">
        <v>0.184</v>
      </c>
      <c r="H87" t="s">
        <v>206</v>
      </c>
      <c r="I87" s="3">
        <v>0.168</v>
      </c>
    </row>
    <row r="88" spans="1:10">
      <c r="A88" s="2">
        <v>973.1178000000059</v>
      </c>
      <c r="B88">
        <v>1</v>
      </c>
      <c r="C88">
        <v>17331984</v>
      </c>
      <c r="D88" t="s">
        <v>207</v>
      </c>
      <c r="E88" s="3">
        <v>0.5019999742507935</v>
      </c>
      <c r="F88" s="3">
        <v>5.167</v>
      </c>
      <c r="G88" s="3">
        <v>0.266</v>
      </c>
      <c r="H88" t="s">
        <v>208</v>
      </c>
      <c r="I88" s="3">
        <v>1.066</v>
      </c>
    </row>
    <row r="89" spans="1:10">
      <c r="A89" s="2">
        <v>1402.328149999951</v>
      </c>
      <c r="B89">
        <v>1</v>
      </c>
      <c r="C89">
        <v>9707367</v>
      </c>
      <c r="D89" t="s">
        <v>209</v>
      </c>
      <c r="E89" s="3">
        <v>5.679999828338623</v>
      </c>
      <c r="F89" s="3">
        <v>2.541</v>
      </c>
      <c r="G89" s="3">
        <v>0.391</v>
      </c>
      <c r="H89" t="s">
        <v>210</v>
      </c>
      <c r="I89" s="3">
        <v>3.052</v>
      </c>
    </row>
    <row r="90" spans="1:10">
      <c r="A90" s="2">
        <v>803.1031700000188</v>
      </c>
      <c r="B90">
        <v>2</v>
      </c>
      <c r="C90">
        <v>7042175</v>
      </c>
      <c r="D90" t="s">
        <v>211</v>
      </c>
      <c r="E90" s="3">
        <v>1.554999947547913</v>
      </c>
      <c r="F90" s="3">
        <v>2.185</v>
      </c>
      <c r="G90" s="3">
        <v>0.4</v>
      </c>
      <c r="H90" t="s">
        <v>212</v>
      </c>
      <c r="I90" s="3">
        <v>2.496</v>
      </c>
    </row>
    <row r="91" spans="1:10">
      <c r="A91" s="2">
        <v>955.6219499999787</v>
      </c>
      <c r="B91">
        <v>2</v>
      </c>
      <c r="C91">
        <v>8210218</v>
      </c>
      <c r="D91" t="s">
        <v>213</v>
      </c>
      <c r="E91" s="3">
        <v>-0.6430000066757202</v>
      </c>
      <c r="F91" s="3">
        <v>2.373</v>
      </c>
      <c r="G91" s="3">
        <v>0.461</v>
      </c>
      <c r="H91" t="s">
        <v>214</v>
      </c>
      <c r="I91" s="3">
        <v>6.151</v>
      </c>
    </row>
    <row r="92" spans="1:10">
      <c r="A92" s="2">
        <v>1777.183879999975</v>
      </c>
      <c r="B92">
        <v>1</v>
      </c>
      <c r="C92">
        <v>10736451</v>
      </c>
      <c r="D92" t="s">
        <v>215</v>
      </c>
      <c r="E92" s="3">
        <v>-7.894999980926514</v>
      </c>
      <c r="F92" s="3">
        <v>2.563</v>
      </c>
      <c r="G92" s="3">
        <v>0.421</v>
      </c>
      <c r="H92" t="s">
        <v>216</v>
      </c>
      <c r="I92" s="3">
        <v>4.947</v>
      </c>
    </row>
    <row r="93" spans="1:10">
      <c r="A93" s="2">
        <v>1108.636390398857</v>
      </c>
      <c r="B93">
        <v>2</v>
      </c>
      <c r="C93">
        <v>22619851</v>
      </c>
      <c r="D93" t="s">
        <v>217</v>
      </c>
      <c r="E93" s="3">
        <v>1.059999942779541</v>
      </c>
      <c r="F93" s="3">
        <v>6.312</v>
      </c>
      <c r="G93" s="3">
        <v>0.065</v>
      </c>
      <c r="H93" t="s">
        <v>218</v>
      </c>
      <c r="I93" s="3">
        <v>0.046</v>
      </c>
    </row>
    <row r="94" spans="1:10">
      <c r="A94" s="2">
        <v>1281.157612828028</v>
      </c>
      <c r="B94">
        <v>2</v>
      </c>
      <c r="C94">
        <v>33001687</v>
      </c>
      <c r="D94" t="s">
        <v>219</v>
      </c>
      <c r="E94" s="3">
        <v>-1.029999971389771</v>
      </c>
      <c r="F94" s="3">
        <v>8.875999999999999</v>
      </c>
      <c r="G94" s="3">
        <v>0.105</v>
      </c>
      <c r="H94" t="s">
        <v>220</v>
      </c>
      <c r="I94" s="3">
        <v>0.162</v>
      </c>
      <c r="J94" t="s">
        <v>221</v>
      </c>
    </row>
    <row r="95" spans="1:10">
      <c r="A95" s="2">
        <v>1503.758749768989</v>
      </c>
      <c r="B95">
        <v>2</v>
      </c>
      <c r="C95">
        <v>13615974</v>
      </c>
      <c r="D95" t="s">
        <v>222</v>
      </c>
      <c r="E95" s="3">
        <v>0.6140000224113464</v>
      </c>
      <c r="F95" s="3">
        <v>3.35</v>
      </c>
      <c r="G95" s="3">
        <v>0.482</v>
      </c>
      <c r="H95" t="s">
        <v>223</v>
      </c>
      <c r="I95" s="3">
        <v>13.124</v>
      </c>
    </row>
    <row r="96" spans="1:10">
      <c r="A96" s="2">
        <v>1070.793510809607</v>
      </c>
      <c r="B96">
        <v>3</v>
      </c>
      <c r="C96">
        <v>36222571</v>
      </c>
      <c r="D96" t="s">
        <v>224</v>
      </c>
      <c r="E96" s="3">
        <v>-0.8700000047683716</v>
      </c>
      <c r="F96" s="3">
        <v>10.537</v>
      </c>
      <c r="G96" s="3">
        <v>0.147</v>
      </c>
      <c r="H96" t="s">
        <v>225</v>
      </c>
      <c r="I96" s="3">
        <v>0.377</v>
      </c>
    </row>
    <row r="97" spans="1:10">
      <c r="A97" s="2">
        <v>1771.228358139369</v>
      </c>
      <c r="B97">
        <v>2</v>
      </c>
      <c r="C97">
        <v>24306136</v>
      </c>
      <c r="D97" t="s">
        <v>226</v>
      </c>
      <c r="E97" s="3">
        <v>3.836999893188477</v>
      </c>
      <c r="F97" s="3">
        <v>5.849</v>
      </c>
      <c r="G97" s="3">
        <v>0.187</v>
      </c>
      <c r="H97" t="s">
        <v>227</v>
      </c>
      <c r="I97" s="3">
        <v>0.478</v>
      </c>
    </row>
    <row r="98" spans="1:10">
      <c r="A98" s="2">
        <v>1180.479705874812</v>
      </c>
      <c r="B98">
        <v>3</v>
      </c>
      <c r="C98">
        <v>54141131</v>
      </c>
      <c r="D98" t="s">
        <v>226</v>
      </c>
      <c r="E98" s="3">
        <v>0.9240000247955322</v>
      </c>
      <c r="F98" s="3">
        <v>14.914</v>
      </c>
      <c r="G98" s="3">
        <v>0.09</v>
      </c>
      <c r="H98" t="s">
        <v>227</v>
      </c>
      <c r="I98" s="3">
        <v>0.195</v>
      </c>
    </row>
    <row r="99" spans="1:10">
      <c r="A99" s="2">
        <v>1985.826977454896</v>
      </c>
      <c r="B99">
        <v>2</v>
      </c>
      <c r="C99">
        <v>17764666</v>
      </c>
      <c r="D99" t="s">
        <v>228</v>
      </c>
      <c r="E99" s="3">
        <v>2.003999948501587</v>
      </c>
      <c r="F99" s="3">
        <v>3.949</v>
      </c>
      <c r="G99" s="3">
        <v>0.432</v>
      </c>
      <c r="H99" t="s">
        <v>229</v>
      </c>
      <c r="I99" s="3">
        <v>9.355</v>
      </c>
    </row>
    <row r="100" spans="1:10">
      <c r="A100" s="2">
        <v>2013.231244654066</v>
      </c>
      <c r="B100">
        <v>2</v>
      </c>
      <c r="C100">
        <v>17969446</v>
      </c>
      <c r="D100" t="s">
        <v>230</v>
      </c>
      <c r="E100" s="3">
        <v>-2.246999979019165</v>
      </c>
      <c r="F100" s="3">
        <v>4.129</v>
      </c>
      <c r="G100" s="3">
        <v>0.327</v>
      </c>
      <c r="H100" t="s">
        <v>231</v>
      </c>
      <c r="I100" s="3">
        <v>2.51</v>
      </c>
    </row>
    <row r="101" spans="1:10">
      <c r="A101" s="2">
        <v>1430.887024419581</v>
      </c>
      <c r="B101">
        <v>3</v>
      </c>
      <c r="C101">
        <v>17355656</v>
      </c>
      <c r="D101" t="s">
        <v>232</v>
      </c>
      <c r="E101" s="3">
        <v>0.4979999959468842</v>
      </c>
      <c r="F101" s="3">
        <v>4.556</v>
      </c>
      <c r="G101" s="3">
        <v>0.125</v>
      </c>
      <c r="H101" t="s">
        <v>233</v>
      </c>
      <c r="I101" s="3">
        <v>0.122</v>
      </c>
      <c r="J101" t="s">
        <v>234</v>
      </c>
    </row>
    <row r="102" spans="1:10">
      <c r="A102" s="2">
        <v>1652.841661104114</v>
      </c>
      <c r="B102">
        <v>3</v>
      </c>
      <c r="C102">
        <v>14622638</v>
      </c>
      <c r="D102" t="s">
        <v>235</v>
      </c>
      <c r="E102" s="3">
        <v>-5.260000228881836</v>
      </c>
      <c r="F102" s="3">
        <v>3.677</v>
      </c>
      <c r="G102" s="3">
        <v>0.442</v>
      </c>
      <c r="H102" t="s">
        <v>236</v>
      </c>
      <c r="I102" s="3">
        <v>8.718</v>
      </c>
    </row>
    <row r="103" spans="1:10">
      <c r="A103" s="2">
        <v>1832.934272269651</v>
      </c>
      <c r="B103">
        <v>3</v>
      </c>
      <c r="C103">
        <v>11370571</v>
      </c>
      <c r="D103" t="s">
        <v>237</v>
      </c>
      <c r="E103" s="3">
        <v>1.021000027656555</v>
      </c>
      <c r="F103" s="3">
        <v>2.87</v>
      </c>
      <c r="G103" s="3">
        <v>0.222</v>
      </c>
      <c r="H103" t="s">
        <v>238</v>
      </c>
      <c r="I103" s="3">
        <v>0.376</v>
      </c>
      <c r="J103" t="s">
        <v>239</v>
      </c>
    </row>
    <row r="104" spans="1:10">
      <c r="A104" s="2">
        <v>1425.915238338261</v>
      </c>
      <c r="B104">
        <v>4</v>
      </c>
      <c r="C104">
        <v>18197346</v>
      </c>
      <c r="D104" t="s">
        <v>240</v>
      </c>
      <c r="E104" s="3">
        <v>-0.6869999766349792</v>
      </c>
      <c r="F104" s="3">
        <v>4.59</v>
      </c>
      <c r="G104" s="3">
        <v>0.199</v>
      </c>
      <c r="H104" t="s">
        <v>241</v>
      </c>
      <c r="I104" s="3">
        <v>0.43</v>
      </c>
      <c r="J104" t="s">
        <v>242</v>
      </c>
    </row>
    <row r="105" spans="1:10">
      <c r="A105" s="2">
        <v>1431.759906459339</v>
      </c>
      <c r="B105">
        <v>5</v>
      </c>
      <c r="C105">
        <v>12276590</v>
      </c>
      <c r="D105" t="s">
        <v>243</v>
      </c>
      <c r="E105" s="3">
        <v>0.6399999856948853</v>
      </c>
      <c r="F105" s="3">
        <v>3.209</v>
      </c>
      <c r="G105" s="3">
        <v>0.125</v>
      </c>
      <c r="H105" t="s">
        <v>244</v>
      </c>
      <c r="I105" s="3">
        <v>0.08699999999999999</v>
      </c>
      <c r="J105" t="s">
        <v>245</v>
      </c>
    </row>
    <row r="106" spans="1:10">
      <c r="A106" s="2">
        <v>1419.358349435591</v>
      </c>
      <c r="B106">
        <v>6</v>
      </c>
      <c r="C106">
        <v>99467711</v>
      </c>
      <c r="D106" t="s">
        <v>246</v>
      </c>
      <c r="E106" s="3">
        <v>-0.09000000357627869</v>
      </c>
      <c r="F106" s="3">
        <v>25.913</v>
      </c>
      <c r="G106" s="3">
        <v>0.159</v>
      </c>
      <c r="H106" t="s">
        <v>247</v>
      </c>
      <c r="I106" s="3">
        <v>1.255</v>
      </c>
    </row>
    <row r="107" spans="1:10">
      <c r="A107" s="2">
        <v>548.1034794429504</v>
      </c>
      <c r="B107">
        <v>1</v>
      </c>
      <c r="C107">
        <v>36843014</v>
      </c>
      <c r="D107" t="s">
        <v>248</v>
      </c>
      <c r="E107" s="3">
        <v>-0.1220000013709068</v>
      </c>
      <c r="F107" s="3">
        <v>12.734</v>
      </c>
      <c r="G107" s="3">
        <v>0.04</v>
      </c>
      <c r="H107" t="s">
        <v>249</v>
      </c>
      <c r="I107" s="3">
        <v>0.036</v>
      </c>
    </row>
    <row r="108" spans="1:10">
      <c r="A108" s="2">
        <v>893.1511824336668</v>
      </c>
      <c r="B108">
        <v>1</v>
      </c>
      <c r="C108">
        <v>156640450</v>
      </c>
      <c r="D108" t="s">
        <v>250</v>
      </c>
      <c r="E108" s="3">
        <v>0.2249999940395355</v>
      </c>
      <c r="F108" s="3">
        <v>46.267</v>
      </c>
      <c r="G108" s="3">
        <v>0.04</v>
      </c>
      <c r="H108" t="s">
        <v>251</v>
      </c>
      <c r="I108" s="3">
        <v>0.15</v>
      </c>
    </row>
    <row r="109" spans="1:10">
      <c r="A109" s="2">
        <v>1222.205527451082</v>
      </c>
      <c r="B109">
        <v>1</v>
      </c>
      <c r="C109">
        <v>116977246</v>
      </c>
      <c r="D109" t="s">
        <v>252</v>
      </c>
      <c r="E109" s="3">
        <v>1.657999992370605</v>
      </c>
      <c r="F109" s="3">
        <v>31.446</v>
      </c>
      <c r="G109" s="3">
        <v>0.062</v>
      </c>
      <c r="H109" t="s">
        <v>253</v>
      </c>
      <c r="I109" s="3">
        <v>0.22</v>
      </c>
    </row>
    <row r="110" spans="1:10">
      <c r="A110" s="2">
        <v>610.5983072733878</v>
      </c>
      <c r="B110">
        <v>2</v>
      </c>
      <c r="C110">
        <v>47594096</v>
      </c>
      <c r="D110" t="s">
        <v>252</v>
      </c>
      <c r="E110" s="3">
        <v>0.3190000057220459</v>
      </c>
      <c r="F110" s="3">
        <v>15.007</v>
      </c>
      <c r="G110" s="3">
        <v>0.107</v>
      </c>
      <c r="H110" t="s">
        <v>253</v>
      </c>
      <c r="I110" s="3">
        <v>0.239</v>
      </c>
    </row>
    <row r="111" spans="1:10">
      <c r="A111" s="2">
        <v>1527.239550000053</v>
      </c>
      <c r="B111">
        <v>1</v>
      </c>
      <c r="C111">
        <v>12795913</v>
      </c>
      <c r="D111" t="s">
        <v>254</v>
      </c>
      <c r="E111" s="3">
        <v>-3.428999900817871</v>
      </c>
      <c r="F111" s="3">
        <v>3.175</v>
      </c>
      <c r="G111" s="3">
        <v>0.401</v>
      </c>
      <c r="H111" t="s">
        <v>255</v>
      </c>
      <c r="I111" s="3">
        <v>4.556</v>
      </c>
    </row>
    <row r="112" spans="1:10">
      <c r="A112" s="2">
        <v>763.1200662854171</v>
      </c>
      <c r="B112">
        <v>2</v>
      </c>
      <c r="C112">
        <v>134837986</v>
      </c>
      <c r="D112" t="s">
        <v>254</v>
      </c>
      <c r="E112" s="3">
        <v>1.718000054359436</v>
      </c>
      <c r="F112" s="3">
        <v>42.302</v>
      </c>
      <c r="G112" s="3">
        <v>0.045</v>
      </c>
      <c r="H112" t="s">
        <v>255</v>
      </c>
      <c r="I112" s="3">
        <v>0.156</v>
      </c>
    </row>
    <row r="113" spans="1:9">
      <c r="A113" s="2">
        <v>915.6393326682012</v>
      </c>
      <c r="B113">
        <v>2</v>
      </c>
      <c r="C113">
        <v>170491769</v>
      </c>
      <c r="D113" t="s">
        <v>256</v>
      </c>
      <c r="E113" s="3">
        <v>-0.07199999690055847</v>
      </c>
      <c r="F113" s="3">
        <v>52.691</v>
      </c>
      <c r="G113" s="3">
        <v>0.064</v>
      </c>
      <c r="H113" t="s">
        <v>257</v>
      </c>
      <c r="I113" s="3">
        <v>0.334</v>
      </c>
    </row>
    <row r="114" spans="1:9">
      <c r="A114" s="2">
        <v>1697.244950000339</v>
      </c>
      <c r="B114">
        <v>1</v>
      </c>
      <c r="C114">
        <v>9979251</v>
      </c>
      <c r="D114" t="s">
        <v>258</v>
      </c>
      <c r="E114" s="3">
        <v>7.877999782562256</v>
      </c>
      <c r="F114" s="3">
        <v>5.383</v>
      </c>
      <c r="G114" s="3">
        <v>0.421</v>
      </c>
      <c r="H114" t="s">
        <v>259</v>
      </c>
      <c r="I114" s="3">
        <v>4.564</v>
      </c>
    </row>
    <row r="115" spans="1:9">
      <c r="A115" s="2">
        <v>1068.651820278227</v>
      </c>
      <c r="B115">
        <v>2</v>
      </c>
      <c r="C115">
        <v>164828662</v>
      </c>
      <c r="D115" t="s">
        <v>260</v>
      </c>
      <c r="E115" s="3">
        <v>-0.2150000035762787</v>
      </c>
      <c r="F115" s="3">
        <v>47.124</v>
      </c>
      <c r="G115" s="3">
        <v>0.043</v>
      </c>
      <c r="H115" t="s">
        <v>261</v>
      </c>
      <c r="I115" s="3">
        <v>0.176</v>
      </c>
    </row>
    <row r="116" spans="1:9">
      <c r="A116" s="2">
        <v>993.1224600002121</v>
      </c>
      <c r="B116">
        <v>2</v>
      </c>
      <c r="C116">
        <v>7072515</v>
      </c>
      <c r="D116" t="s">
        <v>262</v>
      </c>
      <c r="E116" s="3">
        <v>-4.919000148773193</v>
      </c>
      <c r="F116" s="3">
        <v>2.132</v>
      </c>
      <c r="G116" s="3">
        <v>0.48</v>
      </c>
      <c r="H116" t="s">
        <v>263</v>
      </c>
      <c r="I116" s="3">
        <v>6.667</v>
      </c>
    </row>
    <row r="117" spans="1:9">
      <c r="A117" s="2">
        <v>1241.174975771408</v>
      </c>
      <c r="B117">
        <v>2</v>
      </c>
      <c r="C117">
        <v>442693515</v>
      </c>
      <c r="D117" t="s">
        <v>264</v>
      </c>
      <c r="E117" s="3">
        <v>-0.6380000114440918</v>
      </c>
      <c r="F117" s="3">
        <v>121.454</v>
      </c>
      <c r="G117" s="3">
        <v>0.025</v>
      </c>
      <c r="H117" t="s">
        <v>265</v>
      </c>
      <c r="I117" s="3">
        <v>0.227</v>
      </c>
    </row>
    <row r="118" spans="1:9">
      <c r="A118" s="2">
        <v>827.1145018660043</v>
      </c>
      <c r="B118">
        <v>3</v>
      </c>
      <c r="C118">
        <v>39410636</v>
      </c>
      <c r="D118" t="s">
        <v>264</v>
      </c>
      <c r="E118" s="3">
        <v>-0.3030000030994415</v>
      </c>
      <c r="F118" s="3">
        <v>12.062</v>
      </c>
      <c r="G118" s="3">
        <v>0.08599999999999999</v>
      </c>
      <c r="H118" t="s">
        <v>265</v>
      </c>
      <c r="I118" s="3">
        <v>0.131</v>
      </c>
    </row>
    <row r="119" spans="1:9">
      <c r="A119" s="2">
        <v>1413.703597999738</v>
      </c>
      <c r="B119">
        <v>2</v>
      </c>
      <c r="C119">
        <v>141950772</v>
      </c>
      <c r="D119" t="s">
        <v>266</v>
      </c>
      <c r="E119" s="3">
        <v>2.908999919891357</v>
      </c>
      <c r="F119" s="3">
        <v>35.157</v>
      </c>
      <c r="G119" s="3">
        <v>0.027</v>
      </c>
      <c r="H119" t="s">
        <v>267</v>
      </c>
      <c r="I119" s="3">
        <v>0.08</v>
      </c>
    </row>
    <row r="120" spans="1:9">
      <c r="A120" s="2">
        <v>942.1299165996566</v>
      </c>
      <c r="B120">
        <v>3</v>
      </c>
      <c r="C120">
        <v>136107879</v>
      </c>
      <c r="D120" t="s">
        <v>266</v>
      </c>
      <c r="E120" s="3">
        <v>-0.6880000233650208</v>
      </c>
      <c r="F120" s="3">
        <v>40.698</v>
      </c>
      <c r="G120" s="3">
        <v>0.102</v>
      </c>
      <c r="H120" t="s">
        <v>267</v>
      </c>
      <c r="I120" s="3">
        <v>0.625</v>
      </c>
    </row>
    <row r="121" spans="1:9">
      <c r="A121" s="2">
        <v>1566.70844987359</v>
      </c>
      <c r="B121">
        <v>2</v>
      </c>
      <c r="C121">
        <v>40424247</v>
      </c>
      <c r="D121" t="s">
        <v>268</v>
      </c>
      <c r="E121" s="3">
        <v>-2.352999925613403</v>
      </c>
      <c r="F121" s="3">
        <v>10.241</v>
      </c>
      <c r="G121" s="3">
        <v>0.063</v>
      </c>
      <c r="H121" t="s">
        <v>269</v>
      </c>
      <c r="I121" s="3">
        <v>0.077</v>
      </c>
    </row>
    <row r="122" spans="1:9">
      <c r="A122" s="2">
        <v>1044.139859228517</v>
      </c>
      <c r="B122">
        <v>3</v>
      </c>
      <c r="C122">
        <v>189363166</v>
      </c>
      <c r="D122" t="s">
        <v>268</v>
      </c>
      <c r="E122" s="3">
        <v>0.8240000009536743</v>
      </c>
      <c r="F122" s="3">
        <v>53.076</v>
      </c>
      <c r="G122" s="3">
        <v>0.047</v>
      </c>
      <c r="H122" t="s">
        <v>269</v>
      </c>
      <c r="I122" s="3">
        <v>0.234</v>
      </c>
    </row>
    <row r="123" spans="1:9">
      <c r="A123" s="2">
        <v>1153.821518971746</v>
      </c>
      <c r="B123">
        <v>3</v>
      </c>
      <c r="C123">
        <v>347716953</v>
      </c>
      <c r="D123" t="s">
        <v>270</v>
      </c>
      <c r="E123" s="3">
        <v>-1.432999968528748</v>
      </c>
      <c r="F123" s="3">
        <v>95.922</v>
      </c>
      <c r="G123" s="3">
        <v>0.046</v>
      </c>
      <c r="H123" t="s">
        <v>271</v>
      </c>
      <c r="I123" s="3">
        <v>0.409</v>
      </c>
    </row>
    <row r="124" spans="1:9">
      <c r="A124" s="2">
        <v>1237.557971485162</v>
      </c>
      <c r="B124">
        <v>3</v>
      </c>
      <c r="C124">
        <v>16042283</v>
      </c>
      <c r="D124" t="s">
        <v>272</v>
      </c>
      <c r="E124" s="3">
        <v>1.248999953269958</v>
      </c>
      <c r="F124" s="3">
        <v>4.365</v>
      </c>
      <c r="G124" s="3">
        <v>0.314</v>
      </c>
      <c r="H124" t="s">
        <v>273</v>
      </c>
      <c r="I124" s="3">
        <v>1.884</v>
      </c>
    </row>
    <row r="125" spans="1:9">
      <c r="A125" s="2">
        <v>1263.506849809213</v>
      </c>
      <c r="B125">
        <v>3</v>
      </c>
      <c r="C125">
        <v>353308246</v>
      </c>
      <c r="D125" t="s">
        <v>274</v>
      </c>
      <c r="E125" s="3">
        <v>-0.3919999897480011</v>
      </c>
      <c r="F125" s="3">
        <v>97.29600000000001</v>
      </c>
      <c r="G125" s="3">
        <v>0.021</v>
      </c>
      <c r="H125" t="s">
        <v>275</v>
      </c>
      <c r="I125" s="3">
        <v>0.146</v>
      </c>
    </row>
    <row r="126" spans="1:9">
      <c r="A126" s="2">
        <v>1218.486148633455</v>
      </c>
      <c r="B126">
        <v>3</v>
      </c>
      <c r="C126">
        <v>15582430</v>
      </c>
      <c r="D126" t="s">
        <v>276</v>
      </c>
      <c r="E126" s="3">
        <v>-2.48799991607666</v>
      </c>
      <c r="F126" s="3">
        <v>4.36</v>
      </c>
      <c r="G126" s="3">
        <v>0.342</v>
      </c>
      <c r="H126" t="s">
        <v>277</v>
      </c>
      <c r="I126" s="3">
        <v>2.633</v>
      </c>
    </row>
    <row r="127" spans="1:9">
      <c r="A127" s="2">
        <v>1365.514355012359</v>
      </c>
      <c r="B127">
        <v>3</v>
      </c>
      <c r="C127">
        <v>181206188</v>
      </c>
      <c r="D127" t="s">
        <v>278</v>
      </c>
      <c r="E127" s="3">
        <v>-1.042999982833862</v>
      </c>
      <c r="F127" s="3">
        <v>46.521</v>
      </c>
      <c r="G127" s="3">
        <v>0.062</v>
      </c>
      <c r="H127" t="s">
        <v>279</v>
      </c>
      <c r="I127" s="3">
        <v>0.336</v>
      </c>
    </row>
    <row r="128" spans="1:9">
      <c r="A128" s="2">
        <v>1449.250928675699</v>
      </c>
      <c r="B128">
        <v>3</v>
      </c>
      <c r="C128">
        <v>32183743</v>
      </c>
      <c r="D128" t="s">
        <v>280</v>
      </c>
      <c r="E128" s="3">
        <v>1.307999968528748</v>
      </c>
      <c r="F128" s="3">
        <v>8.403</v>
      </c>
      <c r="G128" s="3">
        <v>0.221</v>
      </c>
      <c r="H128" t="s">
        <v>281</v>
      </c>
      <c r="I128" s="3">
        <v>1.054</v>
      </c>
    </row>
    <row r="129" spans="1:10">
      <c r="A129" s="2">
        <v>1467.522245034616</v>
      </c>
      <c r="B129">
        <v>3</v>
      </c>
      <c r="C129">
        <v>126064998</v>
      </c>
      <c r="D129" t="s">
        <v>282</v>
      </c>
      <c r="E129" s="3">
        <v>-1.340999960899353</v>
      </c>
      <c r="F129" s="3">
        <v>30.548</v>
      </c>
      <c r="G129" s="3">
        <v>0.065</v>
      </c>
      <c r="H129" t="s">
        <v>283</v>
      </c>
      <c r="I129" s="3">
        <v>0.257</v>
      </c>
    </row>
    <row r="130" spans="1:10">
      <c r="A130" s="2">
        <v>1551.25497082107</v>
      </c>
      <c r="B130">
        <v>3</v>
      </c>
      <c r="C130">
        <v>27978951</v>
      </c>
      <c r="D130" t="s">
        <v>284</v>
      </c>
      <c r="E130" s="3">
        <v>-1.610000014305115</v>
      </c>
      <c r="F130" s="3">
        <v>6.769</v>
      </c>
      <c r="G130" s="3">
        <v>0.362</v>
      </c>
      <c r="H130" t="s">
        <v>285</v>
      </c>
      <c r="I130" s="3">
        <v>6.099</v>
      </c>
    </row>
    <row r="131" spans="1:10">
      <c r="A131" s="2">
        <v>1569.535119139769</v>
      </c>
      <c r="B131">
        <v>3</v>
      </c>
      <c r="C131">
        <v>136350352</v>
      </c>
      <c r="D131" t="s">
        <v>286</v>
      </c>
      <c r="E131" s="3">
        <v>1.575000047683716</v>
      </c>
      <c r="F131" s="3">
        <v>33.981</v>
      </c>
      <c r="G131" s="3">
        <v>0.035</v>
      </c>
      <c r="H131" t="s">
        <v>287</v>
      </c>
      <c r="I131" s="3">
        <v>0.109</v>
      </c>
      <c r="J131" t="s">
        <v>288</v>
      </c>
    </row>
    <row r="132" spans="1:10">
      <c r="A132" s="2">
        <v>1176.896264117447</v>
      </c>
      <c r="B132">
        <v>4</v>
      </c>
      <c r="C132">
        <v>121911839</v>
      </c>
      <c r="D132" t="s">
        <v>286</v>
      </c>
      <c r="E132" s="3">
        <v>-1.192000031471252</v>
      </c>
      <c r="F132" s="3">
        <v>33.359</v>
      </c>
      <c r="G132" s="3">
        <v>0.044</v>
      </c>
      <c r="H132" t="s">
        <v>287</v>
      </c>
      <c r="I132" s="3">
        <v>0.135</v>
      </c>
    </row>
    <row r="133" spans="1:10">
      <c r="A133" s="2">
        <v>1653.269447741835</v>
      </c>
      <c r="B133">
        <v>3</v>
      </c>
      <c r="C133">
        <v>60268450</v>
      </c>
      <c r="D133" t="s">
        <v>289</v>
      </c>
      <c r="E133" s="3">
        <v>2.144999980926514</v>
      </c>
      <c r="F133" s="3">
        <v>15.053</v>
      </c>
      <c r="G133" s="3">
        <v>0.152</v>
      </c>
      <c r="H133" t="s">
        <v>290</v>
      </c>
      <c r="I133" s="3">
        <v>0.6820000000000001</v>
      </c>
    </row>
    <row r="134" spans="1:10">
      <c r="A134" s="2">
        <v>1671.211070150825</v>
      </c>
      <c r="B134">
        <v>3</v>
      </c>
      <c r="C134">
        <v>84647060</v>
      </c>
      <c r="D134" t="s">
        <v>291</v>
      </c>
      <c r="E134" s="3">
        <v>-1.200999975204468</v>
      </c>
      <c r="F134" s="3">
        <v>20.354</v>
      </c>
      <c r="G134" s="3">
        <v>0.06900000000000001</v>
      </c>
      <c r="H134" t="s">
        <v>292</v>
      </c>
      <c r="I134" s="3">
        <v>0.187</v>
      </c>
    </row>
    <row r="135" spans="1:10">
      <c r="A135" s="2">
        <v>1253.156780519329</v>
      </c>
      <c r="B135">
        <v>4</v>
      </c>
      <c r="C135">
        <v>156883832</v>
      </c>
      <c r="D135" t="s">
        <v>291</v>
      </c>
      <c r="E135" s="3">
        <v>-0.9639999866485596</v>
      </c>
      <c r="F135" s="3">
        <v>42.704</v>
      </c>
      <c r="G135" s="3">
        <v>0.057</v>
      </c>
      <c r="H135" t="s">
        <v>292</v>
      </c>
      <c r="I135" s="3">
        <v>0.258</v>
      </c>
    </row>
    <row r="136" spans="1:10">
      <c r="A136" s="2">
        <v>1754.945009621242</v>
      </c>
      <c r="B136">
        <v>3</v>
      </c>
      <c r="C136">
        <v>30907638</v>
      </c>
      <c r="D136" t="s">
        <v>293</v>
      </c>
      <c r="E136" s="3">
        <v>-0.753000020980835</v>
      </c>
      <c r="F136" s="3">
        <v>7.788</v>
      </c>
      <c r="G136" s="3">
        <v>0.229</v>
      </c>
      <c r="H136" t="s">
        <v>294</v>
      </c>
      <c r="I136" s="3">
        <v>1.127</v>
      </c>
    </row>
    <row r="137" spans="1:10">
      <c r="A137" s="2">
        <v>1219.398195080339</v>
      </c>
      <c r="B137">
        <v>4</v>
      </c>
      <c r="C137">
        <v>15189531</v>
      </c>
      <c r="D137" t="s">
        <v>295</v>
      </c>
      <c r="E137" s="3">
        <v>3.141000032424927</v>
      </c>
      <c r="F137" s="3">
        <v>4.218</v>
      </c>
      <c r="G137" s="3">
        <v>0.434</v>
      </c>
      <c r="H137" t="s">
        <v>296</v>
      </c>
      <c r="I137" s="3">
        <v>8.220000000000001</v>
      </c>
    </row>
    <row r="138" spans="1:10">
      <c r="A138" s="2">
        <v>1772.888383512273</v>
      </c>
      <c r="B138">
        <v>3</v>
      </c>
      <c r="C138">
        <v>45119397</v>
      </c>
      <c r="D138" t="s">
        <v>297</v>
      </c>
      <c r="E138" s="3">
        <v>-2.888999938964844</v>
      </c>
      <c r="F138" s="3">
        <v>10.349</v>
      </c>
      <c r="G138" s="3">
        <v>0.149</v>
      </c>
      <c r="H138" t="s">
        <v>298</v>
      </c>
      <c r="I138" s="3">
        <v>0.482</v>
      </c>
      <c r="J138" t="s">
        <v>299</v>
      </c>
    </row>
    <row r="139" spans="1:10">
      <c r="A139" s="2">
        <v>1329.414609945382</v>
      </c>
      <c r="B139">
        <v>4</v>
      </c>
      <c r="C139">
        <v>135329026</v>
      </c>
      <c r="D139" t="s">
        <v>297</v>
      </c>
      <c r="E139" s="3">
        <v>-2.782999992370605</v>
      </c>
      <c r="F139" s="3">
        <v>37.427</v>
      </c>
      <c r="G139" s="3">
        <v>0.092</v>
      </c>
      <c r="H139" t="s">
        <v>298</v>
      </c>
      <c r="I139" s="3">
        <v>0.511</v>
      </c>
      <c r="J139" t="s">
        <v>300</v>
      </c>
    </row>
    <row r="140" spans="1:10">
      <c r="A140" s="2">
        <v>1856.619471474608</v>
      </c>
      <c r="B140">
        <v>3</v>
      </c>
      <c r="C140">
        <v>21083163</v>
      </c>
      <c r="D140" t="s">
        <v>301</v>
      </c>
      <c r="E140" s="3">
        <v>-3.924999952316284</v>
      </c>
      <c r="F140" s="3">
        <v>5.268</v>
      </c>
      <c r="G140" s="3">
        <v>0.193</v>
      </c>
      <c r="H140" t="s">
        <v>302</v>
      </c>
      <c r="I140" s="3">
        <v>0.452</v>
      </c>
      <c r="J140" t="s">
        <v>303</v>
      </c>
    </row>
    <row r="141" spans="1:10">
      <c r="A141" s="2">
        <v>1405.923936816952</v>
      </c>
      <c r="B141">
        <v>4</v>
      </c>
      <c r="C141">
        <v>152487281</v>
      </c>
      <c r="D141" t="s">
        <v>304</v>
      </c>
      <c r="E141" s="3">
        <v>-0.4970000088214874</v>
      </c>
      <c r="F141" s="3">
        <v>38.844</v>
      </c>
      <c r="G141" s="3">
        <v>0.032</v>
      </c>
      <c r="H141" t="s">
        <v>305</v>
      </c>
      <c r="I141" s="3">
        <v>0.109</v>
      </c>
      <c r="J141" t="s">
        <v>306</v>
      </c>
    </row>
    <row r="142" spans="1:10">
      <c r="A142" s="2">
        <v>1492.184143565538</v>
      </c>
      <c r="B142">
        <v>4</v>
      </c>
      <c r="C142">
        <v>317882733</v>
      </c>
      <c r="D142" t="s">
        <v>307</v>
      </c>
      <c r="E142" s="3">
        <v>-1.575000047683716</v>
      </c>
      <c r="F142" s="3">
        <v>77.94199999999999</v>
      </c>
      <c r="G142" s="3">
        <v>0.036</v>
      </c>
      <c r="H142" t="s">
        <v>308</v>
      </c>
      <c r="I142" s="3">
        <v>0.266</v>
      </c>
      <c r="J142" t="s">
        <v>309</v>
      </c>
    </row>
    <row r="143" spans="1:10">
      <c r="A143" s="2">
        <v>1554.986198823231</v>
      </c>
      <c r="B143">
        <v>4</v>
      </c>
      <c r="C143">
        <v>49301986</v>
      </c>
      <c r="D143" t="s">
        <v>310</v>
      </c>
      <c r="E143" s="3">
        <v>-0.1519999951124191</v>
      </c>
      <c r="F143" s="3">
        <v>12.566</v>
      </c>
      <c r="G143" s="3">
        <v>0.111</v>
      </c>
      <c r="H143" t="s">
        <v>311</v>
      </c>
      <c r="I143" s="3">
        <v>0.267</v>
      </c>
      <c r="J143" t="s">
        <v>312</v>
      </c>
    </row>
    <row r="144" spans="1:10">
      <c r="A144" s="2">
        <v>1454.423315022604</v>
      </c>
      <c r="B144">
        <v>4</v>
      </c>
      <c r="C144">
        <v>25492547</v>
      </c>
      <c r="D144" t="s">
        <v>313</v>
      </c>
      <c r="E144" s="3">
        <v>-0.5680000185966492</v>
      </c>
      <c r="F144" s="3">
        <v>6.607</v>
      </c>
      <c r="G144" s="3">
        <v>0.368</v>
      </c>
      <c r="H144" t="s">
        <v>314</v>
      </c>
      <c r="I144" s="3">
        <v>6.025</v>
      </c>
    </row>
    <row r="145" spans="1:10">
      <c r="A145" s="2">
        <v>1568.693179161547</v>
      </c>
      <c r="B145">
        <v>4</v>
      </c>
      <c r="C145">
        <v>209704058</v>
      </c>
      <c r="D145" t="s">
        <v>315</v>
      </c>
      <c r="E145" s="3">
        <v>0.2290000021457672</v>
      </c>
      <c r="F145" s="3">
        <v>52.077</v>
      </c>
      <c r="G145" s="3">
        <v>0.035</v>
      </c>
      <c r="H145" t="s">
        <v>316</v>
      </c>
      <c r="I145" s="3">
        <v>0.168</v>
      </c>
      <c r="J145" t="s">
        <v>317</v>
      </c>
    </row>
    <row r="146" spans="1:10">
      <c r="A146" s="2">
        <v>1631.49184181137</v>
      </c>
      <c r="B146">
        <v>4</v>
      </c>
      <c r="C146">
        <v>79168081</v>
      </c>
      <c r="D146" t="s">
        <v>318</v>
      </c>
      <c r="E146" s="3">
        <v>-0.5630000233650208</v>
      </c>
      <c r="F146" s="3">
        <v>20.008</v>
      </c>
      <c r="G146" s="3">
        <v>0.08400000000000001</v>
      </c>
      <c r="H146" t="s">
        <v>319</v>
      </c>
      <c r="I146" s="3">
        <v>0.247</v>
      </c>
    </row>
    <row r="147" spans="1:10">
      <c r="A147" s="2">
        <v>1530.933600582802</v>
      </c>
      <c r="B147">
        <v>4</v>
      </c>
      <c r="C147">
        <v>28694497</v>
      </c>
      <c r="D147" t="s">
        <v>320</v>
      </c>
      <c r="E147" s="3">
        <v>2.046999931335449</v>
      </c>
      <c r="F147" s="3">
        <v>7.325</v>
      </c>
      <c r="G147" s="3">
        <v>0.276</v>
      </c>
      <c r="H147" t="s">
        <v>321</v>
      </c>
      <c r="I147" s="3">
        <v>2.036</v>
      </c>
    </row>
    <row r="148" spans="1:10">
      <c r="A148" s="2">
        <v>1708.001397307731</v>
      </c>
      <c r="B148">
        <v>4</v>
      </c>
      <c r="C148">
        <v>230523047</v>
      </c>
      <c r="D148" t="s">
        <v>322</v>
      </c>
      <c r="E148" s="3">
        <v>1.353000044822693</v>
      </c>
      <c r="F148" s="3">
        <v>56.384</v>
      </c>
      <c r="G148" s="3">
        <v>0.04</v>
      </c>
      <c r="H148" t="s">
        <v>323</v>
      </c>
      <c r="I148" s="3">
        <v>0.222</v>
      </c>
    </row>
    <row r="149" spans="1:10">
      <c r="A149" s="2">
        <v>1670.240870101894</v>
      </c>
      <c r="B149">
        <v>4</v>
      </c>
      <c r="C149">
        <v>27629887</v>
      </c>
      <c r="D149" t="s">
        <v>324</v>
      </c>
      <c r="E149" s="3">
        <v>2.476999998092651</v>
      </c>
      <c r="F149" s="3">
        <v>6.533</v>
      </c>
      <c r="G149" s="3">
        <v>0.307</v>
      </c>
      <c r="H149" t="s">
        <v>325</v>
      </c>
      <c r="I149" s="3">
        <v>2.944</v>
      </c>
    </row>
    <row r="150" spans="1:10">
      <c r="A150" s="2">
        <v>1784.266843322928</v>
      </c>
      <c r="B150">
        <v>4</v>
      </c>
      <c r="C150">
        <v>156833116</v>
      </c>
      <c r="D150" t="s">
        <v>326</v>
      </c>
      <c r="E150" s="3">
        <v>4.166999816894531</v>
      </c>
      <c r="F150" s="3">
        <v>38.849</v>
      </c>
      <c r="G150" s="3">
        <v>0.038</v>
      </c>
      <c r="H150" t="s">
        <v>327</v>
      </c>
      <c r="I150" s="3">
        <v>0.139</v>
      </c>
    </row>
    <row r="151" spans="1:10">
      <c r="A151" s="2">
        <v>1400.18995788096</v>
      </c>
      <c r="B151">
        <v>5</v>
      </c>
      <c r="C151">
        <v>9503133</v>
      </c>
      <c r="D151" t="s">
        <v>328</v>
      </c>
      <c r="E151" s="3">
        <v>-3.723999977111816</v>
      </c>
      <c r="F151" s="3">
        <v>2.509</v>
      </c>
      <c r="G151" s="3">
        <v>0.149</v>
      </c>
      <c r="H151" t="s">
        <v>329</v>
      </c>
      <c r="I151" s="3">
        <v>0.102</v>
      </c>
      <c r="J151" t="s">
        <v>330</v>
      </c>
    </row>
    <row r="152" spans="1:10">
      <c r="A152" s="2">
        <v>1445.973723665843</v>
      </c>
      <c r="B152">
        <v>5</v>
      </c>
      <c r="C152">
        <v>20777449</v>
      </c>
      <c r="D152" t="s">
        <v>331</v>
      </c>
      <c r="E152" s="3">
        <v>-1.300999999046326</v>
      </c>
      <c r="F152" s="3">
        <v>4.984</v>
      </c>
      <c r="G152" s="3">
        <v>0.038</v>
      </c>
      <c r="H152" t="s">
        <v>332</v>
      </c>
      <c r="I152" s="3">
        <v>0.019</v>
      </c>
      <c r="J152" t="s">
        <v>333</v>
      </c>
    </row>
    <row r="153" spans="1:10">
      <c r="A153" s="2">
        <v>1870.522585908719</v>
      </c>
      <c r="B153">
        <v>4</v>
      </c>
      <c r="C153">
        <v>102425871</v>
      </c>
      <c r="D153" t="s">
        <v>334</v>
      </c>
      <c r="E153" s="3">
        <v>0.7049999833106995</v>
      </c>
      <c r="F153" s="3">
        <v>25.661</v>
      </c>
      <c r="G153" s="3">
        <v>0.121</v>
      </c>
      <c r="H153" t="s">
        <v>335</v>
      </c>
      <c r="I153" s="3">
        <v>0.678</v>
      </c>
      <c r="J153" t="s">
        <v>336</v>
      </c>
    </row>
    <row r="154" spans="1:10">
      <c r="A154" s="2">
        <v>1496.213680236558</v>
      </c>
      <c r="B154">
        <v>5</v>
      </c>
      <c r="C154">
        <v>92577254</v>
      </c>
      <c r="D154" t="s">
        <v>334</v>
      </c>
      <c r="E154" s="3">
        <v>-1.254999995231628</v>
      </c>
      <c r="F154" s="3">
        <v>22.438</v>
      </c>
      <c r="G154" s="3">
        <v>0.097</v>
      </c>
      <c r="H154" t="s">
        <v>335</v>
      </c>
      <c r="I154" s="3">
        <v>0.38</v>
      </c>
      <c r="J154" t="s">
        <v>337</v>
      </c>
    </row>
    <row r="155" spans="1:10">
      <c r="A155" s="2">
        <v>1557.423883231984</v>
      </c>
      <c r="B155">
        <v>5</v>
      </c>
      <c r="C155">
        <v>368173316</v>
      </c>
      <c r="D155" t="s">
        <v>338</v>
      </c>
      <c r="E155" s="3">
        <v>2.095999956130981</v>
      </c>
      <c r="F155" s="3">
        <v>93.367</v>
      </c>
      <c r="G155" s="3">
        <v>0.027</v>
      </c>
      <c r="H155" t="s">
        <v>339</v>
      </c>
      <c r="I155" s="3">
        <v>0.208</v>
      </c>
    </row>
    <row r="156" spans="1:10">
      <c r="A156" s="2">
        <v>1527.213596222085</v>
      </c>
      <c r="B156">
        <v>5</v>
      </c>
      <c r="C156">
        <v>17280566</v>
      </c>
      <c r="D156" t="s">
        <v>340</v>
      </c>
      <c r="E156" s="3">
        <v>1.873000025749207</v>
      </c>
      <c r="F156" s="3">
        <v>4.258</v>
      </c>
      <c r="G156" s="3">
        <v>0.426</v>
      </c>
      <c r="H156" t="s">
        <v>341</v>
      </c>
      <c r="I156" s="3">
        <v>8.478999999999999</v>
      </c>
    </row>
    <row r="157" spans="1:10">
      <c r="A157" s="2">
        <v>1618.430589662796</v>
      </c>
      <c r="B157">
        <v>5</v>
      </c>
      <c r="C157">
        <v>191794112</v>
      </c>
      <c r="D157" t="s">
        <v>342</v>
      </c>
      <c r="E157" s="3">
        <v>1.059000015258789</v>
      </c>
      <c r="F157" s="3">
        <v>45.718</v>
      </c>
      <c r="G157" s="3">
        <v>0.044</v>
      </c>
      <c r="H157" t="s">
        <v>343</v>
      </c>
      <c r="I157" s="3">
        <v>0.212</v>
      </c>
    </row>
    <row r="158" spans="1:10">
      <c r="A158" s="2">
        <v>1687.439556126175</v>
      </c>
      <c r="B158">
        <v>5</v>
      </c>
      <c r="C158">
        <v>494497830</v>
      </c>
      <c r="D158" t="s">
        <v>344</v>
      </c>
      <c r="E158" s="3">
        <v>0.7070000171661377</v>
      </c>
      <c r="F158" s="3">
        <v>123.948</v>
      </c>
      <c r="G158" s="3">
        <v>0.028</v>
      </c>
      <c r="H158" t="s">
        <v>345</v>
      </c>
      <c r="I158" s="3">
        <v>0.292</v>
      </c>
    </row>
    <row r="159" spans="1:10">
      <c r="A159" s="2">
        <v>1657.232810423845</v>
      </c>
      <c r="B159">
        <v>5</v>
      </c>
      <c r="C159">
        <v>48875924</v>
      </c>
      <c r="D159" t="s">
        <v>346</v>
      </c>
      <c r="E159" s="3">
        <v>2.61299991607666</v>
      </c>
      <c r="F159" s="3">
        <v>11.918</v>
      </c>
      <c r="G159" s="3">
        <v>0.208</v>
      </c>
      <c r="H159" t="s">
        <v>347</v>
      </c>
      <c r="I159" s="3">
        <v>1.313</v>
      </c>
    </row>
    <row r="160" spans="1:10">
      <c r="A160" s="2">
        <v>1660.427843788824</v>
      </c>
      <c r="B160">
        <v>5</v>
      </c>
      <c r="C160">
        <v>15262541</v>
      </c>
      <c r="D160" t="s">
        <v>348</v>
      </c>
      <c r="E160" s="3">
        <v>0.2290000021457672</v>
      </c>
      <c r="F160" s="3">
        <v>3.522</v>
      </c>
      <c r="G160" s="3">
        <v>0.063</v>
      </c>
      <c r="H160" t="s">
        <v>349</v>
      </c>
      <c r="I160" s="3">
        <v>0.029</v>
      </c>
      <c r="J160" t="s">
        <v>350</v>
      </c>
    </row>
  </sheetData>
  <conditionalFormatting sqref="A2:A159">
    <cfRule type="cellIs" dxfId="0" priority="1" operator="between">
      <formula>1396.1681482494287</formula>
      <formula>1471.0358721518735</formula>
    </cfRule>
  </conditionalFormatting>
  <conditionalFormatting sqref="G2:G159">
    <cfRule type="cellIs" dxfId="0" priority="2" operator="greaterThan">
      <formula>0.25</formula>
    </cfRule>
  </conditionalFormatting>
  <conditionalFormatting sqref="I2:I159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043"/>
  <sheetViews>
    <sheetView workbookViewId="0"/>
  </sheetViews>
  <sheetFormatPr defaultRowHeight="15"/>
  <sheetData>
    <row r="1" spans="1:6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351</v>
      </c>
    </row>
    <row r="2" spans="1:6">
      <c r="A2" s="2">
        <v>344.04004</v>
      </c>
      <c r="B2">
        <v>1</v>
      </c>
      <c r="C2">
        <v>6880322</v>
      </c>
      <c r="D2" t="s">
        <v>60</v>
      </c>
      <c r="E2" s="3">
        <v>-0.3445237278938293</v>
      </c>
      <c r="F2">
        <v>1</v>
      </c>
    </row>
    <row r="3" spans="1:6">
      <c r="A3" s="2">
        <v>345.04268153</v>
      </c>
      <c r="B3">
        <v>1</v>
      </c>
      <c r="C3">
        <v>903478</v>
      </c>
      <c r="D3" t="s">
        <v>60</v>
      </c>
      <c r="E3" s="3">
        <v>0</v>
      </c>
      <c r="F3">
        <v>1</v>
      </c>
    </row>
    <row r="4" spans="1:6">
      <c r="A4" s="2">
        <v>346.04466153</v>
      </c>
      <c r="B4">
        <v>1</v>
      </c>
      <c r="C4">
        <v>154041</v>
      </c>
      <c r="D4" t="s">
        <v>60</v>
      </c>
      <c r="E4" s="3">
        <v>0</v>
      </c>
      <c r="F4">
        <v>1</v>
      </c>
    </row>
    <row r="5" spans="1:6">
      <c r="A5" s="2">
        <v>347.04699953</v>
      </c>
      <c r="B5">
        <v>1</v>
      </c>
      <c r="C5">
        <v>15027</v>
      </c>
      <c r="D5" t="s">
        <v>60</v>
      </c>
      <c r="E5" s="3">
        <v>0</v>
      </c>
      <c r="F5">
        <v>1</v>
      </c>
    </row>
    <row r="6" spans="1:6">
      <c r="A6" s="2">
        <v>689.08742</v>
      </c>
      <c r="B6">
        <v>1</v>
      </c>
      <c r="C6">
        <v>33861998</v>
      </c>
      <c r="D6" t="s">
        <v>62</v>
      </c>
      <c r="E6" s="3">
        <v>-0.2503745555877686</v>
      </c>
      <c r="F6">
        <v>1</v>
      </c>
    </row>
    <row r="7" spans="1:6">
      <c r="A7" s="2">
        <v>690.09124</v>
      </c>
      <c r="B7">
        <v>1</v>
      </c>
      <c r="C7">
        <v>8893067</v>
      </c>
      <c r="D7" t="s">
        <v>62</v>
      </c>
      <c r="E7" s="3">
        <v>1.628004789352417</v>
      </c>
      <c r="F7">
        <v>1</v>
      </c>
    </row>
    <row r="8" spans="1:6">
      <c r="A8" s="2">
        <v>691.09224753</v>
      </c>
      <c r="B8">
        <v>1</v>
      </c>
      <c r="C8">
        <v>2100134</v>
      </c>
      <c r="D8" t="s">
        <v>62</v>
      </c>
      <c r="E8" s="3">
        <v>0</v>
      </c>
      <c r="F8">
        <v>1</v>
      </c>
    </row>
    <row r="9" spans="1:6">
      <c r="A9" s="2">
        <v>692.09454053</v>
      </c>
      <c r="B9">
        <v>1</v>
      </c>
      <c r="C9">
        <v>347016</v>
      </c>
      <c r="D9" t="s">
        <v>62</v>
      </c>
      <c r="E9" s="3">
        <v>0</v>
      </c>
      <c r="F9">
        <v>1</v>
      </c>
    </row>
    <row r="10" spans="1:6">
      <c r="A10" s="2">
        <v>538.03782</v>
      </c>
      <c r="B10">
        <v>1</v>
      </c>
      <c r="C10">
        <v>4664162</v>
      </c>
      <c r="D10" t="s">
        <v>64</v>
      </c>
      <c r="E10" s="3">
        <v>-0.6756583452224731</v>
      </c>
      <c r="F10">
        <v>1</v>
      </c>
    </row>
    <row r="11" spans="1:6">
      <c r="A11" s="2">
        <v>539.0409835300001</v>
      </c>
      <c r="B11">
        <v>1</v>
      </c>
      <c r="C11">
        <v>881071</v>
      </c>
      <c r="D11" t="s">
        <v>64</v>
      </c>
      <c r="E11" s="3">
        <v>0</v>
      </c>
      <c r="F11">
        <v>1</v>
      </c>
    </row>
    <row r="12" spans="1:6">
      <c r="A12" s="2">
        <v>540.04293953</v>
      </c>
      <c r="B12">
        <v>1</v>
      </c>
      <c r="C12">
        <v>203591</v>
      </c>
      <c r="D12" t="s">
        <v>64</v>
      </c>
      <c r="E12" s="3">
        <v>0</v>
      </c>
      <c r="F12">
        <v>1</v>
      </c>
    </row>
    <row r="13" spans="1:6">
      <c r="A13" s="2">
        <v>541.04542453</v>
      </c>
      <c r="B13">
        <v>1</v>
      </c>
      <c r="C13">
        <v>27962</v>
      </c>
      <c r="D13" t="s">
        <v>64</v>
      </c>
      <c r="E13" s="3">
        <v>0</v>
      </c>
      <c r="F13">
        <v>1</v>
      </c>
    </row>
    <row r="14" spans="1:6">
      <c r="A14" s="2">
        <v>994.12955</v>
      </c>
      <c r="B14">
        <v>1</v>
      </c>
      <c r="C14">
        <v>74458401</v>
      </c>
      <c r="D14" t="s">
        <v>66</v>
      </c>
      <c r="E14" s="3">
        <v>0.6744296550750732</v>
      </c>
      <c r="F14">
        <v>1</v>
      </c>
    </row>
    <row r="15" spans="1:6">
      <c r="A15" s="2">
        <v>995.1331</v>
      </c>
      <c r="B15">
        <v>1</v>
      </c>
      <c r="C15">
        <v>27976402</v>
      </c>
      <c r="D15" t="s">
        <v>66</v>
      </c>
      <c r="E15" s="3">
        <v>1.621363639831543</v>
      </c>
      <c r="F15">
        <v>1</v>
      </c>
    </row>
    <row r="16" spans="1:6">
      <c r="A16" s="2">
        <v>996.1346600000001</v>
      </c>
      <c r="B16">
        <v>1</v>
      </c>
      <c r="C16">
        <v>8336437</v>
      </c>
      <c r="D16" t="s">
        <v>66</v>
      </c>
      <c r="E16" s="3">
        <v>0.9591784477233887</v>
      </c>
      <c r="F16">
        <v>1</v>
      </c>
    </row>
    <row r="17" spans="1:6">
      <c r="A17" s="2">
        <v>997.1360305300001</v>
      </c>
      <c r="B17">
        <v>1</v>
      </c>
      <c r="C17">
        <v>1815470</v>
      </c>
      <c r="D17" t="s">
        <v>66</v>
      </c>
      <c r="E17" s="3">
        <v>0</v>
      </c>
      <c r="F17">
        <v>1</v>
      </c>
    </row>
    <row r="18" spans="1:6">
      <c r="A18" s="2">
        <v>998.13825953</v>
      </c>
      <c r="B18">
        <v>1</v>
      </c>
      <c r="C18">
        <v>339596</v>
      </c>
      <c r="D18" t="s">
        <v>66</v>
      </c>
      <c r="E18" s="3">
        <v>0</v>
      </c>
      <c r="F18">
        <v>1</v>
      </c>
    </row>
    <row r="19" spans="1:6">
      <c r="A19" s="2">
        <v>1300.1536</v>
      </c>
      <c r="B19">
        <v>1</v>
      </c>
      <c r="C19">
        <v>16569337</v>
      </c>
      <c r="D19" t="s">
        <v>68</v>
      </c>
      <c r="E19" s="3">
        <v>-0.448046863079071</v>
      </c>
      <c r="F19">
        <v>1</v>
      </c>
    </row>
    <row r="20" spans="1:6">
      <c r="A20" s="2">
        <v>1301.1573</v>
      </c>
      <c r="B20">
        <v>1</v>
      </c>
      <c r="C20">
        <v>8043554</v>
      </c>
      <c r="D20" t="s">
        <v>68</v>
      </c>
      <c r="E20" s="3">
        <v>0.326225072145462</v>
      </c>
      <c r="F20">
        <v>1</v>
      </c>
    </row>
    <row r="21" spans="1:6">
      <c r="A21" s="2">
        <v>1302.15916953</v>
      </c>
      <c r="B21">
        <v>1</v>
      </c>
      <c r="C21">
        <v>2901398</v>
      </c>
      <c r="D21" t="s">
        <v>68</v>
      </c>
      <c r="E21" s="3">
        <v>0</v>
      </c>
      <c r="F21">
        <v>1</v>
      </c>
    </row>
    <row r="22" spans="1:6">
      <c r="A22" s="2">
        <v>1303.16153853</v>
      </c>
      <c r="B22">
        <v>1</v>
      </c>
      <c r="C22">
        <v>776528</v>
      </c>
      <c r="D22" t="s">
        <v>68</v>
      </c>
      <c r="E22" s="3">
        <v>0</v>
      </c>
      <c r="F22">
        <v>1</v>
      </c>
    </row>
    <row r="23" spans="1:6">
      <c r="A23" s="2">
        <v>1304.16381853</v>
      </c>
      <c r="B23">
        <v>1</v>
      </c>
      <c r="C23">
        <v>176278</v>
      </c>
      <c r="D23" t="s">
        <v>68</v>
      </c>
      <c r="E23" s="3">
        <v>0</v>
      </c>
      <c r="F23">
        <v>1</v>
      </c>
    </row>
    <row r="24" spans="1:6">
      <c r="A24" s="2">
        <v>649.57322</v>
      </c>
      <c r="B24">
        <v>2</v>
      </c>
      <c r="C24">
        <v>50494450</v>
      </c>
      <c r="D24" t="s">
        <v>68</v>
      </c>
      <c r="E24" s="3">
        <v>-0.3587431013584137</v>
      </c>
      <c r="F24">
        <v>1</v>
      </c>
    </row>
    <row r="25" spans="1:6">
      <c r="A25" s="2">
        <v>650.07481</v>
      </c>
      <c r="B25">
        <v>2</v>
      </c>
      <c r="C25">
        <v>24512437</v>
      </c>
      <c r="D25" t="s">
        <v>68</v>
      </c>
      <c r="E25" s="3">
        <v>0.01610583811998367</v>
      </c>
      <c r="F25">
        <v>1</v>
      </c>
    </row>
    <row r="26" spans="1:6">
      <c r="A26" s="2">
        <v>650.57695</v>
      </c>
      <c r="B26">
        <v>2</v>
      </c>
      <c r="C26">
        <v>8841904</v>
      </c>
      <c r="D26" t="s">
        <v>68</v>
      </c>
      <c r="E26" s="3">
        <v>1.542433261871338</v>
      </c>
      <c r="F26">
        <v>1</v>
      </c>
    </row>
    <row r="27" spans="1:6">
      <c r="A27" s="2">
        <v>651.07713103</v>
      </c>
      <c r="B27">
        <v>2</v>
      </c>
      <c r="C27">
        <v>2366441</v>
      </c>
      <c r="D27" t="s">
        <v>68</v>
      </c>
      <c r="E27" s="3">
        <v>0</v>
      </c>
      <c r="F27">
        <v>1</v>
      </c>
    </row>
    <row r="28" spans="1:6">
      <c r="A28" s="2">
        <v>651.57827103</v>
      </c>
      <c r="B28">
        <v>2</v>
      </c>
      <c r="C28">
        <v>537200</v>
      </c>
      <c r="D28" t="s">
        <v>68</v>
      </c>
      <c r="E28" s="3">
        <v>0</v>
      </c>
      <c r="F28">
        <v>1</v>
      </c>
    </row>
    <row r="29" spans="1:6">
      <c r="A29" s="2">
        <v>822.09734</v>
      </c>
      <c r="B29">
        <v>2</v>
      </c>
      <c r="C29">
        <v>64816180</v>
      </c>
      <c r="D29" t="s">
        <v>70</v>
      </c>
      <c r="E29" s="3">
        <v>0.2067517191171646</v>
      </c>
      <c r="F29">
        <v>1</v>
      </c>
    </row>
    <row r="30" spans="1:6">
      <c r="A30" s="2">
        <v>822.59939</v>
      </c>
      <c r="B30">
        <v>2</v>
      </c>
      <c r="C30">
        <v>39976122</v>
      </c>
      <c r="D30" t="s">
        <v>70</v>
      </c>
      <c r="E30" s="3">
        <v>1.08311653137207</v>
      </c>
      <c r="F30">
        <v>1</v>
      </c>
    </row>
    <row r="31" spans="1:6">
      <c r="A31" s="2">
        <v>823.10103</v>
      </c>
      <c r="B31">
        <v>2</v>
      </c>
      <c r="C31">
        <v>16932625</v>
      </c>
      <c r="D31" t="s">
        <v>70</v>
      </c>
      <c r="E31" s="3">
        <v>1.651039361953735</v>
      </c>
      <c r="F31">
        <v>1</v>
      </c>
    </row>
    <row r="32" spans="1:6">
      <c r="A32" s="2">
        <v>823.60085253</v>
      </c>
      <c r="B32">
        <v>2</v>
      </c>
      <c r="C32">
        <v>5374021</v>
      </c>
      <c r="D32" t="s">
        <v>70</v>
      </c>
      <c r="E32" s="3">
        <v>0</v>
      </c>
      <c r="F32">
        <v>1</v>
      </c>
    </row>
    <row r="33" spans="1:6">
      <c r="A33" s="2">
        <v>824.10200353</v>
      </c>
      <c r="B33">
        <v>2</v>
      </c>
      <c r="C33">
        <v>1424933</v>
      </c>
      <c r="D33" t="s">
        <v>70</v>
      </c>
      <c r="E33" s="3">
        <v>0</v>
      </c>
      <c r="F33">
        <v>1</v>
      </c>
    </row>
    <row r="34" spans="1:6">
      <c r="A34" s="2">
        <v>824.60315103</v>
      </c>
      <c r="B34">
        <v>2</v>
      </c>
      <c r="C34">
        <v>325981</v>
      </c>
      <c r="D34" t="s">
        <v>70</v>
      </c>
      <c r="E34" s="3">
        <v>0</v>
      </c>
      <c r="F34">
        <v>1</v>
      </c>
    </row>
    <row r="35" spans="1:6">
      <c r="A35" s="2">
        <v>746.57382</v>
      </c>
      <c r="B35">
        <v>2</v>
      </c>
      <c r="C35">
        <v>4323382</v>
      </c>
      <c r="D35" t="s">
        <v>72</v>
      </c>
      <c r="E35" s="3">
        <v>1.814920902252197</v>
      </c>
      <c r="F35">
        <v>1</v>
      </c>
    </row>
    <row r="36" spans="1:6">
      <c r="A36" s="2">
        <v>747.07385103</v>
      </c>
      <c r="B36">
        <v>2</v>
      </c>
      <c r="C36">
        <v>2347757</v>
      </c>
      <c r="D36" t="s">
        <v>72</v>
      </c>
      <c r="E36" s="3">
        <v>0</v>
      </c>
      <c r="F36">
        <v>1</v>
      </c>
    </row>
    <row r="37" spans="1:6">
      <c r="A37" s="2">
        <v>747.57501703</v>
      </c>
      <c r="B37">
        <v>2</v>
      </c>
      <c r="C37">
        <v>937145</v>
      </c>
      <c r="D37" t="s">
        <v>72</v>
      </c>
      <c r="E37" s="3">
        <v>0</v>
      </c>
      <c r="F37">
        <v>1</v>
      </c>
    </row>
    <row r="38" spans="1:6">
      <c r="A38" s="2">
        <v>748.07622053</v>
      </c>
      <c r="B38">
        <v>2</v>
      </c>
      <c r="C38">
        <v>278091</v>
      </c>
      <c r="D38" t="s">
        <v>72</v>
      </c>
      <c r="E38" s="3">
        <v>0</v>
      </c>
      <c r="F38">
        <v>1</v>
      </c>
    </row>
    <row r="39" spans="1:6">
      <c r="A39" s="2">
        <v>748.57737603</v>
      </c>
      <c r="B39">
        <v>2</v>
      </c>
      <c r="C39">
        <v>69898</v>
      </c>
      <c r="D39" t="s">
        <v>72</v>
      </c>
      <c r="E39" s="3">
        <v>0</v>
      </c>
      <c r="F39">
        <v>1</v>
      </c>
    </row>
    <row r="40" spans="1:6">
      <c r="A40" s="2">
        <v>974.61814</v>
      </c>
      <c r="B40">
        <v>2</v>
      </c>
      <c r="C40">
        <v>99687143</v>
      </c>
      <c r="D40" t="s">
        <v>74</v>
      </c>
      <c r="E40" s="3">
        <v>0.3349723219871521</v>
      </c>
      <c r="F40">
        <v>1</v>
      </c>
    </row>
    <row r="41" spans="1:6">
      <c r="A41" s="2">
        <v>975.12038</v>
      </c>
      <c r="B41">
        <v>2</v>
      </c>
      <c r="C41">
        <v>72758336</v>
      </c>
      <c r="D41" t="s">
        <v>74</v>
      </c>
      <c r="E41" s="3">
        <v>1.25827693939209</v>
      </c>
      <c r="F41">
        <v>1</v>
      </c>
    </row>
    <row r="42" spans="1:6">
      <c r="A42" s="2">
        <v>975.62141</v>
      </c>
      <c r="B42">
        <v>2</v>
      </c>
      <c r="C42">
        <v>35013707</v>
      </c>
      <c r="D42" t="s">
        <v>74</v>
      </c>
      <c r="E42" s="3">
        <v>1.087994933128357</v>
      </c>
      <c r="F42">
        <v>1</v>
      </c>
    </row>
    <row r="43" spans="1:6">
      <c r="A43" s="2">
        <v>976.12023</v>
      </c>
      <c r="B43">
        <v>2</v>
      </c>
      <c r="C43">
        <v>12634868</v>
      </c>
      <c r="D43" t="s">
        <v>74</v>
      </c>
      <c r="E43" s="3">
        <v>-1.342588901519775</v>
      </c>
      <c r="F43">
        <v>1</v>
      </c>
    </row>
    <row r="44" spans="1:6">
      <c r="A44" s="2">
        <v>976.62270603</v>
      </c>
      <c r="B44">
        <v>2</v>
      </c>
      <c r="C44">
        <v>3781927</v>
      </c>
      <c r="D44" t="s">
        <v>74</v>
      </c>
      <c r="E44" s="3">
        <v>0</v>
      </c>
      <c r="F44">
        <v>1</v>
      </c>
    </row>
    <row r="45" spans="1:6">
      <c r="A45" s="2">
        <v>977.12386353</v>
      </c>
      <c r="B45">
        <v>2</v>
      </c>
      <c r="C45">
        <v>975577</v>
      </c>
      <c r="D45" t="s">
        <v>74</v>
      </c>
      <c r="E45" s="3">
        <v>0</v>
      </c>
      <c r="F45">
        <v>1</v>
      </c>
    </row>
    <row r="46" spans="1:6">
      <c r="A46" s="2">
        <v>1127.62927</v>
      </c>
      <c r="B46">
        <v>2</v>
      </c>
      <c r="C46">
        <v>24897866</v>
      </c>
      <c r="D46" t="s">
        <v>76</v>
      </c>
      <c r="E46" s="3">
        <v>-1.059327483177185</v>
      </c>
      <c r="F46">
        <v>1</v>
      </c>
    </row>
    <row r="47" spans="1:6">
      <c r="A47" s="2">
        <v>1128.13148</v>
      </c>
      <c r="B47">
        <v>2</v>
      </c>
      <c r="C47">
        <v>20903823</v>
      </c>
      <c r="D47" t="s">
        <v>76</v>
      </c>
      <c r="E47" s="3">
        <v>-0.30539870262146</v>
      </c>
      <c r="F47">
        <v>1</v>
      </c>
    </row>
    <row r="48" spans="1:6">
      <c r="A48" s="2">
        <v>1128.63273</v>
      </c>
      <c r="B48">
        <v>2</v>
      </c>
      <c r="C48">
        <v>11284599</v>
      </c>
      <c r="D48" t="s">
        <v>76</v>
      </c>
      <c r="E48" s="3">
        <v>-0.2773531973361969</v>
      </c>
      <c r="F48">
        <v>1</v>
      </c>
    </row>
    <row r="49" spans="1:6">
      <c r="A49" s="2">
        <v>1129.13425053</v>
      </c>
      <c r="B49">
        <v>2</v>
      </c>
      <c r="C49">
        <v>4562383</v>
      </c>
      <c r="D49" t="s">
        <v>76</v>
      </c>
      <c r="E49" s="3">
        <v>0</v>
      </c>
      <c r="F49">
        <v>1</v>
      </c>
    </row>
    <row r="50" spans="1:6">
      <c r="A50" s="2">
        <v>1129.63543153</v>
      </c>
      <c r="B50">
        <v>2</v>
      </c>
      <c r="C50">
        <v>1523423</v>
      </c>
      <c r="D50" t="s">
        <v>76</v>
      </c>
      <c r="E50" s="3">
        <v>0</v>
      </c>
      <c r="F50">
        <v>1</v>
      </c>
    </row>
    <row r="51" spans="1:6">
      <c r="A51" s="2">
        <v>1130.13660203</v>
      </c>
      <c r="B51">
        <v>2</v>
      </c>
      <c r="C51">
        <v>437856</v>
      </c>
      <c r="D51" t="s">
        <v>76</v>
      </c>
      <c r="E51" s="3">
        <v>0</v>
      </c>
      <c r="F51">
        <v>1</v>
      </c>
    </row>
    <row r="52" spans="1:6">
      <c r="A52" s="2">
        <v>1253.22874</v>
      </c>
      <c r="B52">
        <v>2</v>
      </c>
      <c r="C52">
        <v>43114731</v>
      </c>
      <c r="D52" t="s">
        <v>78</v>
      </c>
      <c r="E52" s="3">
        <v>-1.281512260437012</v>
      </c>
      <c r="F52">
        <v>0</v>
      </c>
    </row>
    <row r="53" spans="1:6">
      <c r="A53" s="2">
        <v>1253.73074</v>
      </c>
      <c r="B53">
        <v>2</v>
      </c>
      <c r="C53">
        <v>43390158</v>
      </c>
      <c r="D53" t="s">
        <v>78</v>
      </c>
      <c r="E53" s="3">
        <v>-0.7884700894355774</v>
      </c>
      <c r="F53">
        <v>1</v>
      </c>
    </row>
    <row r="54" spans="1:6">
      <c r="A54" s="2">
        <v>1254.23251</v>
      </c>
      <c r="B54">
        <v>2</v>
      </c>
      <c r="C54">
        <v>26230978</v>
      </c>
      <c r="D54" t="s">
        <v>78</v>
      </c>
      <c r="E54" s="3">
        <v>-0.3867144286632538</v>
      </c>
      <c r="F54">
        <v>1</v>
      </c>
    </row>
    <row r="55" spans="1:6">
      <c r="A55" s="2">
        <v>1254.73249</v>
      </c>
      <c r="B55">
        <v>2</v>
      </c>
      <c r="C55">
        <v>11749530</v>
      </c>
      <c r="D55" t="s">
        <v>78</v>
      </c>
      <c r="E55" s="3">
        <v>-1.389561176300049</v>
      </c>
      <c r="F55">
        <v>0</v>
      </c>
    </row>
    <row r="56" spans="1:6">
      <c r="A56" s="2">
        <v>1255.23663</v>
      </c>
      <c r="B56">
        <v>2</v>
      </c>
      <c r="C56">
        <v>4288865</v>
      </c>
      <c r="D56" t="s">
        <v>78</v>
      </c>
      <c r="E56" s="3">
        <v>0.9424287676811218</v>
      </c>
      <c r="F56">
        <v>0</v>
      </c>
    </row>
    <row r="57" spans="1:6">
      <c r="A57" s="2">
        <v>1255.73664503</v>
      </c>
      <c r="B57">
        <v>2</v>
      </c>
      <c r="C57">
        <v>1338670</v>
      </c>
      <c r="D57" t="s">
        <v>78</v>
      </c>
      <c r="E57" s="3">
        <v>0</v>
      </c>
      <c r="F57">
        <v>1</v>
      </c>
    </row>
    <row r="58" spans="1:6">
      <c r="A58" s="2">
        <v>1256.23783153</v>
      </c>
      <c r="B58">
        <v>2</v>
      </c>
      <c r="C58">
        <v>368394</v>
      </c>
      <c r="D58" t="s">
        <v>78</v>
      </c>
      <c r="E58" s="3">
        <v>0</v>
      </c>
      <c r="F58">
        <v>1</v>
      </c>
    </row>
    <row r="59" spans="1:6">
      <c r="A59" s="2">
        <v>1280.63988</v>
      </c>
      <c r="B59">
        <v>2</v>
      </c>
      <c r="C59">
        <v>14663095</v>
      </c>
      <c r="D59" t="s">
        <v>80</v>
      </c>
      <c r="E59" s="3">
        <v>-2.526878833770752</v>
      </c>
      <c r="F59">
        <v>1</v>
      </c>
    </row>
    <row r="60" spans="1:6">
      <c r="A60" s="2">
        <v>1281.143</v>
      </c>
      <c r="B60">
        <v>2</v>
      </c>
      <c r="C60">
        <v>13919667</v>
      </c>
      <c r="D60" t="s">
        <v>80</v>
      </c>
      <c r="E60" s="3">
        <v>-1.164216876029968</v>
      </c>
      <c r="F60">
        <v>1</v>
      </c>
    </row>
    <row r="61" spans="1:6">
      <c r="A61" s="2">
        <v>1281.64279</v>
      </c>
      <c r="B61">
        <v>2</v>
      </c>
      <c r="C61">
        <v>8317980</v>
      </c>
      <c r="D61" t="s">
        <v>80</v>
      </c>
      <c r="E61" s="3">
        <v>-2.293949127197266</v>
      </c>
      <c r="F61">
        <v>1</v>
      </c>
    </row>
    <row r="62" spans="1:6">
      <c r="A62" s="2">
        <v>1282.15685</v>
      </c>
      <c r="B62">
        <v>2</v>
      </c>
      <c r="C62">
        <v>3714728</v>
      </c>
      <c r="D62" t="s">
        <v>80</v>
      </c>
      <c r="E62" s="3">
        <v>7.720620632171631</v>
      </c>
      <c r="F62">
        <v>1</v>
      </c>
    </row>
    <row r="63" spans="1:6">
      <c r="A63" s="2">
        <v>1282.64814553</v>
      </c>
      <c r="B63">
        <v>2</v>
      </c>
      <c r="C63">
        <v>1364931</v>
      </c>
      <c r="D63" t="s">
        <v>80</v>
      </c>
      <c r="E63" s="3">
        <v>0</v>
      </c>
      <c r="F63">
        <v>1</v>
      </c>
    </row>
    <row r="64" spans="1:6">
      <c r="A64" s="2">
        <v>1283.14932803</v>
      </c>
      <c r="B64">
        <v>2</v>
      </c>
      <c r="C64">
        <v>431074</v>
      </c>
      <c r="D64" t="s">
        <v>80</v>
      </c>
      <c r="E64" s="3">
        <v>0</v>
      </c>
      <c r="F64">
        <v>1</v>
      </c>
    </row>
    <row r="65" spans="1:6">
      <c r="A65" s="2">
        <v>1283.65049903</v>
      </c>
      <c r="B65">
        <v>2</v>
      </c>
      <c r="C65">
        <v>120581</v>
      </c>
      <c r="D65" t="s">
        <v>80</v>
      </c>
      <c r="E65" s="3">
        <v>0</v>
      </c>
      <c r="F65">
        <v>1</v>
      </c>
    </row>
    <row r="66" spans="1:6">
      <c r="A66" s="2">
        <v>853.4258</v>
      </c>
      <c r="B66">
        <v>3</v>
      </c>
      <c r="C66">
        <v>8151211</v>
      </c>
      <c r="D66" t="s">
        <v>80</v>
      </c>
      <c r="E66" s="3">
        <v>-0.607586145401001</v>
      </c>
      <c r="F66">
        <v>1</v>
      </c>
    </row>
    <row r="67" spans="1:6">
      <c r="A67" s="2">
        <v>853.76015</v>
      </c>
      <c r="B67">
        <v>3</v>
      </c>
      <c r="C67">
        <v>7737939</v>
      </c>
      <c r="D67" t="s">
        <v>80</v>
      </c>
      <c r="E67" s="3">
        <v>-0.4906098246574402</v>
      </c>
      <c r="F67">
        <v>1</v>
      </c>
    </row>
    <row r="68" spans="1:6">
      <c r="A68" s="2">
        <v>854.09038</v>
      </c>
      <c r="B68">
        <v>3</v>
      </c>
      <c r="C68">
        <v>4623963</v>
      </c>
      <c r="D68" t="s">
        <v>80</v>
      </c>
      <c r="E68" s="3">
        <v>-5.090610027313232</v>
      </c>
      <c r="F68">
        <v>1</v>
      </c>
    </row>
    <row r="69" spans="1:6">
      <c r="A69" s="2">
        <v>854.4288751966667</v>
      </c>
      <c r="B69">
        <v>3</v>
      </c>
      <c r="C69">
        <v>2065016</v>
      </c>
      <c r="D69" t="s">
        <v>80</v>
      </c>
      <c r="E69" s="3">
        <v>0</v>
      </c>
      <c r="F69">
        <v>1</v>
      </c>
    </row>
    <row r="70" spans="1:6">
      <c r="A70" s="2">
        <v>854.7630048633334</v>
      </c>
      <c r="B70">
        <v>3</v>
      </c>
      <c r="C70">
        <v>758765</v>
      </c>
      <c r="D70" t="s">
        <v>80</v>
      </c>
      <c r="E70" s="3">
        <v>0</v>
      </c>
      <c r="F70">
        <v>1</v>
      </c>
    </row>
    <row r="71" spans="1:6">
      <c r="A71" s="2">
        <v>855.09712653</v>
      </c>
      <c r="B71">
        <v>3</v>
      </c>
      <c r="C71">
        <v>239634</v>
      </c>
      <c r="D71" t="s">
        <v>80</v>
      </c>
      <c r="E71" s="3">
        <v>0</v>
      </c>
      <c r="F71">
        <v>1</v>
      </c>
    </row>
    <row r="72" spans="1:6">
      <c r="A72" s="2">
        <v>855.4312405300001</v>
      </c>
      <c r="B72">
        <v>3</v>
      </c>
      <c r="C72">
        <v>67031</v>
      </c>
      <c r="D72" t="s">
        <v>80</v>
      </c>
      <c r="E72" s="3">
        <v>0</v>
      </c>
      <c r="F72">
        <v>1</v>
      </c>
    </row>
    <row r="73" spans="1:6">
      <c r="A73" s="2">
        <v>1406.24172</v>
      </c>
      <c r="B73">
        <v>2</v>
      </c>
      <c r="C73">
        <v>47234965</v>
      </c>
      <c r="D73" t="s">
        <v>83</v>
      </c>
      <c r="E73" s="3">
        <v>-0.9081147313117981</v>
      </c>
      <c r="F73">
        <v>0</v>
      </c>
    </row>
    <row r="74" spans="1:6">
      <c r="A74" s="2">
        <v>1406.74391</v>
      </c>
      <c r="B74">
        <v>2</v>
      </c>
      <c r="C74">
        <v>52719147</v>
      </c>
      <c r="D74" t="s">
        <v>83</v>
      </c>
      <c r="E74" s="3">
        <v>-0.3415901362895966</v>
      </c>
      <c r="F74">
        <v>1</v>
      </c>
    </row>
    <row r="75" spans="1:6">
      <c r="A75" s="2">
        <v>1407.24419</v>
      </c>
      <c r="B75">
        <v>2</v>
      </c>
      <c r="C75">
        <v>34988738</v>
      </c>
      <c r="D75" t="s">
        <v>83</v>
      </c>
      <c r="E75" s="3">
        <v>-1.052431702613831</v>
      </c>
      <c r="F75">
        <v>1</v>
      </c>
    </row>
    <row r="76" spans="1:6">
      <c r="A76" s="2">
        <v>1407.74676</v>
      </c>
      <c r="B76">
        <v>2</v>
      </c>
      <c r="C76">
        <v>17160140</v>
      </c>
      <c r="D76" t="s">
        <v>83</v>
      </c>
      <c r="E76" s="3">
        <v>-0.1140332818031311</v>
      </c>
      <c r="F76">
        <v>1</v>
      </c>
    </row>
    <row r="77" spans="1:6">
      <c r="A77" s="2">
        <v>1408.24884</v>
      </c>
      <c r="B77">
        <v>2</v>
      </c>
      <c r="C77">
        <v>6844259</v>
      </c>
      <c r="D77" t="s">
        <v>83</v>
      </c>
      <c r="E77" s="3">
        <v>0.4938547313213348</v>
      </c>
      <c r="F77">
        <v>1</v>
      </c>
    </row>
    <row r="78" spans="1:6">
      <c r="A78" s="2">
        <v>1408.74935203</v>
      </c>
      <c r="B78">
        <v>2</v>
      </c>
      <c r="C78">
        <v>2331471</v>
      </c>
      <c r="D78" t="s">
        <v>83</v>
      </c>
      <c r="E78" s="3">
        <v>0</v>
      </c>
      <c r="F78">
        <v>1</v>
      </c>
    </row>
    <row r="79" spans="1:6">
      <c r="A79" s="2">
        <v>1409.25054753</v>
      </c>
      <c r="B79">
        <v>2</v>
      </c>
      <c r="C79">
        <v>699631</v>
      </c>
      <c r="D79" t="s">
        <v>83</v>
      </c>
      <c r="E79" s="3">
        <v>0</v>
      </c>
      <c r="F79">
        <v>1</v>
      </c>
    </row>
    <row r="80" spans="1:6">
      <c r="A80" s="2">
        <v>968.44098</v>
      </c>
      <c r="B80">
        <v>3</v>
      </c>
      <c r="C80">
        <v>8931111</v>
      </c>
      <c r="D80" t="s">
        <v>85</v>
      </c>
      <c r="E80" s="3">
        <v>-1.187332987785339</v>
      </c>
      <c r="F80">
        <v>1</v>
      </c>
    </row>
    <row r="81" spans="1:6">
      <c r="A81" s="2">
        <v>968.7766</v>
      </c>
      <c r="B81">
        <v>3</v>
      </c>
      <c r="C81">
        <v>9651070</v>
      </c>
      <c r="D81" t="s">
        <v>85</v>
      </c>
      <c r="E81" s="3">
        <v>0.2361776530742645</v>
      </c>
      <c r="F81">
        <v>1</v>
      </c>
    </row>
    <row r="82" spans="1:6">
      <c r="A82" s="2">
        <v>969.1105345300001</v>
      </c>
      <c r="B82">
        <v>3</v>
      </c>
      <c r="C82">
        <v>6379649</v>
      </c>
      <c r="D82" t="s">
        <v>85</v>
      </c>
      <c r="E82" s="3">
        <v>0</v>
      </c>
      <c r="F82">
        <v>1</v>
      </c>
    </row>
    <row r="83" spans="1:6">
      <c r="A83" s="2">
        <v>969.4383800000001</v>
      </c>
      <c r="B83">
        <v>3</v>
      </c>
      <c r="C83">
        <v>3137202</v>
      </c>
      <c r="D83" t="s">
        <v>85</v>
      </c>
      <c r="E83" s="3">
        <v>-6.500831604003906</v>
      </c>
      <c r="F83">
        <v>1</v>
      </c>
    </row>
    <row r="84" spans="1:6">
      <c r="A84" s="2">
        <v>969.7788141966666</v>
      </c>
      <c r="B84">
        <v>3</v>
      </c>
      <c r="C84">
        <v>1262302</v>
      </c>
      <c r="D84" t="s">
        <v>85</v>
      </c>
      <c r="E84" s="3">
        <v>0</v>
      </c>
      <c r="F84">
        <v>1</v>
      </c>
    </row>
    <row r="85" spans="1:6">
      <c r="A85" s="2">
        <v>970.1129375300001</v>
      </c>
      <c r="B85">
        <v>3</v>
      </c>
      <c r="C85">
        <v>435384</v>
      </c>
      <c r="D85" t="s">
        <v>85</v>
      </c>
      <c r="E85" s="3">
        <v>0</v>
      </c>
      <c r="F85">
        <v>1</v>
      </c>
    </row>
    <row r="86" spans="1:6">
      <c r="A86" s="2">
        <v>970.4470531966667</v>
      </c>
      <c r="B86">
        <v>3</v>
      </c>
      <c r="C86">
        <v>132688</v>
      </c>
      <c r="D86" t="s">
        <v>85</v>
      </c>
      <c r="E86" s="3">
        <v>0</v>
      </c>
      <c r="F86">
        <v>1</v>
      </c>
    </row>
    <row r="87" spans="1:6">
      <c r="A87" s="2">
        <v>1578.76253</v>
      </c>
      <c r="B87">
        <v>2</v>
      </c>
      <c r="C87">
        <v>18800637</v>
      </c>
      <c r="D87" t="s">
        <v>87</v>
      </c>
      <c r="E87" s="3">
        <v>-2.650505542755127</v>
      </c>
      <c r="F87">
        <v>1</v>
      </c>
    </row>
    <row r="88" spans="1:6">
      <c r="A88" s="2">
        <v>1579.2656</v>
      </c>
      <c r="B88">
        <v>2</v>
      </c>
      <c r="C88">
        <v>23452247</v>
      </c>
      <c r="D88" t="s">
        <v>87</v>
      </c>
      <c r="E88" s="3">
        <v>-1.57923150062561</v>
      </c>
      <c r="F88">
        <v>1</v>
      </c>
    </row>
    <row r="89" spans="1:6">
      <c r="A89" s="2">
        <v>1579.76661</v>
      </c>
      <c r="B89">
        <v>2</v>
      </c>
      <c r="C89">
        <v>17102680</v>
      </c>
      <c r="D89" t="s">
        <v>87</v>
      </c>
      <c r="E89" s="3">
        <v>-1.750274419784546</v>
      </c>
      <c r="F89">
        <v>1</v>
      </c>
    </row>
    <row r="90" spans="1:6">
      <c r="A90" s="2">
        <v>1580.27053</v>
      </c>
      <c r="B90">
        <v>2</v>
      </c>
      <c r="C90">
        <v>9169706</v>
      </c>
      <c r="D90" t="s">
        <v>87</v>
      </c>
      <c r="E90" s="3">
        <v>-0.05950246751308441</v>
      </c>
      <c r="F90">
        <v>0</v>
      </c>
    </row>
    <row r="91" spans="1:6">
      <c r="A91" s="2">
        <v>1580.78284</v>
      </c>
      <c r="B91">
        <v>2</v>
      </c>
      <c r="C91">
        <v>3982652</v>
      </c>
      <c r="D91" t="s">
        <v>87</v>
      </c>
      <c r="E91" s="3">
        <v>6.953229904174805</v>
      </c>
      <c r="F91">
        <v>1</v>
      </c>
    </row>
    <row r="92" spans="1:6">
      <c r="A92" s="2">
        <v>1581.27305703</v>
      </c>
      <c r="B92">
        <v>2</v>
      </c>
      <c r="C92">
        <v>1473767</v>
      </c>
      <c r="D92" t="s">
        <v>87</v>
      </c>
      <c r="E92" s="3">
        <v>0</v>
      </c>
      <c r="F92">
        <v>1</v>
      </c>
    </row>
    <row r="93" spans="1:6">
      <c r="A93" s="2">
        <v>1581.77425303</v>
      </c>
      <c r="B93">
        <v>2</v>
      </c>
      <c r="C93">
        <v>479531</v>
      </c>
      <c r="D93" t="s">
        <v>87</v>
      </c>
      <c r="E93" s="3">
        <v>0</v>
      </c>
      <c r="F93">
        <v>1</v>
      </c>
    </row>
    <row r="94" spans="1:6">
      <c r="A94" s="2">
        <v>1582.27543953</v>
      </c>
      <c r="B94">
        <v>2</v>
      </c>
      <c r="C94">
        <v>140141</v>
      </c>
      <c r="D94" t="s">
        <v>87</v>
      </c>
      <c r="E94" s="3">
        <v>0</v>
      </c>
      <c r="F94">
        <v>1</v>
      </c>
    </row>
    <row r="95" spans="1:6">
      <c r="A95" s="2">
        <v>1052.1766</v>
      </c>
      <c r="B95">
        <v>3</v>
      </c>
      <c r="C95">
        <v>6702046</v>
      </c>
      <c r="D95" t="s">
        <v>87</v>
      </c>
      <c r="E95" s="3">
        <v>1.155514001846313</v>
      </c>
      <c r="F95">
        <v>1</v>
      </c>
    </row>
    <row r="96" spans="1:6">
      <c r="A96" s="2">
        <v>1052.51175</v>
      </c>
      <c r="B96">
        <v>3</v>
      </c>
      <c r="C96">
        <v>8360251</v>
      </c>
      <c r="D96" t="s">
        <v>87</v>
      </c>
      <c r="E96" s="3">
        <v>2.00739574432373</v>
      </c>
      <c r="F96">
        <v>1</v>
      </c>
    </row>
    <row r="97" spans="1:6">
      <c r="A97" s="2">
        <v>1052.84424</v>
      </c>
      <c r="B97">
        <v>3</v>
      </c>
      <c r="C97">
        <v>6096759</v>
      </c>
      <c r="D97" t="s">
        <v>87</v>
      </c>
      <c r="E97" s="3">
        <v>0.3946169316768646</v>
      </c>
      <c r="F97">
        <v>1</v>
      </c>
    </row>
    <row r="98" spans="1:6">
      <c r="A98" s="2">
        <v>1053.17799053</v>
      </c>
      <c r="B98">
        <v>3</v>
      </c>
      <c r="C98">
        <v>3268815</v>
      </c>
      <c r="D98" t="s">
        <v>87</v>
      </c>
      <c r="E98" s="3">
        <v>0</v>
      </c>
      <c r="F98">
        <v>1</v>
      </c>
    </row>
    <row r="99" spans="1:6">
      <c r="A99" s="2">
        <v>1053.512140196667</v>
      </c>
      <c r="B99">
        <v>3</v>
      </c>
      <c r="C99">
        <v>1419735</v>
      </c>
      <c r="D99" t="s">
        <v>87</v>
      </c>
      <c r="E99" s="3">
        <v>0</v>
      </c>
      <c r="F99">
        <v>1</v>
      </c>
    </row>
    <row r="100" spans="1:6">
      <c r="A100" s="2">
        <v>1053.846279196667</v>
      </c>
      <c r="B100">
        <v>3</v>
      </c>
      <c r="C100">
        <v>525368</v>
      </c>
      <c r="D100" t="s">
        <v>87</v>
      </c>
      <c r="E100" s="3">
        <v>0</v>
      </c>
      <c r="F100">
        <v>1</v>
      </c>
    </row>
    <row r="101" spans="1:6">
      <c r="A101" s="2">
        <v>1054.180409863333</v>
      </c>
      <c r="B101">
        <v>3</v>
      </c>
      <c r="C101">
        <v>170943</v>
      </c>
      <c r="D101" t="s">
        <v>87</v>
      </c>
      <c r="E101" s="3">
        <v>0</v>
      </c>
      <c r="F101">
        <v>1</v>
      </c>
    </row>
    <row r="102" spans="1:6">
      <c r="A102" s="2">
        <v>1054.514534196667</v>
      </c>
      <c r="B102">
        <v>3</v>
      </c>
      <c r="C102">
        <v>49958</v>
      </c>
      <c r="D102" t="s">
        <v>87</v>
      </c>
      <c r="E102" s="3">
        <v>0</v>
      </c>
      <c r="F102">
        <v>1</v>
      </c>
    </row>
    <row r="103" spans="1:6">
      <c r="A103" s="2">
        <v>1070.44903</v>
      </c>
      <c r="B103">
        <v>3</v>
      </c>
      <c r="C103">
        <v>12263053</v>
      </c>
      <c r="D103" t="s">
        <v>89</v>
      </c>
      <c r="E103" s="3">
        <v>-1.433225154876709</v>
      </c>
      <c r="F103">
        <v>1</v>
      </c>
    </row>
    <row r="104" spans="1:6">
      <c r="A104" s="2">
        <v>1070.78284</v>
      </c>
      <c r="B104">
        <v>3</v>
      </c>
      <c r="C104">
        <v>14597063</v>
      </c>
      <c r="D104" t="s">
        <v>89</v>
      </c>
      <c r="E104" s="3">
        <v>-1.843068718910217</v>
      </c>
      <c r="F104">
        <v>1</v>
      </c>
    </row>
    <row r="105" spans="1:6">
      <c r="A105" s="2">
        <v>1071.11266</v>
      </c>
      <c r="B105">
        <v>3</v>
      </c>
      <c r="C105">
        <v>10482452</v>
      </c>
      <c r="D105" t="s">
        <v>89</v>
      </c>
      <c r="E105" s="3">
        <v>-5.907090187072754</v>
      </c>
      <c r="F105">
        <v>1</v>
      </c>
    </row>
    <row r="106" spans="1:6">
      <c r="A106" s="2">
        <v>1071.45056</v>
      </c>
      <c r="B106">
        <v>3</v>
      </c>
      <c r="C106">
        <v>5583245</v>
      </c>
      <c r="D106" t="s">
        <v>89</v>
      </c>
      <c r="E106" s="3">
        <v>-2.410617113113403</v>
      </c>
      <c r="F106">
        <v>1</v>
      </c>
    </row>
    <row r="107" spans="1:6">
      <c r="A107" s="2">
        <v>1071.78728253</v>
      </c>
      <c r="B107">
        <v>3</v>
      </c>
      <c r="C107">
        <v>2426464</v>
      </c>
      <c r="D107" t="s">
        <v>89</v>
      </c>
      <c r="E107" s="3">
        <v>0</v>
      </c>
      <c r="F107">
        <v>1</v>
      </c>
    </row>
    <row r="108" spans="1:6">
      <c r="A108" s="2">
        <v>1072.121412196667</v>
      </c>
      <c r="B108">
        <v>3</v>
      </c>
      <c r="C108">
        <v>902585</v>
      </c>
      <c r="D108" t="s">
        <v>89</v>
      </c>
      <c r="E108" s="3">
        <v>0</v>
      </c>
      <c r="F108">
        <v>1</v>
      </c>
    </row>
    <row r="109" spans="1:6">
      <c r="A109" s="2">
        <v>1072.45553453</v>
      </c>
      <c r="B109">
        <v>3</v>
      </c>
      <c r="C109">
        <v>296300</v>
      </c>
      <c r="D109" t="s">
        <v>89</v>
      </c>
      <c r="E109" s="3">
        <v>0</v>
      </c>
      <c r="F109">
        <v>1</v>
      </c>
    </row>
    <row r="110" spans="1:6">
      <c r="A110" s="2">
        <v>1072.78965053</v>
      </c>
      <c r="B110">
        <v>3</v>
      </c>
      <c r="C110">
        <v>87616</v>
      </c>
      <c r="D110" t="s">
        <v>89</v>
      </c>
      <c r="E110" s="3">
        <v>0</v>
      </c>
      <c r="F110">
        <v>1</v>
      </c>
    </row>
    <row r="111" spans="1:6">
      <c r="A111" s="2">
        <v>1731.78085</v>
      </c>
      <c r="B111">
        <v>2</v>
      </c>
      <c r="C111">
        <v>13969660</v>
      </c>
      <c r="D111" t="s">
        <v>91</v>
      </c>
      <c r="E111" s="3">
        <v>0.8571934700012207</v>
      </c>
      <c r="F111">
        <v>1</v>
      </c>
    </row>
    <row r="112" spans="1:6">
      <c r="A112" s="2">
        <v>1732.28281</v>
      </c>
      <c r="B112">
        <v>2</v>
      </c>
      <c r="C112">
        <v>18958704</v>
      </c>
      <c r="D112" t="s">
        <v>91</v>
      </c>
      <c r="E112" s="3">
        <v>1.186280012130737</v>
      </c>
      <c r="F112">
        <v>1</v>
      </c>
    </row>
    <row r="113" spans="1:6">
      <c r="A113" s="2">
        <v>1732.78351</v>
      </c>
      <c r="B113">
        <v>2</v>
      </c>
      <c r="C113">
        <v>14926157</v>
      </c>
      <c r="D113" t="s">
        <v>91</v>
      </c>
      <c r="E113" s="3">
        <v>0.8442896604537964</v>
      </c>
      <c r="F113">
        <v>1</v>
      </c>
    </row>
    <row r="114" spans="1:6">
      <c r="A114" s="2">
        <v>1733.28445</v>
      </c>
      <c r="B114">
        <v>2</v>
      </c>
      <c r="C114">
        <v>8617173</v>
      </c>
      <c r="D114" t="s">
        <v>91</v>
      </c>
      <c r="E114" s="3">
        <v>0.6602901816368103</v>
      </c>
      <c r="F114">
        <v>1</v>
      </c>
    </row>
    <row r="115" spans="1:6">
      <c r="A115" s="2">
        <v>1733.78453953</v>
      </c>
      <c r="B115">
        <v>2</v>
      </c>
      <c r="C115">
        <v>4022556</v>
      </c>
      <c r="D115" t="s">
        <v>91</v>
      </c>
      <c r="E115" s="3">
        <v>0</v>
      </c>
      <c r="F115">
        <v>1</v>
      </c>
    </row>
    <row r="116" spans="1:6">
      <c r="A116" s="2">
        <v>1734.28575653</v>
      </c>
      <c r="B116">
        <v>2</v>
      </c>
      <c r="C116">
        <v>1597945</v>
      </c>
      <c r="D116" t="s">
        <v>91</v>
      </c>
      <c r="E116" s="3">
        <v>0</v>
      </c>
      <c r="F116">
        <v>1</v>
      </c>
    </row>
    <row r="117" spans="1:6">
      <c r="A117" s="2">
        <v>1734.78696053</v>
      </c>
      <c r="B117">
        <v>2</v>
      </c>
      <c r="C117">
        <v>557670</v>
      </c>
      <c r="D117" t="s">
        <v>91</v>
      </c>
      <c r="E117" s="3">
        <v>0</v>
      </c>
      <c r="F117">
        <v>1</v>
      </c>
    </row>
    <row r="118" spans="1:6">
      <c r="A118" s="2">
        <v>1735.28815453</v>
      </c>
      <c r="B118">
        <v>2</v>
      </c>
      <c r="C118">
        <v>174692</v>
      </c>
      <c r="D118" t="s">
        <v>91</v>
      </c>
      <c r="E118" s="3">
        <v>0</v>
      </c>
      <c r="F118">
        <v>1</v>
      </c>
    </row>
    <row r="119" spans="1:6">
      <c r="A119" s="2">
        <v>1154.18383</v>
      </c>
      <c r="B119">
        <v>3</v>
      </c>
      <c r="C119">
        <v>16249289</v>
      </c>
      <c r="D119" t="s">
        <v>91</v>
      </c>
      <c r="E119" s="3">
        <v>0.01022656261920929</v>
      </c>
      <c r="F119">
        <v>1</v>
      </c>
    </row>
    <row r="120" spans="1:6">
      <c r="A120" s="2">
        <v>1154.51742</v>
      </c>
      <c r="B120">
        <v>3</v>
      </c>
      <c r="C120">
        <v>22052467</v>
      </c>
      <c r="D120" t="s">
        <v>91</v>
      </c>
      <c r="E120" s="3">
        <v>-0.5698164105415344</v>
      </c>
      <c r="F120">
        <v>1</v>
      </c>
    </row>
    <row r="121" spans="1:6">
      <c r="A121" s="2">
        <v>1154.85153</v>
      </c>
      <c r="B121">
        <v>3</v>
      </c>
      <c r="C121">
        <v>17361872</v>
      </c>
      <c r="D121" t="s">
        <v>91</v>
      </c>
      <c r="E121" s="3">
        <v>-0.6429653763771057</v>
      </c>
      <c r="F121">
        <v>1</v>
      </c>
    </row>
    <row r="122" spans="1:6">
      <c r="A122" s="2">
        <v>1155.18829</v>
      </c>
      <c r="B122">
        <v>3</v>
      </c>
      <c r="C122">
        <v>10023361</v>
      </c>
      <c r="D122" t="s">
        <v>91</v>
      </c>
      <c r="E122" s="3">
        <v>1.597263097763062</v>
      </c>
      <c r="F122">
        <v>1</v>
      </c>
    </row>
    <row r="123" spans="1:6">
      <c r="A123" s="2">
        <v>1155.520600863333</v>
      </c>
      <c r="B123">
        <v>3</v>
      </c>
      <c r="C123">
        <v>4678974</v>
      </c>
      <c r="D123" t="s">
        <v>91</v>
      </c>
      <c r="E123" s="3">
        <v>0</v>
      </c>
      <c r="F123">
        <v>1</v>
      </c>
    </row>
    <row r="124" spans="1:6">
      <c r="A124" s="2">
        <v>1155.85474553</v>
      </c>
      <c r="B124">
        <v>3</v>
      </c>
      <c r="C124">
        <v>1858705</v>
      </c>
      <c r="D124" t="s">
        <v>91</v>
      </c>
      <c r="E124" s="3">
        <v>0</v>
      </c>
      <c r="F124">
        <v>1</v>
      </c>
    </row>
    <row r="125" spans="1:6">
      <c r="A125" s="2">
        <v>1156.18888153</v>
      </c>
      <c r="B125">
        <v>3</v>
      </c>
      <c r="C125">
        <v>648673</v>
      </c>
      <c r="D125" t="s">
        <v>91</v>
      </c>
      <c r="E125" s="3">
        <v>0</v>
      </c>
      <c r="F125">
        <v>1</v>
      </c>
    </row>
    <row r="126" spans="1:6">
      <c r="A126" s="2">
        <v>1156.523010863333</v>
      </c>
      <c r="B126">
        <v>3</v>
      </c>
      <c r="C126">
        <v>203199</v>
      </c>
      <c r="D126" t="s">
        <v>91</v>
      </c>
      <c r="E126" s="3">
        <v>0</v>
      </c>
      <c r="F126">
        <v>1</v>
      </c>
    </row>
    <row r="127" spans="1:6">
      <c r="A127" s="2">
        <v>1020.10241</v>
      </c>
      <c r="B127">
        <v>3</v>
      </c>
      <c r="C127">
        <v>3739103</v>
      </c>
      <c r="D127" t="s">
        <v>94</v>
      </c>
      <c r="E127" s="3">
        <v>1.61664092540741</v>
      </c>
      <c r="F127">
        <v>1</v>
      </c>
    </row>
    <row r="128" spans="1:6">
      <c r="A128" s="2">
        <v>1020.43867</v>
      </c>
      <c r="B128">
        <v>3</v>
      </c>
      <c r="C128">
        <v>4175097</v>
      </c>
      <c r="D128" t="s">
        <v>94</v>
      </c>
      <c r="E128" s="3">
        <v>3.566260099411011</v>
      </c>
      <c r="F128">
        <v>1</v>
      </c>
    </row>
    <row r="129" spans="1:6">
      <c r="A129" s="2">
        <v>1020.769209863333</v>
      </c>
      <c r="B129">
        <v>3</v>
      </c>
      <c r="C129">
        <v>2871761</v>
      </c>
      <c r="D129" t="s">
        <v>94</v>
      </c>
      <c r="E129" s="3">
        <v>0</v>
      </c>
      <c r="F129">
        <v>1</v>
      </c>
    </row>
    <row r="130" spans="1:6">
      <c r="A130" s="2">
        <v>1021.103372196667</v>
      </c>
      <c r="B130">
        <v>3</v>
      </c>
      <c r="C130">
        <v>1471374</v>
      </c>
      <c r="D130" t="s">
        <v>94</v>
      </c>
      <c r="E130" s="3">
        <v>0</v>
      </c>
      <c r="F130">
        <v>1</v>
      </c>
    </row>
    <row r="131" spans="1:6">
      <c r="A131" s="2">
        <v>1021.43751653</v>
      </c>
      <c r="B131">
        <v>3</v>
      </c>
      <c r="C131">
        <v>617774</v>
      </c>
      <c r="D131" t="s">
        <v>94</v>
      </c>
      <c r="E131" s="3">
        <v>0</v>
      </c>
      <c r="F131">
        <v>1</v>
      </c>
    </row>
    <row r="132" spans="1:6">
      <c r="A132" s="2">
        <v>1021.771650863333</v>
      </c>
      <c r="B132">
        <v>3</v>
      </c>
      <c r="C132">
        <v>222537</v>
      </c>
      <c r="D132" t="s">
        <v>94</v>
      </c>
      <c r="E132" s="3">
        <v>0</v>
      </c>
      <c r="F132">
        <v>1</v>
      </c>
    </row>
    <row r="133" spans="1:6">
      <c r="A133" s="2">
        <v>1022.105776863333</v>
      </c>
      <c r="B133">
        <v>3</v>
      </c>
      <c r="C133">
        <v>70889</v>
      </c>
      <c r="D133" t="s">
        <v>94</v>
      </c>
      <c r="E133" s="3">
        <v>0</v>
      </c>
      <c r="F133">
        <v>1</v>
      </c>
    </row>
    <row r="134" spans="1:6">
      <c r="A134" s="2">
        <v>1172.13167</v>
      </c>
      <c r="B134">
        <v>3</v>
      </c>
      <c r="C134">
        <v>18061152</v>
      </c>
      <c r="D134" t="s">
        <v>96</v>
      </c>
      <c r="E134" s="3">
        <v>0.5776970982551575</v>
      </c>
      <c r="F134">
        <v>0</v>
      </c>
    </row>
    <row r="135" spans="1:6">
      <c r="A135" s="2">
        <v>1172.46717</v>
      </c>
      <c r="B135">
        <v>3</v>
      </c>
      <c r="C135">
        <v>23541511</v>
      </c>
      <c r="D135" t="s">
        <v>96</v>
      </c>
      <c r="E135" s="3">
        <v>1.642809152603149</v>
      </c>
      <c r="F135">
        <v>1</v>
      </c>
    </row>
    <row r="136" spans="1:6">
      <c r="A136" s="2">
        <v>1172.80027</v>
      </c>
      <c r="B136">
        <v>3</v>
      </c>
      <c r="C136">
        <v>18235762</v>
      </c>
      <c r="D136" t="s">
        <v>96</v>
      </c>
      <c r="E136" s="3">
        <v>0.7214674949645996</v>
      </c>
      <c r="F136">
        <v>1</v>
      </c>
    </row>
    <row r="137" spans="1:6">
      <c r="A137" s="2">
        <v>1173.13324</v>
      </c>
      <c r="B137">
        <v>3</v>
      </c>
      <c r="C137">
        <v>10436905</v>
      </c>
      <c r="D137" t="s">
        <v>96</v>
      </c>
      <c r="E137" s="3">
        <v>-0.2936835289001465</v>
      </c>
      <c r="F137">
        <v>1</v>
      </c>
    </row>
    <row r="138" spans="1:6">
      <c r="A138" s="2">
        <v>1173.46156</v>
      </c>
      <c r="B138">
        <v>3</v>
      </c>
      <c r="C138">
        <v>4858194</v>
      </c>
      <c r="D138" t="s">
        <v>96</v>
      </c>
      <c r="E138" s="3">
        <v>-5.256951808929443</v>
      </c>
      <c r="F138">
        <v>1</v>
      </c>
    </row>
    <row r="139" spans="1:6">
      <c r="A139" s="2">
        <v>1173.801863196667</v>
      </c>
      <c r="B139">
        <v>3</v>
      </c>
      <c r="C139">
        <v>1931824</v>
      </c>
      <c r="D139" t="s">
        <v>96</v>
      </c>
      <c r="E139" s="3">
        <v>0</v>
      </c>
      <c r="F139">
        <v>1</v>
      </c>
    </row>
    <row r="140" spans="1:6">
      <c r="A140" s="2">
        <v>1174.13598953</v>
      </c>
      <c r="B140">
        <v>3</v>
      </c>
      <c r="C140">
        <v>676915</v>
      </c>
      <c r="D140" t="s">
        <v>96</v>
      </c>
      <c r="E140" s="3">
        <v>0</v>
      </c>
      <c r="F140">
        <v>1</v>
      </c>
    </row>
    <row r="141" spans="1:6">
      <c r="A141" s="2">
        <v>1174.47010953</v>
      </c>
      <c r="B141">
        <v>3</v>
      </c>
      <c r="C141">
        <v>213414</v>
      </c>
      <c r="D141" t="s">
        <v>96</v>
      </c>
      <c r="E141" s="3">
        <v>0</v>
      </c>
      <c r="F141">
        <v>1</v>
      </c>
    </row>
    <row r="142" spans="1:6">
      <c r="A142" s="2">
        <v>1884.31001</v>
      </c>
      <c r="B142">
        <v>2</v>
      </c>
      <c r="C142">
        <v>7681585</v>
      </c>
      <c r="D142" t="s">
        <v>98</v>
      </c>
      <c r="E142" s="3">
        <v>5.307525157928467</v>
      </c>
      <c r="F142">
        <v>1</v>
      </c>
    </row>
    <row r="143" spans="1:6">
      <c r="A143" s="2">
        <v>1884.81195</v>
      </c>
      <c r="B143">
        <v>2</v>
      </c>
      <c r="C143">
        <v>11293769</v>
      </c>
      <c r="D143" t="s">
        <v>98</v>
      </c>
      <c r="E143" s="3">
        <v>5.597921371459961</v>
      </c>
      <c r="F143">
        <v>1</v>
      </c>
    </row>
    <row r="144" spans="1:6">
      <c r="A144" s="2">
        <v>1885.31655</v>
      </c>
      <c r="B144">
        <v>2</v>
      </c>
      <c r="C144">
        <v>9542101</v>
      </c>
      <c r="D144" t="s">
        <v>98</v>
      </c>
      <c r="E144" s="3">
        <v>7.347610473632812</v>
      </c>
      <c r="F144">
        <v>1</v>
      </c>
    </row>
    <row r="145" spans="1:6">
      <c r="A145" s="2">
        <v>1885.8092</v>
      </c>
      <c r="B145">
        <v>2</v>
      </c>
      <c r="C145">
        <v>5891518</v>
      </c>
      <c r="D145" t="s">
        <v>98</v>
      </c>
      <c r="E145" s="3">
        <v>2.777844429016113</v>
      </c>
      <c r="F145">
        <v>0</v>
      </c>
    </row>
    <row r="146" spans="1:6">
      <c r="A146" s="2">
        <v>1886.30842</v>
      </c>
      <c r="B146">
        <v>2</v>
      </c>
      <c r="C146">
        <v>2934100</v>
      </c>
      <c r="D146" t="s">
        <v>98</v>
      </c>
      <c r="E146" s="3">
        <v>1.706494808197021</v>
      </c>
      <c r="F146">
        <v>0</v>
      </c>
    </row>
    <row r="147" spans="1:6">
      <c r="A147" s="2">
        <v>1886.80642303</v>
      </c>
      <c r="B147">
        <v>2</v>
      </c>
      <c r="C147">
        <v>1241484</v>
      </c>
      <c r="D147" t="s">
        <v>98</v>
      </c>
      <c r="E147" s="3">
        <v>0</v>
      </c>
      <c r="F147">
        <v>1</v>
      </c>
    </row>
    <row r="148" spans="1:6">
      <c r="A148" s="2">
        <v>1887.30763253</v>
      </c>
      <c r="B148">
        <v>2</v>
      </c>
      <c r="C148">
        <v>460929</v>
      </c>
      <c r="D148" t="s">
        <v>98</v>
      </c>
      <c r="E148" s="3">
        <v>0</v>
      </c>
      <c r="F148">
        <v>1</v>
      </c>
    </row>
    <row r="149" spans="1:6">
      <c r="A149" s="2">
        <v>1887.80883103</v>
      </c>
      <c r="B149">
        <v>2</v>
      </c>
      <c r="C149">
        <v>153464</v>
      </c>
      <c r="D149" t="s">
        <v>98</v>
      </c>
      <c r="E149" s="3">
        <v>0</v>
      </c>
      <c r="F149">
        <v>1</v>
      </c>
    </row>
    <row r="150" spans="1:6">
      <c r="A150" s="2">
        <v>1255.86339</v>
      </c>
      <c r="B150">
        <v>3</v>
      </c>
      <c r="C150">
        <v>29082977</v>
      </c>
      <c r="D150" t="s">
        <v>98</v>
      </c>
      <c r="E150" s="3">
        <v>-0.6825551986694336</v>
      </c>
      <c r="F150">
        <v>1</v>
      </c>
    </row>
    <row r="151" spans="1:6">
      <c r="A151" s="2">
        <v>1256.1986</v>
      </c>
      <c r="B151">
        <v>3</v>
      </c>
      <c r="C151">
        <v>42758940</v>
      </c>
      <c r="D151" t="s">
        <v>98</v>
      </c>
      <c r="E151" s="3">
        <v>0.07387632876634598</v>
      </c>
      <c r="F151">
        <v>1</v>
      </c>
    </row>
    <row r="152" spans="1:6">
      <c r="A152" s="2">
        <v>1256.53247</v>
      </c>
      <c r="B152">
        <v>3</v>
      </c>
      <c r="C152">
        <v>36127012</v>
      </c>
      <c r="D152" t="s">
        <v>98</v>
      </c>
      <c r="E152" s="3">
        <v>-0.1879749447107315</v>
      </c>
      <c r="F152">
        <v>0</v>
      </c>
    </row>
    <row r="153" spans="1:6">
      <c r="A153" s="2">
        <v>1256.86661</v>
      </c>
      <c r="B153">
        <v>3</v>
      </c>
      <c r="C153">
        <v>22305670</v>
      </c>
      <c r="D153" t="s">
        <v>98</v>
      </c>
      <c r="E153" s="3">
        <v>-0.2165676206350327</v>
      </c>
      <c r="F153">
        <v>1</v>
      </c>
    </row>
    <row r="154" spans="1:6">
      <c r="A154" s="2">
        <v>1257.20245</v>
      </c>
      <c r="B154">
        <v>3</v>
      </c>
      <c r="C154">
        <v>11108692</v>
      </c>
      <c r="D154" t="s">
        <v>98</v>
      </c>
      <c r="E154" s="3">
        <v>1.120056867599487</v>
      </c>
      <c r="F154">
        <v>1</v>
      </c>
    </row>
    <row r="155" spans="1:6">
      <c r="A155" s="2">
        <v>1257.53544</v>
      </c>
      <c r="B155">
        <v>3</v>
      </c>
      <c r="C155">
        <v>4700338</v>
      </c>
      <c r="D155" t="s">
        <v>98</v>
      </c>
      <c r="E155" s="3">
        <v>0.198910266160965</v>
      </c>
      <c r="F155">
        <v>1</v>
      </c>
    </row>
    <row r="156" spans="1:6">
      <c r="A156" s="2">
        <v>1257.86932953</v>
      </c>
      <c r="B156">
        <v>3</v>
      </c>
      <c r="C156">
        <v>1745108</v>
      </c>
      <c r="D156" t="s">
        <v>98</v>
      </c>
      <c r="E156" s="3">
        <v>0</v>
      </c>
      <c r="F156">
        <v>1</v>
      </c>
    </row>
    <row r="157" spans="1:6">
      <c r="A157" s="2">
        <v>1258.203461863333</v>
      </c>
      <c r="B157">
        <v>3</v>
      </c>
      <c r="C157">
        <v>581024</v>
      </c>
      <c r="D157" t="s">
        <v>98</v>
      </c>
      <c r="E157" s="3">
        <v>0</v>
      </c>
      <c r="F157">
        <v>1</v>
      </c>
    </row>
    <row r="158" spans="1:6">
      <c r="A158" s="2">
        <v>1273.81312</v>
      </c>
      <c r="B158">
        <v>3</v>
      </c>
      <c r="C158">
        <v>20075754</v>
      </c>
      <c r="D158" t="s">
        <v>100</v>
      </c>
      <c r="E158" s="3">
        <v>1.333114624023438</v>
      </c>
      <c r="F158">
        <v>1</v>
      </c>
    </row>
    <row r="159" spans="1:6">
      <c r="A159" s="2">
        <v>1274.14711</v>
      </c>
      <c r="B159">
        <v>3</v>
      </c>
      <c r="C159">
        <v>28438090</v>
      </c>
      <c r="D159" t="s">
        <v>100</v>
      </c>
      <c r="E159" s="3">
        <v>1.126875281333923</v>
      </c>
      <c r="F159">
        <v>1</v>
      </c>
    </row>
    <row r="160" spans="1:6">
      <c r="A160" s="2">
        <v>1274.4818</v>
      </c>
      <c r="B160">
        <v>3</v>
      </c>
      <c r="C160">
        <v>23635772</v>
      </c>
      <c r="D160" t="s">
        <v>100</v>
      </c>
      <c r="E160" s="3">
        <v>1.522296786308289</v>
      </c>
      <c r="F160">
        <v>1</v>
      </c>
    </row>
    <row r="161" spans="1:6">
      <c r="A161" s="2">
        <v>1274.81634</v>
      </c>
      <c r="B161">
        <v>3</v>
      </c>
      <c r="C161">
        <v>14459466</v>
      </c>
      <c r="D161" t="s">
        <v>100</v>
      </c>
      <c r="E161" s="3">
        <v>1.816058397293091</v>
      </c>
      <c r="F161">
        <v>1</v>
      </c>
    </row>
    <row r="162" spans="1:6">
      <c r="A162" s="2">
        <v>1275.14975</v>
      </c>
      <c r="B162">
        <v>3</v>
      </c>
      <c r="C162">
        <v>7173189</v>
      </c>
      <c r="D162" t="s">
        <v>100</v>
      </c>
      <c r="E162" s="3">
        <v>1.236303329467773</v>
      </c>
      <c r="F162">
        <v>1</v>
      </c>
    </row>
    <row r="163" spans="1:6">
      <c r="A163" s="2">
        <v>1275.482311863333</v>
      </c>
      <c r="B163">
        <v>3</v>
      </c>
      <c r="C163">
        <v>3034295</v>
      </c>
      <c r="D163" t="s">
        <v>100</v>
      </c>
      <c r="E163" s="3">
        <v>0</v>
      </c>
      <c r="F163">
        <v>1</v>
      </c>
    </row>
    <row r="164" spans="1:6">
      <c r="A164" s="2">
        <v>1275.816442196667</v>
      </c>
      <c r="B164">
        <v>3</v>
      </c>
      <c r="C164">
        <v>1129428</v>
      </c>
      <c r="D164" t="s">
        <v>100</v>
      </c>
      <c r="E164" s="3">
        <v>0</v>
      </c>
      <c r="F164">
        <v>1</v>
      </c>
    </row>
    <row r="165" spans="1:6">
      <c r="A165" s="2">
        <v>1276.150565863333</v>
      </c>
      <c r="B165">
        <v>3</v>
      </c>
      <c r="C165">
        <v>377845</v>
      </c>
      <c r="D165" t="s">
        <v>100</v>
      </c>
      <c r="E165" s="3">
        <v>0</v>
      </c>
      <c r="F165">
        <v>1</v>
      </c>
    </row>
    <row r="166" spans="1:6">
      <c r="A166" s="2">
        <v>1357.54615</v>
      </c>
      <c r="B166">
        <v>3</v>
      </c>
      <c r="C166">
        <v>33297733</v>
      </c>
      <c r="D166" t="s">
        <v>102</v>
      </c>
      <c r="E166" s="3">
        <v>1.085638880729675</v>
      </c>
      <c r="F166">
        <v>1</v>
      </c>
    </row>
    <row r="167" spans="1:6">
      <c r="A167" s="2">
        <v>1357.88079</v>
      </c>
      <c r="B167">
        <v>3</v>
      </c>
      <c r="C167">
        <v>52721773</v>
      </c>
      <c r="D167" t="s">
        <v>102</v>
      </c>
      <c r="E167" s="3">
        <v>1.36497437953949</v>
      </c>
      <c r="F167">
        <v>1</v>
      </c>
    </row>
    <row r="168" spans="1:6">
      <c r="A168" s="2">
        <v>1358.21486</v>
      </c>
      <c r="B168">
        <v>3</v>
      </c>
      <c r="C168">
        <v>47573547</v>
      </c>
      <c r="D168" t="s">
        <v>102</v>
      </c>
      <c r="E168" s="3">
        <v>1.26671576499939</v>
      </c>
      <c r="F168">
        <v>1</v>
      </c>
    </row>
    <row r="169" spans="1:6">
      <c r="A169" s="2">
        <v>1358.54927</v>
      </c>
      <c r="B169">
        <v>3</v>
      </c>
      <c r="C169">
        <v>31267335</v>
      </c>
      <c r="D169" t="s">
        <v>102</v>
      </c>
      <c r="E169" s="3">
        <v>1.436193346977234</v>
      </c>
      <c r="F169">
        <v>1</v>
      </c>
    </row>
    <row r="170" spans="1:6">
      <c r="A170" s="2">
        <v>1358.88361</v>
      </c>
      <c r="B170">
        <v>3</v>
      </c>
      <c r="C170">
        <v>16538331</v>
      </c>
      <c r="D170" t="s">
        <v>102</v>
      </c>
      <c r="E170" s="3">
        <v>1.566094398498535</v>
      </c>
      <c r="F170">
        <v>1</v>
      </c>
    </row>
    <row r="171" spans="1:6">
      <c r="A171" s="2">
        <v>1359.21777</v>
      </c>
      <c r="B171">
        <v>3</v>
      </c>
      <c r="C171">
        <v>7420557</v>
      </c>
      <c r="D171" t="s">
        <v>102</v>
      </c>
      <c r="E171" s="3">
        <v>1.572085618972778</v>
      </c>
      <c r="F171">
        <v>1</v>
      </c>
    </row>
    <row r="172" spans="1:6">
      <c r="A172" s="2">
        <v>1359.549775863333</v>
      </c>
      <c r="B172">
        <v>3</v>
      </c>
      <c r="C172">
        <v>2918082</v>
      </c>
      <c r="D172" t="s">
        <v>102</v>
      </c>
      <c r="E172" s="3">
        <v>0</v>
      </c>
      <c r="F172">
        <v>1</v>
      </c>
    </row>
    <row r="173" spans="1:6">
      <c r="A173" s="2">
        <v>1359.88391153</v>
      </c>
      <c r="B173">
        <v>3</v>
      </c>
      <c r="C173">
        <v>1028131</v>
      </c>
      <c r="D173" t="s">
        <v>102</v>
      </c>
      <c r="E173" s="3">
        <v>0</v>
      </c>
      <c r="F173">
        <v>1</v>
      </c>
    </row>
    <row r="174" spans="1:6">
      <c r="A174" s="2">
        <v>1307.20321</v>
      </c>
      <c r="B174">
        <v>3</v>
      </c>
      <c r="C174">
        <v>2606887</v>
      </c>
      <c r="D174" t="s">
        <v>104</v>
      </c>
      <c r="E174" s="3">
        <v>6.377883434295654</v>
      </c>
      <c r="F174">
        <v>1</v>
      </c>
    </row>
    <row r="175" spans="1:6">
      <c r="A175" s="2">
        <v>1307.529148863333</v>
      </c>
      <c r="B175">
        <v>3</v>
      </c>
      <c r="C175">
        <v>3935409</v>
      </c>
      <c r="D175" t="s">
        <v>104</v>
      </c>
      <c r="E175" s="3">
        <v>0</v>
      </c>
      <c r="F175">
        <v>1</v>
      </c>
    </row>
    <row r="176" spans="1:6">
      <c r="A176" s="2">
        <v>1307.85848</v>
      </c>
      <c r="B176">
        <v>3</v>
      </c>
      <c r="C176">
        <v>3422824</v>
      </c>
      <c r="D176" t="s">
        <v>104</v>
      </c>
      <c r="E176" s="3">
        <v>-3.730407476425171</v>
      </c>
      <c r="F176">
        <v>1</v>
      </c>
    </row>
    <row r="177" spans="1:6">
      <c r="A177" s="2">
        <v>1308.19754453</v>
      </c>
      <c r="B177">
        <v>3</v>
      </c>
      <c r="C177">
        <v>2177585</v>
      </c>
      <c r="D177" t="s">
        <v>104</v>
      </c>
      <c r="E177" s="3">
        <v>0</v>
      </c>
      <c r="F177">
        <v>1</v>
      </c>
    </row>
    <row r="178" spans="1:6">
      <c r="A178" s="2">
        <v>1308.53171253</v>
      </c>
      <c r="B178">
        <v>3</v>
      </c>
      <c r="C178">
        <v>1118256</v>
      </c>
      <c r="D178" t="s">
        <v>104</v>
      </c>
      <c r="E178" s="3">
        <v>0</v>
      </c>
      <c r="F178">
        <v>1</v>
      </c>
    </row>
    <row r="179" spans="1:6">
      <c r="A179" s="2">
        <v>1308.865868196667</v>
      </c>
      <c r="B179">
        <v>3</v>
      </c>
      <c r="C179">
        <v>488148</v>
      </c>
      <c r="D179" t="s">
        <v>104</v>
      </c>
      <c r="E179" s="3">
        <v>0</v>
      </c>
      <c r="F179">
        <v>1</v>
      </c>
    </row>
    <row r="180" spans="1:6">
      <c r="A180" s="2">
        <v>1309.20001453</v>
      </c>
      <c r="B180">
        <v>3</v>
      </c>
      <c r="C180">
        <v>187056</v>
      </c>
      <c r="D180" t="s">
        <v>104</v>
      </c>
      <c r="E180" s="3">
        <v>0</v>
      </c>
      <c r="F180">
        <v>1</v>
      </c>
    </row>
    <row r="181" spans="1:6">
      <c r="A181" s="2">
        <v>1309.534153863333</v>
      </c>
      <c r="B181">
        <v>3</v>
      </c>
      <c r="C181">
        <v>64302</v>
      </c>
      <c r="D181" t="s">
        <v>104</v>
      </c>
      <c r="E181" s="3">
        <v>0</v>
      </c>
      <c r="F181">
        <v>1</v>
      </c>
    </row>
    <row r="182" spans="1:6">
      <c r="A182" s="2">
        <v>1375.8232</v>
      </c>
      <c r="B182">
        <v>3</v>
      </c>
      <c r="C182">
        <v>9837365</v>
      </c>
      <c r="D182" t="s">
        <v>106</v>
      </c>
      <c r="E182" s="3">
        <v>2.430407762527466</v>
      </c>
      <c r="F182">
        <v>1</v>
      </c>
    </row>
    <row r="183" spans="1:6">
      <c r="A183" s="2">
        <v>1376.15627</v>
      </c>
      <c r="B183">
        <v>3</v>
      </c>
      <c r="C183">
        <v>15014334</v>
      </c>
      <c r="D183" t="s">
        <v>106</v>
      </c>
      <c r="E183" s="3">
        <v>1.566784262657166</v>
      </c>
      <c r="F183">
        <v>1</v>
      </c>
    </row>
    <row r="184" spans="1:6">
      <c r="A184" s="2">
        <v>1376.49063</v>
      </c>
      <c r="B184">
        <v>3</v>
      </c>
      <c r="C184">
        <v>13326366</v>
      </c>
      <c r="D184" t="s">
        <v>106</v>
      </c>
      <c r="E184" s="3">
        <v>1.687484979629517</v>
      </c>
      <c r="F184">
        <v>1</v>
      </c>
    </row>
    <row r="185" spans="1:6">
      <c r="A185" s="2">
        <v>1376.82861</v>
      </c>
      <c r="B185">
        <v>3</v>
      </c>
      <c r="C185">
        <v>8680809</v>
      </c>
      <c r="D185" t="s">
        <v>106</v>
      </c>
      <c r="E185" s="3">
        <v>4.453590393066406</v>
      </c>
      <c r="F185">
        <v>1</v>
      </c>
    </row>
    <row r="186" spans="1:6">
      <c r="A186" s="2">
        <v>1377.15878</v>
      </c>
      <c r="B186">
        <v>3</v>
      </c>
      <c r="C186">
        <v>4575640</v>
      </c>
      <c r="D186" t="s">
        <v>106</v>
      </c>
      <c r="E186" s="3">
        <v>1.558866500854492</v>
      </c>
      <c r="F186">
        <v>1</v>
      </c>
    </row>
    <row r="187" spans="1:6">
      <c r="A187" s="2">
        <v>1377.490776863333</v>
      </c>
      <c r="B187">
        <v>3</v>
      </c>
      <c r="C187">
        <v>2053632</v>
      </c>
      <c r="D187" t="s">
        <v>106</v>
      </c>
      <c r="E187" s="3">
        <v>0</v>
      </c>
      <c r="F187">
        <v>1</v>
      </c>
    </row>
    <row r="188" spans="1:6">
      <c r="A188" s="2">
        <v>1377.824912196666</v>
      </c>
      <c r="B188">
        <v>3</v>
      </c>
      <c r="C188">
        <v>810193</v>
      </c>
      <c r="D188" t="s">
        <v>106</v>
      </c>
      <c r="E188" s="3">
        <v>0</v>
      </c>
      <c r="F188">
        <v>1</v>
      </c>
    </row>
    <row r="189" spans="1:6">
      <c r="A189" s="2">
        <v>1378.159040863333</v>
      </c>
      <c r="B189">
        <v>3</v>
      </c>
      <c r="C189">
        <v>287051</v>
      </c>
      <c r="D189" t="s">
        <v>106</v>
      </c>
      <c r="E189" s="3">
        <v>0</v>
      </c>
      <c r="F189">
        <v>1</v>
      </c>
    </row>
    <row r="190" spans="1:6">
      <c r="A190" s="2">
        <v>1459.55591</v>
      </c>
      <c r="B190">
        <v>3</v>
      </c>
      <c r="C190">
        <v>16372877</v>
      </c>
      <c r="D190" t="s">
        <v>108</v>
      </c>
      <c r="E190" s="3">
        <v>1.91826069355011</v>
      </c>
      <c r="F190">
        <v>1</v>
      </c>
    </row>
    <row r="191" spans="1:6">
      <c r="A191" s="2">
        <v>1459.89185</v>
      </c>
      <c r="B191">
        <v>3</v>
      </c>
      <c r="C191">
        <v>27720274</v>
      </c>
      <c r="D191" t="s">
        <v>108</v>
      </c>
      <c r="E191" s="3">
        <v>3.065170288085938</v>
      </c>
      <c r="F191">
        <v>1</v>
      </c>
    </row>
    <row r="192" spans="1:6">
      <c r="A192" s="2">
        <v>1460.22513</v>
      </c>
      <c r="B192">
        <v>3</v>
      </c>
      <c r="C192">
        <v>26595652</v>
      </c>
      <c r="D192" t="s">
        <v>108</v>
      </c>
      <c r="E192" s="3">
        <v>2.428492069244385</v>
      </c>
      <c r="F192">
        <v>1</v>
      </c>
    </row>
    <row r="193" spans="1:6">
      <c r="A193" s="2">
        <v>1460.55576853</v>
      </c>
      <c r="B193">
        <v>3</v>
      </c>
      <c r="C193">
        <v>18541474</v>
      </c>
      <c r="D193" t="s">
        <v>108</v>
      </c>
      <c r="E193" s="3">
        <v>0</v>
      </c>
      <c r="F193">
        <v>1</v>
      </c>
    </row>
    <row r="194" spans="1:6">
      <c r="A194" s="2">
        <v>1460.88993653</v>
      </c>
      <c r="B194">
        <v>3</v>
      </c>
      <c r="C194">
        <v>10386060</v>
      </c>
      <c r="D194" t="s">
        <v>108</v>
      </c>
      <c r="E194" s="3">
        <v>0</v>
      </c>
      <c r="F194">
        <v>1</v>
      </c>
    </row>
    <row r="195" spans="1:6">
      <c r="A195" s="2">
        <v>1461.224092863333</v>
      </c>
      <c r="B195">
        <v>3</v>
      </c>
      <c r="C195">
        <v>4929662</v>
      </c>
      <c r="D195" t="s">
        <v>108</v>
      </c>
      <c r="E195" s="3">
        <v>0</v>
      </c>
      <c r="F195">
        <v>1</v>
      </c>
    </row>
    <row r="196" spans="1:6">
      <c r="A196" s="2">
        <v>1461.558239863333</v>
      </c>
      <c r="B196">
        <v>3</v>
      </c>
      <c r="C196">
        <v>2048990</v>
      </c>
      <c r="D196" t="s">
        <v>108</v>
      </c>
      <c r="E196" s="3">
        <v>0</v>
      </c>
      <c r="F196">
        <v>1</v>
      </c>
    </row>
    <row r="197" spans="1:6">
      <c r="A197" s="2">
        <v>1461.89237953</v>
      </c>
      <c r="B197">
        <v>3</v>
      </c>
      <c r="C197">
        <v>762559</v>
      </c>
      <c r="D197" t="s">
        <v>108</v>
      </c>
      <c r="E197" s="3">
        <v>0</v>
      </c>
      <c r="F197">
        <v>1</v>
      </c>
    </row>
    <row r="198" spans="1:6">
      <c r="A198" s="2">
        <v>1462.22651353</v>
      </c>
      <c r="B198">
        <v>3</v>
      </c>
      <c r="C198">
        <v>258199</v>
      </c>
      <c r="D198" t="s">
        <v>108</v>
      </c>
      <c r="E198" s="3">
        <v>0</v>
      </c>
      <c r="F198">
        <v>1</v>
      </c>
    </row>
    <row r="199" spans="1:6">
      <c r="A199" s="2">
        <v>1561.56468</v>
      </c>
      <c r="B199">
        <v>3</v>
      </c>
      <c r="C199">
        <v>27319701</v>
      </c>
      <c r="D199" t="s">
        <v>110</v>
      </c>
      <c r="E199" s="3">
        <v>2.00812029838562</v>
      </c>
      <c r="F199">
        <v>1</v>
      </c>
    </row>
    <row r="200" spans="1:6">
      <c r="A200" s="2">
        <v>1561.89957</v>
      </c>
      <c r="B200">
        <v>3</v>
      </c>
      <c r="C200">
        <v>49251341</v>
      </c>
      <c r="D200" t="s">
        <v>110</v>
      </c>
      <c r="E200" s="3">
        <v>2.40528416633606</v>
      </c>
      <c r="F200">
        <v>1</v>
      </c>
    </row>
    <row r="201" spans="1:6">
      <c r="A201" s="2">
        <v>1562.23325</v>
      </c>
      <c r="B201">
        <v>3</v>
      </c>
      <c r="C201">
        <v>50051085</v>
      </c>
      <c r="D201" t="s">
        <v>110</v>
      </c>
      <c r="E201" s="3">
        <v>2.062950611114502</v>
      </c>
      <c r="F201">
        <v>1</v>
      </c>
    </row>
    <row r="202" spans="1:6">
      <c r="A202" s="2">
        <v>1562.56798</v>
      </c>
      <c r="B202">
        <v>3</v>
      </c>
      <c r="C202">
        <v>36874694</v>
      </c>
      <c r="D202" t="s">
        <v>110</v>
      </c>
      <c r="E202" s="3">
        <v>2.408308506011963</v>
      </c>
      <c r="F202">
        <v>1</v>
      </c>
    </row>
    <row r="203" spans="1:6">
      <c r="A203" s="2">
        <v>1562.902</v>
      </c>
      <c r="B203">
        <v>3</v>
      </c>
      <c r="C203">
        <v>21793902</v>
      </c>
      <c r="D203" t="s">
        <v>110</v>
      </c>
      <c r="E203" s="3">
        <v>2.309898614883423</v>
      </c>
      <c r="F203">
        <v>1</v>
      </c>
    </row>
    <row r="204" spans="1:6">
      <c r="A204" s="2">
        <v>1563.2364</v>
      </c>
      <c r="B204">
        <v>3</v>
      </c>
      <c r="C204">
        <v>10902492</v>
      </c>
      <c r="D204" t="s">
        <v>110</v>
      </c>
      <c r="E204" s="3">
        <v>2.462719440460205</v>
      </c>
      <c r="F204">
        <v>1</v>
      </c>
    </row>
    <row r="205" spans="1:6">
      <c r="A205" s="2">
        <v>1563.56670153</v>
      </c>
      <c r="B205">
        <v>3</v>
      </c>
      <c r="C205">
        <v>4772159</v>
      </c>
      <c r="D205" t="s">
        <v>110</v>
      </c>
      <c r="E205" s="3">
        <v>0</v>
      </c>
      <c r="F205">
        <v>1</v>
      </c>
    </row>
    <row r="206" spans="1:6">
      <c r="A206" s="2">
        <v>1563.900845196667</v>
      </c>
      <c r="B206">
        <v>3</v>
      </c>
      <c r="C206">
        <v>1869117</v>
      </c>
      <c r="D206" t="s">
        <v>110</v>
      </c>
      <c r="E206" s="3">
        <v>0</v>
      </c>
      <c r="F206">
        <v>1</v>
      </c>
    </row>
    <row r="207" spans="1:6">
      <c r="A207" s="2">
        <v>1564.234982863333</v>
      </c>
      <c r="B207">
        <v>3</v>
      </c>
      <c r="C207">
        <v>665733</v>
      </c>
      <c r="D207" t="s">
        <v>110</v>
      </c>
      <c r="E207" s="3">
        <v>0</v>
      </c>
      <c r="F207">
        <v>1</v>
      </c>
    </row>
    <row r="208" spans="1:6">
      <c r="A208" s="2">
        <v>1663.57321</v>
      </c>
      <c r="B208">
        <v>3</v>
      </c>
      <c r="C208">
        <v>33468600</v>
      </c>
      <c r="D208" t="s">
        <v>112</v>
      </c>
      <c r="E208" s="3">
        <v>1.942491173744202</v>
      </c>
      <c r="F208">
        <v>1</v>
      </c>
    </row>
    <row r="209" spans="1:6">
      <c r="A209" s="2">
        <v>1663.90724</v>
      </c>
      <c r="B209">
        <v>3</v>
      </c>
      <c r="C209">
        <v>64008468</v>
      </c>
      <c r="D209" t="s">
        <v>112</v>
      </c>
      <c r="E209" s="3">
        <v>1.796459555625916</v>
      </c>
      <c r="F209">
        <v>1</v>
      </c>
    </row>
    <row r="210" spans="1:6">
      <c r="A210" s="2">
        <v>1664.24312</v>
      </c>
      <c r="B210">
        <v>3</v>
      </c>
      <c r="C210">
        <v>68669738</v>
      </c>
      <c r="D210" t="s">
        <v>112</v>
      </c>
      <c r="E210" s="3">
        <v>2.794152736663818</v>
      </c>
      <c r="F210">
        <v>1</v>
      </c>
    </row>
    <row r="211" spans="1:6">
      <c r="A211" s="2">
        <v>1664.57569</v>
      </c>
      <c r="B211">
        <v>3</v>
      </c>
      <c r="C211">
        <v>53289870</v>
      </c>
      <c r="D211" t="s">
        <v>112</v>
      </c>
      <c r="E211" s="3">
        <v>1.817765831947327</v>
      </c>
      <c r="F211">
        <v>1</v>
      </c>
    </row>
    <row r="212" spans="1:6">
      <c r="A212" s="2">
        <v>1664.91059</v>
      </c>
      <c r="B212">
        <v>3</v>
      </c>
      <c r="C212">
        <v>33125047</v>
      </c>
      <c r="D212" t="s">
        <v>112</v>
      </c>
      <c r="E212" s="3">
        <v>2.251659631729126</v>
      </c>
      <c r="F212">
        <v>1</v>
      </c>
    </row>
    <row r="213" spans="1:6">
      <c r="A213" s="2">
        <v>1665.24399</v>
      </c>
      <c r="B213">
        <v>3</v>
      </c>
      <c r="C213">
        <v>17409550</v>
      </c>
      <c r="D213" t="s">
        <v>112</v>
      </c>
      <c r="E213" s="3">
        <v>1.791814684867859</v>
      </c>
      <c r="F213">
        <v>1</v>
      </c>
    </row>
    <row r="214" spans="1:6">
      <c r="A214" s="2">
        <v>1665.575161196667</v>
      </c>
      <c r="B214">
        <v>3</v>
      </c>
      <c r="C214">
        <v>7999488</v>
      </c>
      <c r="D214" t="s">
        <v>112</v>
      </c>
      <c r="E214" s="3">
        <v>0</v>
      </c>
      <c r="F214">
        <v>1</v>
      </c>
    </row>
    <row r="215" spans="1:6">
      <c r="A215" s="2">
        <v>1665.909308863333</v>
      </c>
      <c r="B215">
        <v>3</v>
      </c>
      <c r="C215">
        <v>3286972</v>
      </c>
      <c r="D215" t="s">
        <v>112</v>
      </c>
      <c r="E215" s="3">
        <v>0</v>
      </c>
      <c r="F215">
        <v>1</v>
      </c>
    </row>
    <row r="216" spans="1:6">
      <c r="A216" s="2">
        <v>1666.243449863333</v>
      </c>
      <c r="B216">
        <v>3</v>
      </c>
      <c r="C216">
        <v>1227578</v>
      </c>
      <c r="D216" t="s">
        <v>112</v>
      </c>
      <c r="E216" s="3">
        <v>0</v>
      </c>
      <c r="F216">
        <v>1</v>
      </c>
    </row>
    <row r="217" spans="1:6">
      <c r="A217" s="2">
        <v>1247.42566478</v>
      </c>
      <c r="B217">
        <v>4</v>
      </c>
      <c r="C217">
        <v>1822301</v>
      </c>
      <c r="D217" t="s">
        <v>112</v>
      </c>
      <c r="E217" s="3">
        <v>0</v>
      </c>
      <c r="F217">
        <v>1</v>
      </c>
    </row>
    <row r="218" spans="1:6">
      <c r="A218" s="2">
        <v>1247.6747</v>
      </c>
      <c r="B218">
        <v>4</v>
      </c>
      <c r="C218">
        <v>3485138</v>
      </c>
      <c r="D218" t="s">
        <v>112</v>
      </c>
      <c r="E218" s="3">
        <v>-1.337710618972778</v>
      </c>
      <c r="F218">
        <v>1</v>
      </c>
    </row>
    <row r="219" spans="1:6">
      <c r="A219" s="2">
        <v>1247.92703328</v>
      </c>
      <c r="B219">
        <v>4</v>
      </c>
      <c r="C219">
        <v>3738935</v>
      </c>
      <c r="D219" t="s">
        <v>112</v>
      </c>
      <c r="E219" s="3">
        <v>0</v>
      </c>
      <c r="F219">
        <v>1</v>
      </c>
    </row>
    <row r="220" spans="1:6">
      <c r="A220" s="2">
        <v>1248.1821</v>
      </c>
      <c r="B220">
        <v>4</v>
      </c>
      <c r="C220">
        <v>2901531</v>
      </c>
      <c r="D220" t="s">
        <v>112</v>
      </c>
      <c r="E220" s="3">
        <v>3.541939735412598</v>
      </c>
      <c r="F220">
        <v>1</v>
      </c>
    </row>
    <row r="221" spans="1:6">
      <c r="A221" s="2">
        <v>1248.42831178</v>
      </c>
      <c r="B221">
        <v>4</v>
      </c>
      <c r="C221">
        <v>1803595</v>
      </c>
      <c r="D221" t="s">
        <v>112</v>
      </c>
      <c r="E221" s="3">
        <v>0</v>
      </c>
      <c r="F221">
        <v>1</v>
      </c>
    </row>
    <row r="222" spans="1:6">
      <c r="A222" s="2">
        <v>1248.67893553</v>
      </c>
      <c r="B222">
        <v>4</v>
      </c>
      <c r="C222">
        <v>947917</v>
      </c>
      <c r="D222" t="s">
        <v>112</v>
      </c>
      <c r="E222" s="3">
        <v>0</v>
      </c>
      <c r="F222">
        <v>1</v>
      </c>
    </row>
    <row r="223" spans="1:6">
      <c r="A223" s="2">
        <v>1248.92955178</v>
      </c>
      <c r="B223">
        <v>4</v>
      </c>
      <c r="C223">
        <v>435557</v>
      </c>
      <c r="D223" t="s">
        <v>112</v>
      </c>
      <c r="E223" s="3">
        <v>0</v>
      </c>
      <c r="F223">
        <v>1</v>
      </c>
    </row>
    <row r="224" spans="1:6">
      <c r="A224" s="2">
        <v>1249.18016253</v>
      </c>
      <c r="B224">
        <v>4</v>
      </c>
      <c r="C224">
        <v>178969</v>
      </c>
      <c r="D224" t="s">
        <v>112</v>
      </c>
      <c r="E224" s="3">
        <v>0</v>
      </c>
      <c r="F224">
        <v>1</v>
      </c>
    </row>
    <row r="225" spans="1:6">
      <c r="A225" s="2">
        <v>1249.43076828</v>
      </c>
      <c r="B225">
        <v>4</v>
      </c>
      <c r="C225">
        <v>66839</v>
      </c>
      <c r="D225" t="s">
        <v>112</v>
      </c>
      <c r="E225" s="3">
        <v>0</v>
      </c>
      <c r="F225">
        <v>1</v>
      </c>
    </row>
    <row r="226" spans="1:6">
      <c r="A226" s="2">
        <v>1613.220175196667</v>
      </c>
      <c r="B226">
        <v>3</v>
      </c>
      <c r="C226">
        <v>1999613</v>
      </c>
      <c r="D226" t="s">
        <v>114</v>
      </c>
      <c r="E226" s="3">
        <v>0</v>
      </c>
      <c r="F226">
        <v>1</v>
      </c>
    </row>
    <row r="227" spans="1:6">
      <c r="A227" s="2">
        <v>1613.54946</v>
      </c>
      <c r="B227">
        <v>3</v>
      </c>
      <c r="C227">
        <v>3676825</v>
      </c>
      <c r="D227" t="s">
        <v>114</v>
      </c>
      <c r="E227" s="3">
        <v>-3.099283933639526</v>
      </c>
      <c r="F227">
        <v>1</v>
      </c>
    </row>
    <row r="228" spans="1:6">
      <c r="A228" s="2">
        <v>1613.888686863333</v>
      </c>
      <c r="B228">
        <v>3</v>
      </c>
      <c r="C228">
        <v>3822779</v>
      </c>
      <c r="D228" t="s">
        <v>114</v>
      </c>
      <c r="E228" s="3">
        <v>0</v>
      </c>
      <c r="F228">
        <v>1</v>
      </c>
    </row>
    <row r="229" spans="1:6">
      <c r="A229" s="2">
        <v>1614.22377</v>
      </c>
      <c r="B229">
        <v>3</v>
      </c>
      <c r="C229">
        <v>2885292</v>
      </c>
      <c r="D229" t="s">
        <v>114</v>
      </c>
      <c r="E229" s="3">
        <v>0.5473036170005798</v>
      </c>
      <c r="F229">
        <v>1</v>
      </c>
    </row>
    <row r="230" spans="1:6">
      <c r="A230" s="2">
        <v>1614.557068196666</v>
      </c>
      <c r="B230">
        <v>3</v>
      </c>
      <c r="C230">
        <v>1748654</v>
      </c>
      <c r="D230" t="s">
        <v>114</v>
      </c>
      <c r="E230" s="3">
        <v>0</v>
      </c>
      <c r="F230">
        <v>1</v>
      </c>
    </row>
    <row r="231" spans="1:6">
      <c r="A231" s="2">
        <v>1614.891236863333</v>
      </c>
      <c r="B231">
        <v>3</v>
      </c>
      <c r="C231">
        <v>897642</v>
      </c>
      <c r="D231" t="s">
        <v>114</v>
      </c>
      <c r="E231" s="3">
        <v>0</v>
      </c>
      <c r="F231">
        <v>1</v>
      </c>
    </row>
    <row r="232" spans="1:6">
      <c r="A232" s="2">
        <v>1615.225395863333</v>
      </c>
      <c r="B232">
        <v>3</v>
      </c>
      <c r="C232">
        <v>403404</v>
      </c>
      <c r="D232" t="s">
        <v>114</v>
      </c>
      <c r="E232" s="3">
        <v>0</v>
      </c>
      <c r="F232">
        <v>1</v>
      </c>
    </row>
    <row r="233" spans="1:6">
      <c r="A233" s="2">
        <v>1615.55954653</v>
      </c>
      <c r="B233">
        <v>3</v>
      </c>
      <c r="C233">
        <v>162297</v>
      </c>
      <c r="D233" t="s">
        <v>114</v>
      </c>
      <c r="E233" s="3">
        <v>0</v>
      </c>
      <c r="F233">
        <v>1</v>
      </c>
    </row>
    <row r="234" spans="1:6">
      <c r="A234" s="2">
        <v>1615.89369053</v>
      </c>
      <c r="B234">
        <v>3</v>
      </c>
      <c r="C234">
        <v>59400</v>
      </c>
      <c r="D234" t="s">
        <v>114</v>
      </c>
      <c r="E234" s="3">
        <v>0</v>
      </c>
      <c r="F234">
        <v>1</v>
      </c>
    </row>
    <row r="235" spans="1:6">
      <c r="A235" s="2">
        <v>1773.26255</v>
      </c>
      <c r="B235">
        <v>3</v>
      </c>
      <c r="C235">
        <v>17601431</v>
      </c>
      <c r="D235" t="s">
        <v>116</v>
      </c>
      <c r="E235" s="3">
        <v>4.736002922058105</v>
      </c>
      <c r="F235">
        <v>1</v>
      </c>
    </row>
    <row r="236" spans="1:6">
      <c r="A236" s="2">
        <v>1773.59254</v>
      </c>
      <c r="B236">
        <v>3</v>
      </c>
      <c r="C236">
        <v>35967214</v>
      </c>
      <c r="D236" t="s">
        <v>116</v>
      </c>
      <c r="E236" s="3">
        <v>2.32417893409729</v>
      </c>
      <c r="F236">
        <v>1</v>
      </c>
    </row>
    <row r="237" spans="1:6">
      <c r="A237" s="2">
        <v>1773.92669</v>
      </c>
      <c r="B237">
        <v>3</v>
      </c>
      <c r="C237">
        <v>40878510</v>
      </c>
      <c r="D237" t="s">
        <v>116</v>
      </c>
      <c r="E237" s="3">
        <v>2.285595655441284</v>
      </c>
      <c r="F237">
        <v>1</v>
      </c>
    </row>
    <row r="238" spans="1:6">
      <c r="A238" s="2">
        <v>1774.25975</v>
      </c>
      <c r="B238">
        <v>3</v>
      </c>
      <c r="C238">
        <v>33470401</v>
      </c>
      <c r="D238" t="s">
        <v>116</v>
      </c>
      <c r="E238" s="3">
        <v>1.646212220191956</v>
      </c>
      <c r="F238">
        <v>1</v>
      </c>
    </row>
    <row r="239" spans="1:6">
      <c r="A239" s="2">
        <v>1774.59717</v>
      </c>
      <c r="B239">
        <v>3</v>
      </c>
      <c r="C239">
        <v>21889828</v>
      </c>
      <c r="D239" t="s">
        <v>116</v>
      </c>
      <c r="E239" s="3">
        <v>3.473365545272827</v>
      </c>
      <c r="F239">
        <v>1</v>
      </c>
    </row>
    <row r="240" spans="1:6">
      <c r="A240" s="2">
        <v>1774.93246</v>
      </c>
      <c r="B240">
        <v>3</v>
      </c>
      <c r="C240">
        <v>12079936</v>
      </c>
      <c r="D240" t="s">
        <v>116</v>
      </c>
      <c r="E240" s="3">
        <v>4.106353282928467</v>
      </c>
      <c r="F240">
        <v>1</v>
      </c>
    </row>
    <row r="241" spans="1:6">
      <c r="A241" s="2">
        <v>1775.26599</v>
      </c>
      <c r="B241">
        <v>3</v>
      </c>
      <c r="C241">
        <v>5819077</v>
      </c>
      <c r="D241" t="s">
        <v>116</v>
      </c>
      <c r="E241" s="3">
        <v>3.753143787384033</v>
      </c>
      <c r="F241">
        <v>1</v>
      </c>
    </row>
    <row r="242" spans="1:6">
      <c r="A242" s="2">
        <v>1775.593475196667</v>
      </c>
      <c r="B242">
        <v>3</v>
      </c>
      <c r="C242">
        <v>2503592</v>
      </c>
      <c r="D242" t="s">
        <v>116</v>
      </c>
      <c r="E242" s="3">
        <v>0</v>
      </c>
      <c r="F242">
        <v>1</v>
      </c>
    </row>
    <row r="243" spans="1:6">
      <c r="A243" s="2">
        <v>1775.927616863333</v>
      </c>
      <c r="B243">
        <v>3</v>
      </c>
      <c r="C243">
        <v>978027</v>
      </c>
      <c r="D243" t="s">
        <v>116</v>
      </c>
      <c r="E243" s="3">
        <v>0</v>
      </c>
      <c r="F243">
        <v>1</v>
      </c>
    </row>
    <row r="244" spans="1:6">
      <c r="A244" s="2">
        <v>1776.261753196667</v>
      </c>
      <c r="B244">
        <v>3</v>
      </c>
      <c r="C244">
        <v>351232</v>
      </c>
      <c r="D244" t="s">
        <v>116</v>
      </c>
      <c r="E244" s="3">
        <v>0</v>
      </c>
      <c r="F244">
        <v>1</v>
      </c>
    </row>
    <row r="245" spans="1:6">
      <c r="A245" s="2">
        <v>1329.68879478</v>
      </c>
      <c r="B245">
        <v>4</v>
      </c>
      <c r="C245">
        <v>2893269</v>
      </c>
      <c r="D245" t="s">
        <v>116</v>
      </c>
      <c r="E245" s="3">
        <v>0</v>
      </c>
      <c r="F245">
        <v>1</v>
      </c>
    </row>
    <row r="246" spans="1:6">
      <c r="A246" s="2">
        <v>1329.94221</v>
      </c>
      <c r="B246">
        <v>4</v>
      </c>
      <c r="C246">
        <v>5912180</v>
      </c>
      <c r="D246" t="s">
        <v>116</v>
      </c>
      <c r="E246" s="3">
        <v>2.041987657546997</v>
      </c>
      <c r="F246">
        <v>1</v>
      </c>
    </row>
    <row r="247" spans="1:6">
      <c r="A247" s="2">
        <v>1330.19061</v>
      </c>
      <c r="B247">
        <v>4</v>
      </c>
      <c r="C247">
        <v>6719484</v>
      </c>
      <c r="D247" t="s">
        <v>116</v>
      </c>
      <c r="E247" s="3">
        <v>0.3401543796062469</v>
      </c>
      <c r="F247">
        <v>1</v>
      </c>
    </row>
    <row r="248" spans="1:6">
      <c r="A248" s="2">
        <v>1330.44080278</v>
      </c>
      <c r="B248">
        <v>4</v>
      </c>
      <c r="C248">
        <v>5501762</v>
      </c>
      <c r="D248" t="s">
        <v>116</v>
      </c>
      <c r="E248" s="3">
        <v>0</v>
      </c>
      <c r="F248">
        <v>1</v>
      </c>
    </row>
    <row r="249" spans="1:6">
      <c r="A249" s="2">
        <v>1330.69402</v>
      </c>
      <c r="B249">
        <v>4</v>
      </c>
      <c r="C249">
        <v>3598183</v>
      </c>
      <c r="D249" t="s">
        <v>116</v>
      </c>
      <c r="E249" s="3">
        <v>1.942200779914856</v>
      </c>
      <c r="F249">
        <v>1</v>
      </c>
    </row>
    <row r="250" spans="1:6">
      <c r="A250" s="2">
        <v>1330.94205953</v>
      </c>
      <c r="B250">
        <v>4</v>
      </c>
      <c r="C250">
        <v>1985663</v>
      </c>
      <c r="D250" t="s">
        <v>116</v>
      </c>
      <c r="E250" s="3">
        <v>0</v>
      </c>
      <c r="F250">
        <v>1</v>
      </c>
    </row>
    <row r="251" spans="1:6">
      <c r="A251" s="2">
        <v>1331.19267628</v>
      </c>
      <c r="B251">
        <v>4</v>
      </c>
      <c r="C251">
        <v>956522</v>
      </c>
      <c r="D251" t="s">
        <v>116</v>
      </c>
      <c r="E251" s="3">
        <v>0</v>
      </c>
      <c r="F251">
        <v>1</v>
      </c>
    </row>
    <row r="252" spans="1:6">
      <c r="A252" s="2">
        <v>1331.44328728</v>
      </c>
      <c r="B252">
        <v>4</v>
      </c>
      <c r="C252">
        <v>411533</v>
      </c>
      <c r="D252" t="s">
        <v>116</v>
      </c>
      <c r="E252" s="3">
        <v>0</v>
      </c>
      <c r="F252">
        <v>1</v>
      </c>
    </row>
    <row r="253" spans="1:6">
      <c r="A253" s="2">
        <v>1331.69389353</v>
      </c>
      <c r="B253">
        <v>4</v>
      </c>
      <c r="C253">
        <v>160765</v>
      </c>
      <c r="D253" t="s">
        <v>116</v>
      </c>
      <c r="E253" s="3">
        <v>0</v>
      </c>
      <c r="F253">
        <v>1</v>
      </c>
    </row>
    <row r="254" spans="1:6">
      <c r="A254" s="2">
        <v>1331.94449578</v>
      </c>
      <c r="B254">
        <v>4</v>
      </c>
      <c r="C254">
        <v>57734</v>
      </c>
      <c r="D254" t="s">
        <v>116</v>
      </c>
      <c r="E254" s="3">
        <v>0</v>
      </c>
      <c r="F254">
        <v>1</v>
      </c>
    </row>
    <row r="255" spans="1:6">
      <c r="A255" s="2">
        <v>1882.94522</v>
      </c>
      <c r="B255">
        <v>3</v>
      </c>
      <c r="C255">
        <v>7465220</v>
      </c>
      <c r="D255" t="s">
        <v>118</v>
      </c>
      <c r="E255" s="3">
        <v>3.661725521087646</v>
      </c>
      <c r="F255">
        <v>1</v>
      </c>
    </row>
    <row r="256" spans="1:6">
      <c r="A256" s="2">
        <v>1883.28367</v>
      </c>
      <c r="B256">
        <v>3</v>
      </c>
      <c r="C256">
        <v>16232033</v>
      </c>
      <c r="D256" t="s">
        <v>118</v>
      </c>
      <c r="E256" s="3">
        <v>5.885749340057373</v>
      </c>
      <c r="F256">
        <v>1</v>
      </c>
    </row>
    <row r="257" spans="1:6">
      <c r="A257" s="2">
        <v>1883.61416</v>
      </c>
      <c r="B257">
        <v>3</v>
      </c>
      <c r="C257">
        <v>19486329</v>
      </c>
      <c r="D257" t="s">
        <v>118</v>
      </c>
      <c r="E257" s="3">
        <v>3.906408071517944</v>
      </c>
      <c r="F257">
        <v>1</v>
      </c>
    </row>
    <row r="258" spans="1:6">
      <c r="A258" s="2">
        <v>1883.95387</v>
      </c>
      <c r="B258">
        <v>3</v>
      </c>
      <c r="C258">
        <v>16789321</v>
      </c>
      <c r="D258" t="s">
        <v>118</v>
      </c>
      <c r="E258" s="3">
        <v>6.83397388458252</v>
      </c>
      <c r="F258">
        <v>1</v>
      </c>
    </row>
    <row r="259" spans="1:6">
      <c r="A259" s="2">
        <v>1884.27952</v>
      </c>
      <c r="B259">
        <v>3</v>
      </c>
      <c r="C259">
        <v>11524684</v>
      </c>
      <c r="D259" t="s">
        <v>118</v>
      </c>
      <c r="E259" s="3">
        <v>2.307414293289185</v>
      </c>
      <c r="F259">
        <v>1</v>
      </c>
    </row>
    <row r="260" spans="1:6">
      <c r="A260" s="2">
        <v>1884.61025</v>
      </c>
      <c r="B260">
        <v>3</v>
      </c>
      <c r="C260">
        <v>6662620</v>
      </c>
      <c r="D260" t="s">
        <v>118</v>
      </c>
      <c r="E260" s="3">
        <v>0.4841693043708801</v>
      </c>
      <c r="F260">
        <v>1</v>
      </c>
    </row>
    <row r="261" spans="1:6">
      <c r="A261" s="2">
        <v>1884.94705</v>
      </c>
      <c r="B261">
        <v>3</v>
      </c>
      <c r="C261">
        <v>3357308</v>
      </c>
      <c r="D261" t="s">
        <v>118</v>
      </c>
      <c r="E261" s="3">
        <v>1.886777997016907</v>
      </c>
      <c r="F261">
        <v>1</v>
      </c>
    </row>
    <row r="262" spans="1:6">
      <c r="A262" s="2">
        <v>1885.277642196666</v>
      </c>
      <c r="B262">
        <v>3</v>
      </c>
      <c r="C262">
        <v>1509206</v>
      </c>
      <c r="D262" t="s">
        <v>118</v>
      </c>
      <c r="E262" s="3">
        <v>0</v>
      </c>
      <c r="F262">
        <v>1</v>
      </c>
    </row>
    <row r="263" spans="1:6">
      <c r="A263" s="2">
        <v>1885.61178453</v>
      </c>
      <c r="B263">
        <v>3</v>
      </c>
      <c r="C263">
        <v>615405</v>
      </c>
      <c r="D263" t="s">
        <v>118</v>
      </c>
      <c r="E263" s="3">
        <v>0</v>
      </c>
      <c r="F263">
        <v>1</v>
      </c>
    </row>
    <row r="264" spans="1:6">
      <c r="A264" s="2">
        <v>1885.94592153</v>
      </c>
      <c r="B264">
        <v>3</v>
      </c>
      <c r="C264">
        <v>230504</v>
      </c>
      <c r="D264" t="s">
        <v>118</v>
      </c>
      <c r="E264" s="3">
        <v>0</v>
      </c>
      <c r="F264">
        <v>1</v>
      </c>
    </row>
    <row r="265" spans="1:6">
      <c r="A265" s="2">
        <v>1411.95665</v>
      </c>
      <c r="B265">
        <v>4</v>
      </c>
      <c r="C265">
        <v>5495881</v>
      </c>
      <c r="D265" t="s">
        <v>118</v>
      </c>
      <c r="E265" s="3">
        <v>3.346586942672729</v>
      </c>
      <c r="F265">
        <v>1</v>
      </c>
    </row>
    <row r="266" spans="1:6">
      <c r="A266" s="2">
        <v>1412.2039</v>
      </c>
      <c r="B266">
        <v>4</v>
      </c>
      <c r="C266">
        <v>11949993</v>
      </c>
      <c r="D266" t="s">
        <v>118</v>
      </c>
      <c r="E266" s="3">
        <v>0.9063642621040344</v>
      </c>
      <c r="F266">
        <v>1</v>
      </c>
    </row>
    <row r="267" spans="1:6">
      <c r="A267" s="2">
        <v>1412.45693</v>
      </c>
      <c r="B267">
        <v>4</v>
      </c>
      <c r="C267">
        <v>14345800</v>
      </c>
      <c r="D267" t="s">
        <v>118</v>
      </c>
      <c r="E267" s="3">
        <v>2.582541942596436</v>
      </c>
      <c r="F267">
        <v>1</v>
      </c>
    </row>
    <row r="268" spans="1:6">
      <c r="A268" s="2">
        <v>1412.70751</v>
      </c>
      <c r="B268">
        <v>4</v>
      </c>
      <c r="C268">
        <v>12360267</v>
      </c>
      <c r="D268" t="s">
        <v>118</v>
      </c>
      <c r="E268" s="3">
        <v>2.536072731018066</v>
      </c>
      <c r="F268">
        <v>1</v>
      </c>
    </row>
    <row r="269" spans="1:6">
      <c r="A269" s="2">
        <v>1412.95418</v>
      </c>
      <c r="B269">
        <v>4</v>
      </c>
      <c r="C269">
        <v>8484451</v>
      </c>
      <c r="D269" t="s">
        <v>118</v>
      </c>
      <c r="E269" s="3">
        <v>-0.2689612209796906</v>
      </c>
      <c r="F269">
        <v>1</v>
      </c>
    </row>
    <row r="270" spans="1:6">
      <c r="A270" s="2">
        <v>1413.20518403</v>
      </c>
      <c r="B270">
        <v>4</v>
      </c>
      <c r="C270">
        <v>4905008</v>
      </c>
      <c r="D270" t="s">
        <v>118</v>
      </c>
      <c r="E270" s="3">
        <v>0</v>
      </c>
      <c r="F270">
        <v>1</v>
      </c>
    </row>
    <row r="271" spans="1:6">
      <c r="A271" s="2">
        <v>1413.45580103</v>
      </c>
      <c r="B271">
        <v>4</v>
      </c>
      <c r="C271">
        <v>2471644</v>
      </c>
      <c r="D271" t="s">
        <v>118</v>
      </c>
      <c r="E271" s="3">
        <v>0</v>
      </c>
      <c r="F271">
        <v>1</v>
      </c>
    </row>
    <row r="272" spans="1:6">
      <c r="A272" s="2">
        <v>1413.70641253</v>
      </c>
      <c r="B272">
        <v>4</v>
      </c>
      <c r="C272">
        <v>1111074</v>
      </c>
      <c r="D272" t="s">
        <v>118</v>
      </c>
      <c r="E272" s="3">
        <v>0</v>
      </c>
      <c r="F272">
        <v>1</v>
      </c>
    </row>
    <row r="273" spans="1:6">
      <c r="A273" s="2">
        <v>1413.95701928</v>
      </c>
      <c r="B273">
        <v>4</v>
      </c>
      <c r="C273">
        <v>453060</v>
      </c>
      <c r="D273" t="s">
        <v>118</v>
      </c>
      <c r="E273" s="3">
        <v>0</v>
      </c>
      <c r="F273">
        <v>1</v>
      </c>
    </row>
    <row r="274" spans="1:6">
      <c r="A274" s="2">
        <v>1414.20762203</v>
      </c>
      <c r="B274">
        <v>4</v>
      </c>
      <c r="C274">
        <v>169697</v>
      </c>
      <c r="D274" t="s">
        <v>118</v>
      </c>
      <c r="E274" s="3">
        <v>0</v>
      </c>
      <c r="F274">
        <v>1</v>
      </c>
    </row>
    <row r="275" spans="1:6">
      <c r="A275" s="2">
        <v>1832.588521863333</v>
      </c>
      <c r="B275">
        <v>3</v>
      </c>
      <c r="C275">
        <v>2125546</v>
      </c>
      <c r="D275" t="s">
        <v>122</v>
      </c>
      <c r="E275" s="3">
        <v>0</v>
      </c>
      <c r="F275">
        <v>1</v>
      </c>
    </row>
    <row r="276" spans="1:6">
      <c r="A276" s="2">
        <v>1832.90909</v>
      </c>
      <c r="B276">
        <v>3</v>
      </c>
      <c r="C276">
        <v>4464989</v>
      </c>
      <c r="D276" t="s">
        <v>122</v>
      </c>
      <c r="E276" s="3">
        <v>-7.476326942443848</v>
      </c>
      <c r="F276">
        <v>1</v>
      </c>
    </row>
    <row r="277" spans="1:6">
      <c r="A277" s="2">
        <v>1833.26828</v>
      </c>
      <c r="B277">
        <v>3</v>
      </c>
      <c r="C277">
        <v>5209654</v>
      </c>
      <c r="D277" t="s">
        <v>122</v>
      </c>
      <c r="E277" s="3">
        <v>6.143966674804688</v>
      </c>
      <c r="F277">
        <v>1</v>
      </c>
    </row>
    <row r="278" spans="1:6">
      <c r="A278" s="2">
        <v>1833.591214863333</v>
      </c>
      <c r="B278">
        <v>3</v>
      </c>
      <c r="C278">
        <v>4376031</v>
      </c>
      <c r="D278" t="s">
        <v>122</v>
      </c>
      <c r="E278" s="3">
        <v>0</v>
      </c>
      <c r="F278">
        <v>1</v>
      </c>
    </row>
    <row r="279" spans="1:6">
      <c r="A279" s="2">
        <v>1833.93722</v>
      </c>
      <c r="B279">
        <v>3</v>
      </c>
      <c r="C279">
        <v>2934730</v>
      </c>
      <c r="D279" t="s">
        <v>122</v>
      </c>
      <c r="E279" s="3">
        <v>6.447265148162842</v>
      </c>
      <c r="F279">
        <v>1</v>
      </c>
    </row>
    <row r="280" spans="1:6">
      <c r="A280" s="2">
        <v>1834.259565196666</v>
      </c>
      <c r="B280">
        <v>3</v>
      </c>
      <c r="C280">
        <v>1660177</v>
      </c>
      <c r="D280" t="s">
        <v>122</v>
      </c>
      <c r="E280" s="3">
        <v>0</v>
      </c>
      <c r="F280">
        <v>1</v>
      </c>
    </row>
    <row r="281" spans="1:6">
      <c r="A281" s="2">
        <v>1834.59372453</v>
      </c>
      <c r="B281">
        <v>3</v>
      </c>
      <c r="C281">
        <v>819596</v>
      </c>
      <c r="D281" t="s">
        <v>122</v>
      </c>
      <c r="E281" s="3">
        <v>0</v>
      </c>
      <c r="F281">
        <v>1</v>
      </c>
    </row>
    <row r="282" spans="1:6">
      <c r="A282" s="2">
        <v>1834.927876196667</v>
      </c>
      <c r="B282">
        <v>3</v>
      </c>
      <c r="C282">
        <v>361313</v>
      </c>
      <c r="D282" t="s">
        <v>122</v>
      </c>
      <c r="E282" s="3">
        <v>0</v>
      </c>
      <c r="F282">
        <v>1</v>
      </c>
    </row>
    <row r="283" spans="1:6">
      <c r="A283" s="2">
        <v>1835.262021196667</v>
      </c>
      <c r="B283">
        <v>3</v>
      </c>
      <c r="C283">
        <v>144601</v>
      </c>
      <c r="D283" t="s">
        <v>122</v>
      </c>
      <c r="E283" s="3">
        <v>0</v>
      </c>
      <c r="F283">
        <v>1</v>
      </c>
    </row>
    <row r="284" spans="1:6">
      <c r="A284" s="2">
        <v>1835.596160863333</v>
      </c>
      <c r="B284">
        <v>3</v>
      </c>
      <c r="C284">
        <v>53194</v>
      </c>
      <c r="D284" t="s">
        <v>122</v>
      </c>
      <c r="E284" s="3">
        <v>0</v>
      </c>
      <c r="F284">
        <v>1</v>
      </c>
    </row>
    <row r="285" spans="1:6">
      <c r="A285" s="2">
        <v>1425.66066</v>
      </c>
      <c r="B285">
        <v>4</v>
      </c>
      <c r="C285">
        <v>1972115</v>
      </c>
      <c r="D285" t="s">
        <v>125</v>
      </c>
      <c r="E285" s="3">
        <v>1.648515582084656</v>
      </c>
      <c r="F285">
        <v>1</v>
      </c>
    </row>
    <row r="286" spans="1:6">
      <c r="A286" s="2">
        <v>1425.90900353</v>
      </c>
      <c r="B286">
        <v>4</v>
      </c>
      <c r="C286">
        <v>4175495</v>
      </c>
      <c r="D286" t="s">
        <v>125</v>
      </c>
      <c r="E286" s="3">
        <v>0</v>
      </c>
      <c r="F286">
        <v>1</v>
      </c>
    </row>
    <row r="287" spans="1:6">
      <c r="A287" s="2">
        <v>1426.16594</v>
      </c>
      <c r="B287">
        <v>4</v>
      </c>
      <c r="C287">
        <v>4935178</v>
      </c>
      <c r="D287" t="s">
        <v>125</v>
      </c>
      <c r="E287" s="3">
        <v>4.402361392974854</v>
      </c>
      <c r="F287">
        <v>1</v>
      </c>
    </row>
    <row r="288" spans="1:6">
      <c r="A288" s="2">
        <v>1426.41788</v>
      </c>
      <c r="B288">
        <v>4</v>
      </c>
      <c r="C288">
        <v>4209701</v>
      </c>
      <c r="D288" t="s">
        <v>125</v>
      </c>
      <c r="E288" s="3">
        <v>5.312791347503662</v>
      </c>
      <c r="F288">
        <v>1</v>
      </c>
    </row>
    <row r="289" spans="1:6">
      <c r="A289" s="2">
        <v>1426.66592</v>
      </c>
      <c r="B289">
        <v>4</v>
      </c>
      <c r="C289">
        <v>2871831</v>
      </c>
      <c r="D289" t="s">
        <v>125</v>
      </c>
      <c r="E289" s="3">
        <v>3.497481346130371</v>
      </c>
      <c r="F289">
        <v>1</v>
      </c>
    </row>
    <row r="290" spans="1:6">
      <c r="A290" s="2">
        <v>1426.91154978</v>
      </c>
      <c r="B290">
        <v>4</v>
      </c>
      <c r="C290">
        <v>1654674</v>
      </c>
      <c r="D290" t="s">
        <v>125</v>
      </c>
      <c r="E290" s="3">
        <v>0</v>
      </c>
      <c r="F290">
        <v>1</v>
      </c>
    </row>
    <row r="291" spans="1:6">
      <c r="A291" s="2">
        <v>1427.16216253</v>
      </c>
      <c r="B291">
        <v>4</v>
      </c>
      <c r="C291">
        <v>832831</v>
      </c>
      <c r="D291" t="s">
        <v>125</v>
      </c>
      <c r="E291" s="3">
        <v>0</v>
      </c>
      <c r="F291">
        <v>1</v>
      </c>
    </row>
    <row r="292" spans="1:6">
      <c r="A292" s="2">
        <v>1427.41277003</v>
      </c>
      <c r="B292">
        <v>4</v>
      </c>
      <c r="C292">
        <v>374620</v>
      </c>
      <c r="D292" t="s">
        <v>125</v>
      </c>
      <c r="E292" s="3">
        <v>0</v>
      </c>
      <c r="F292">
        <v>1</v>
      </c>
    </row>
    <row r="293" spans="1:6">
      <c r="A293" s="2">
        <v>1427.66337278</v>
      </c>
      <c r="B293">
        <v>4</v>
      </c>
      <c r="C293">
        <v>153085</v>
      </c>
      <c r="D293" t="s">
        <v>125</v>
      </c>
      <c r="E293" s="3">
        <v>0</v>
      </c>
      <c r="F293">
        <v>1</v>
      </c>
    </row>
    <row r="294" spans="1:6">
      <c r="A294" s="2">
        <v>1427.91397178</v>
      </c>
      <c r="B294">
        <v>4</v>
      </c>
      <c r="C294">
        <v>57534</v>
      </c>
      <c r="D294" t="s">
        <v>125</v>
      </c>
      <c r="E294" s="3">
        <v>0</v>
      </c>
      <c r="F294">
        <v>1</v>
      </c>
    </row>
    <row r="295" spans="1:6">
      <c r="A295" s="2">
        <v>1488.45702</v>
      </c>
      <c r="B295">
        <v>4</v>
      </c>
      <c r="C295">
        <v>19793694</v>
      </c>
      <c r="D295" t="s">
        <v>128</v>
      </c>
      <c r="E295" s="3">
        <v>-0.8265465497970581</v>
      </c>
      <c r="F295">
        <v>1</v>
      </c>
    </row>
    <row r="296" spans="1:6">
      <c r="A296" s="2">
        <v>1488.71057</v>
      </c>
      <c r="B296">
        <v>4</v>
      </c>
      <c r="C296">
        <v>45210234</v>
      </c>
      <c r="D296" t="s">
        <v>128</v>
      </c>
      <c r="E296" s="3">
        <v>1.089346528053284</v>
      </c>
      <c r="F296">
        <v>1</v>
      </c>
    </row>
    <row r="297" spans="1:6">
      <c r="A297" s="2">
        <v>1488.95993</v>
      </c>
      <c r="B297">
        <v>4</v>
      </c>
      <c r="C297">
        <v>56823119</v>
      </c>
      <c r="D297" t="s">
        <v>128</v>
      </c>
      <c r="E297" s="3">
        <v>0.2125443816184998</v>
      </c>
      <c r="F297">
        <v>1</v>
      </c>
    </row>
    <row r="298" spans="1:6">
      <c r="A298" s="2">
        <v>1489.20899</v>
      </c>
      <c r="B298">
        <v>4</v>
      </c>
      <c r="C298">
        <v>51167212</v>
      </c>
      <c r="D298" t="s">
        <v>128</v>
      </c>
      <c r="E298" s="3">
        <v>-0.8538283705711365</v>
      </c>
      <c r="F298">
        <v>1</v>
      </c>
    </row>
    <row r="299" spans="1:6">
      <c r="A299" s="2">
        <v>1489.46015</v>
      </c>
      <c r="B299">
        <v>4</v>
      </c>
      <c r="C299">
        <v>36662614</v>
      </c>
      <c r="D299" t="s">
        <v>128</v>
      </c>
      <c r="E299" s="3">
        <v>-0.5017117261886597</v>
      </c>
      <c r="F299">
        <v>1</v>
      </c>
    </row>
    <row r="300" spans="1:6">
      <c r="A300" s="2">
        <v>1489.71161</v>
      </c>
      <c r="B300">
        <v>4</v>
      </c>
      <c r="C300">
        <v>22104919</v>
      </c>
      <c r="D300" t="s">
        <v>128</v>
      </c>
      <c r="E300" s="3">
        <v>0.05770916119217873</v>
      </c>
      <c r="F300">
        <v>1</v>
      </c>
    </row>
    <row r="301" spans="1:6">
      <c r="A301" s="2">
        <v>1489.96439</v>
      </c>
      <c r="B301">
        <v>4</v>
      </c>
      <c r="C301">
        <v>11608796</v>
      </c>
      <c r="D301" t="s">
        <v>128</v>
      </c>
      <c r="E301" s="3">
        <v>1.50756847858429</v>
      </c>
      <c r="F301">
        <v>1</v>
      </c>
    </row>
    <row r="302" spans="1:6">
      <c r="A302" s="2">
        <v>1490.21001</v>
      </c>
      <c r="B302">
        <v>4</v>
      </c>
      <c r="C302">
        <v>5435745</v>
      </c>
      <c r="D302" t="s">
        <v>128</v>
      </c>
      <c r="E302" s="3">
        <v>-1.843884348869324</v>
      </c>
      <c r="F302">
        <v>1</v>
      </c>
    </row>
    <row r="303" spans="1:6">
      <c r="A303" s="2">
        <v>1490.46336703</v>
      </c>
      <c r="B303">
        <v>4</v>
      </c>
      <c r="C303">
        <v>2307768</v>
      </c>
      <c r="D303" t="s">
        <v>128</v>
      </c>
      <c r="E303" s="3">
        <v>0</v>
      </c>
      <c r="F303">
        <v>1</v>
      </c>
    </row>
    <row r="304" spans="1:6">
      <c r="A304" s="2">
        <v>1490.71397203</v>
      </c>
      <c r="B304">
        <v>4</v>
      </c>
      <c r="C304">
        <v>899653</v>
      </c>
      <c r="D304" t="s">
        <v>128</v>
      </c>
      <c r="E304" s="3">
        <v>0</v>
      </c>
      <c r="F304">
        <v>1</v>
      </c>
    </row>
    <row r="305" spans="1:6">
      <c r="A305" s="2">
        <v>1934.596955863333</v>
      </c>
      <c r="B305">
        <v>3</v>
      </c>
      <c r="C305">
        <v>1806901</v>
      </c>
      <c r="D305" t="s">
        <v>131</v>
      </c>
      <c r="E305" s="3">
        <v>0</v>
      </c>
      <c r="F305">
        <v>1</v>
      </c>
    </row>
    <row r="306" spans="1:6">
      <c r="A306" s="2">
        <v>1934.93766</v>
      </c>
      <c r="B306">
        <v>3</v>
      </c>
      <c r="C306">
        <v>3993881</v>
      </c>
      <c r="D306" t="s">
        <v>131</v>
      </c>
      <c r="E306" s="3">
        <v>3.322841644287109</v>
      </c>
      <c r="F306">
        <v>1</v>
      </c>
    </row>
    <row r="307" spans="1:6">
      <c r="A307" s="2">
        <v>1935.26545753</v>
      </c>
      <c r="B307">
        <v>3</v>
      </c>
      <c r="C307">
        <v>4884717</v>
      </c>
      <c r="D307" t="s">
        <v>131</v>
      </c>
      <c r="E307" s="3">
        <v>0</v>
      </c>
      <c r="F307">
        <v>1</v>
      </c>
    </row>
    <row r="308" spans="1:6">
      <c r="A308" s="2">
        <v>1935.59335</v>
      </c>
      <c r="B308">
        <v>3</v>
      </c>
      <c r="C308">
        <v>4292660</v>
      </c>
      <c r="D308" t="s">
        <v>131</v>
      </c>
      <c r="E308" s="3">
        <v>-3.25990104675293</v>
      </c>
      <c r="F308">
        <v>1</v>
      </c>
    </row>
    <row r="309" spans="1:6">
      <c r="A309" s="2">
        <v>1935.933845196667</v>
      </c>
      <c r="B309">
        <v>3</v>
      </c>
      <c r="C309">
        <v>3007837</v>
      </c>
      <c r="D309" t="s">
        <v>131</v>
      </c>
      <c r="E309" s="3">
        <v>0</v>
      </c>
      <c r="F309">
        <v>1</v>
      </c>
    </row>
    <row r="310" spans="1:6">
      <c r="A310" s="2">
        <v>1936.25876</v>
      </c>
      <c r="B310">
        <v>3</v>
      </c>
      <c r="C310">
        <v>1776082</v>
      </c>
      <c r="D310" t="s">
        <v>131</v>
      </c>
      <c r="E310" s="3">
        <v>-4.78129243850708</v>
      </c>
      <c r="F310">
        <v>1</v>
      </c>
    </row>
    <row r="311" spans="1:6">
      <c r="A311" s="2">
        <v>1936.60218053</v>
      </c>
      <c r="B311">
        <v>3</v>
      </c>
      <c r="C311">
        <v>914556</v>
      </c>
      <c r="D311" t="s">
        <v>131</v>
      </c>
      <c r="E311" s="3">
        <v>0</v>
      </c>
      <c r="F311">
        <v>1</v>
      </c>
    </row>
    <row r="312" spans="1:6">
      <c r="A312" s="2">
        <v>1936.93633553</v>
      </c>
      <c r="B312">
        <v>3</v>
      </c>
      <c r="C312">
        <v>420281</v>
      </c>
      <c r="D312" t="s">
        <v>131</v>
      </c>
      <c r="E312" s="3">
        <v>0</v>
      </c>
      <c r="F312">
        <v>1</v>
      </c>
    </row>
    <row r="313" spans="1:6">
      <c r="A313" s="2">
        <v>1937.270483863333</v>
      </c>
      <c r="B313">
        <v>3</v>
      </c>
      <c r="C313">
        <v>175256</v>
      </c>
      <c r="D313" t="s">
        <v>131</v>
      </c>
      <c r="E313" s="3">
        <v>0</v>
      </c>
      <c r="F313">
        <v>1</v>
      </c>
    </row>
    <row r="314" spans="1:6">
      <c r="A314" s="2">
        <v>1937.60462653</v>
      </c>
      <c r="B314">
        <v>3</v>
      </c>
      <c r="C314">
        <v>67149</v>
      </c>
      <c r="D314" t="s">
        <v>131</v>
      </c>
      <c r="E314" s="3">
        <v>0</v>
      </c>
      <c r="F314">
        <v>1</v>
      </c>
    </row>
    <row r="315" spans="1:6">
      <c r="A315" s="2">
        <v>1450.69589778</v>
      </c>
      <c r="B315">
        <v>4</v>
      </c>
      <c r="C315">
        <v>947516</v>
      </c>
      <c r="D315" t="s">
        <v>131</v>
      </c>
      <c r="E315" s="3">
        <v>0</v>
      </c>
      <c r="F315">
        <v>1</v>
      </c>
    </row>
    <row r="316" spans="1:6">
      <c r="A316" s="2">
        <v>1450.93782</v>
      </c>
      <c r="B316">
        <v>4</v>
      </c>
      <c r="C316">
        <v>2094342</v>
      </c>
      <c r="D316" t="s">
        <v>131</v>
      </c>
      <c r="E316" s="3">
        <v>-6.053827285766602</v>
      </c>
      <c r="F316">
        <v>1</v>
      </c>
    </row>
    <row r="317" spans="1:6">
      <c r="A317" s="2">
        <v>1451.19802</v>
      </c>
      <c r="B317">
        <v>4</v>
      </c>
      <c r="C317">
        <v>2561486</v>
      </c>
      <c r="D317" t="s">
        <v>131</v>
      </c>
      <c r="E317" s="3">
        <v>0.5140376091003418</v>
      </c>
      <c r="F317">
        <v>1</v>
      </c>
    </row>
    <row r="318" spans="1:6">
      <c r="A318" s="2">
        <v>1451.44792578</v>
      </c>
      <c r="B318">
        <v>4</v>
      </c>
      <c r="C318">
        <v>2251018</v>
      </c>
      <c r="D318" t="s">
        <v>131</v>
      </c>
      <c r="E318" s="3">
        <v>0</v>
      </c>
      <c r="F318">
        <v>1</v>
      </c>
    </row>
    <row r="319" spans="1:6">
      <c r="A319" s="2">
        <v>1451.69856478</v>
      </c>
      <c r="B319">
        <v>4</v>
      </c>
      <c r="C319">
        <v>1577273</v>
      </c>
      <c r="D319" t="s">
        <v>131</v>
      </c>
      <c r="E319" s="3">
        <v>0</v>
      </c>
      <c r="F319">
        <v>1</v>
      </c>
    </row>
    <row r="320" spans="1:6">
      <c r="A320" s="2">
        <v>1451.94919428</v>
      </c>
      <c r="B320">
        <v>4</v>
      </c>
      <c r="C320">
        <v>931356</v>
      </c>
      <c r="D320" t="s">
        <v>131</v>
      </c>
      <c r="E320" s="3">
        <v>0</v>
      </c>
      <c r="F320">
        <v>1</v>
      </c>
    </row>
    <row r="321" spans="1:6">
      <c r="A321" s="2">
        <v>1452.19981628</v>
      </c>
      <c r="B321">
        <v>4</v>
      </c>
      <c r="C321">
        <v>479582</v>
      </c>
      <c r="D321" t="s">
        <v>131</v>
      </c>
      <c r="E321" s="3">
        <v>0</v>
      </c>
      <c r="F321">
        <v>1</v>
      </c>
    </row>
    <row r="322" spans="1:6">
      <c r="A322" s="2">
        <v>1452.45043253</v>
      </c>
      <c r="B322">
        <v>4</v>
      </c>
      <c r="C322">
        <v>220390</v>
      </c>
      <c r="D322" t="s">
        <v>131</v>
      </c>
      <c r="E322" s="3">
        <v>0</v>
      </c>
      <c r="F322">
        <v>1</v>
      </c>
    </row>
    <row r="323" spans="1:6">
      <c r="A323" s="2">
        <v>1452.70104378</v>
      </c>
      <c r="B323">
        <v>4</v>
      </c>
      <c r="C323">
        <v>91902</v>
      </c>
      <c r="D323" t="s">
        <v>131</v>
      </c>
      <c r="E323" s="3">
        <v>0</v>
      </c>
      <c r="F323">
        <v>1</v>
      </c>
    </row>
    <row r="324" spans="1:6">
      <c r="A324" s="2">
        <v>1452.95165078</v>
      </c>
      <c r="B324">
        <v>4</v>
      </c>
      <c r="C324">
        <v>35212</v>
      </c>
      <c r="D324" t="s">
        <v>131</v>
      </c>
      <c r="E324" s="3">
        <v>0</v>
      </c>
      <c r="F324">
        <v>1</v>
      </c>
    </row>
    <row r="325" spans="1:6">
      <c r="A325" s="2">
        <v>1574.71794</v>
      </c>
      <c r="B325">
        <v>4</v>
      </c>
      <c r="C325">
        <v>40859483</v>
      </c>
      <c r="D325" t="s">
        <v>134</v>
      </c>
      <c r="E325" s="3">
        <v>-1.377406716346741</v>
      </c>
      <c r="F325">
        <v>1</v>
      </c>
    </row>
    <row r="326" spans="1:6">
      <c r="A326" s="2">
        <v>1574.96805</v>
      </c>
      <c r="B326">
        <v>4</v>
      </c>
      <c r="C326">
        <v>98691479</v>
      </c>
      <c r="D326" t="s">
        <v>134</v>
      </c>
      <c r="E326" s="3">
        <v>-1.748146653175354</v>
      </c>
      <c r="F326">
        <v>1</v>
      </c>
    </row>
    <row r="327" spans="1:6">
      <c r="A327" s="2">
        <v>1575.21891</v>
      </c>
      <c r="B327">
        <v>4</v>
      </c>
      <c r="C327">
        <v>130467898</v>
      </c>
      <c r="D327" t="s">
        <v>134</v>
      </c>
      <c r="E327" s="3">
        <v>-1.623441576957703</v>
      </c>
      <c r="F327">
        <v>1</v>
      </c>
    </row>
    <row r="328" spans="1:6">
      <c r="A328" s="2">
        <v>1575.46876</v>
      </c>
      <c r="B328">
        <v>4</v>
      </c>
      <c r="C328">
        <v>123204314</v>
      </c>
      <c r="D328" t="s">
        <v>134</v>
      </c>
      <c r="E328" s="3">
        <v>-2.12922215461731</v>
      </c>
      <c r="F328">
        <v>1</v>
      </c>
    </row>
    <row r="329" spans="1:6">
      <c r="A329" s="2">
        <v>1575.72009</v>
      </c>
      <c r="B329">
        <v>4</v>
      </c>
      <c r="C329">
        <v>92389760</v>
      </c>
      <c r="D329" t="s">
        <v>134</v>
      </c>
      <c r="E329" s="3">
        <v>-1.688291907310486</v>
      </c>
      <c r="F329">
        <v>1</v>
      </c>
    </row>
    <row r="330" spans="1:6">
      <c r="A330" s="2">
        <v>1575.97096</v>
      </c>
      <c r="B330">
        <v>4</v>
      </c>
      <c r="C330">
        <v>58209732</v>
      </c>
      <c r="D330" t="s">
        <v>134</v>
      </c>
      <c r="E330" s="3">
        <v>-1.533515810966492</v>
      </c>
      <c r="F330">
        <v>1</v>
      </c>
    </row>
    <row r="331" spans="1:6">
      <c r="A331" s="2">
        <v>1576.22087</v>
      </c>
      <c r="B331">
        <v>4</v>
      </c>
      <c r="C331">
        <v>31906928</v>
      </c>
      <c r="D331" t="s">
        <v>134</v>
      </c>
      <c r="E331" s="3">
        <v>-1.983715534210205</v>
      </c>
      <c r="F331">
        <v>1</v>
      </c>
    </row>
    <row r="332" spans="1:6">
      <c r="A332" s="2">
        <v>1576.47005</v>
      </c>
      <c r="B332">
        <v>4</v>
      </c>
      <c r="C332">
        <v>15578709</v>
      </c>
      <c r="D332" t="s">
        <v>134</v>
      </c>
      <c r="E332" s="3">
        <v>-2.893024682998657</v>
      </c>
      <c r="F332">
        <v>1</v>
      </c>
    </row>
    <row r="333" spans="1:6">
      <c r="A333" s="2">
        <v>1576.71907</v>
      </c>
      <c r="B333">
        <v>4</v>
      </c>
      <c r="C333">
        <v>6891269</v>
      </c>
      <c r="D333" t="s">
        <v>134</v>
      </c>
      <c r="E333" s="3">
        <v>-3.900508403778076</v>
      </c>
      <c r="F333">
        <v>1</v>
      </c>
    </row>
    <row r="334" spans="1:6">
      <c r="A334" s="2">
        <v>1576.96899</v>
      </c>
      <c r="B334">
        <v>4</v>
      </c>
      <c r="C334">
        <v>2797184</v>
      </c>
      <c r="D334" t="s">
        <v>134</v>
      </c>
      <c r="E334" s="3">
        <v>-4.33458137512207</v>
      </c>
      <c r="F334">
        <v>1</v>
      </c>
    </row>
    <row r="335" spans="1:6">
      <c r="A335" s="2">
        <v>1577.22642728</v>
      </c>
      <c r="B335">
        <v>4</v>
      </c>
      <c r="C335">
        <v>1052204</v>
      </c>
      <c r="D335" t="s">
        <v>134</v>
      </c>
      <c r="E335" s="3">
        <v>0</v>
      </c>
      <c r="F335">
        <v>1</v>
      </c>
    </row>
    <row r="336" spans="1:6">
      <c r="A336" s="2">
        <v>1536.96008</v>
      </c>
      <c r="B336">
        <v>4</v>
      </c>
      <c r="C336">
        <v>3434447</v>
      </c>
      <c r="D336" t="s">
        <v>137</v>
      </c>
      <c r="E336" s="3">
        <v>1.511733174324036</v>
      </c>
      <c r="F336">
        <v>1</v>
      </c>
    </row>
    <row r="337" spans="1:6">
      <c r="A337" s="2">
        <v>1537.21022</v>
      </c>
      <c r="B337">
        <v>4</v>
      </c>
      <c r="C337">
        <v>8042311</v>
      </c>
      <c r="D337" t="s">
        <v>137</v>
      </c>
      <c r="E337" s="3">
        <v>1.146051406860352</v>
      </c>
      <c r="F337">
        <v>1</v>
      </c>
    </row>
    <row r="338" spans="1:6">
      <c r="A338" s="2">
        <v>1537.45982</v>
      </c>
      <c r="B338">
        <v>4</v>
      </c>
      <c r="C338">
        <v>10358308</v>
      </c>
      <c r="D338" t="s">
        <v>137</v>
      </c>
      <c r="E338" s="3">
        <v>0.450724184513092</v>
      </c>
      <c r="F338">
        <v>1</v>
      </c>
    </row>
    <row r="339" spans="1:6">
      <c r="A339" s="2">
        <v>1537.71519</v>
      </c>
      <c r="B339">
        <v>4</v>
      </c>
      <c r="C339">
        <v>9555876</v>
      </c>
      <c r="D339" t="s">
        <v>137</v>
      </c>
      <c r="E339" s="3">
        <v>3.519500255584717</v>
      </c>
      <c r="F339">
        <v>1</v>
      </c>
    </row>
    <row r="340" spans="1:6">
      <c r="A340" s="2">
        <v>1537.95994</v>
      </c>
      <c r="B340">
        <v>4</v>
      </c>
      <c r="C340">
        <v>7013703</v>
      </c>
      <c r="D340" t="s">
        <v>137</v>
      </c>
      <c r="E340" s="3">
        <v>-0.3098454177379608</v>
      </c>
      <c r="F340">
        <v>1</v>
      </c>
    </row>
    <row r="341" spans="1:6">
      <c r="A341" s="2">
        <v>1538.21104603</v>
      </c>
      <c r="B341">
        <v>4</v>
      </c>
      <c r="C341">
        <v>4331209</v>
      </c>
      <c r="D341" t="s">
        <v>137</v>
      </c>
      <c r="E341" s="3">
        <v>0</v>
      </c>
      <c r="F341">
        <v>1</v>
      </c>
    </row>
    <row r="342" spans="1:6">
      <c r="A342" s="2">
        <v>1538.46166803</v>
      </c>
      <c r="B342">
        <v>4</v>
      </c>
      <c r="C342">
        <v>2329531</v>
      </c>
      <c r="D342" t="s">
        <v>137</v>
      </c>
      <c r="E342" s="3">
        <v>0</v>
      </c>
      <c r="F342">
        <v>1</v>
      </c>
    </row>
    <row r="343" spans="1:6">
      <c r="A343" s="2">
        <v>1538.71228453</v>
      </c>
      <c r="B343">
        <v>4</v>
      </c>
      <c r="C343">
        <v>1117056</v>
      </c>
      <c r="D343" t="s">
        <v>137</v>
      </c>
      <c r="E343" s="3">
        <v>0</v>
      </c>
      <c r="F343">
        <v>1</v>
      </c>
    </row>
    <row r="344" spans="1:6">
      <c r="A344" s="2">
        <v>1538.96289578</v>
      </c>
      <c r="B344">
        <v>4</v>
      </c>
      <c r="C344">
        <v>485655</v>
      </c>
      <c r="D344" t="s">
        <v>137</v>
      </c>
      <c r="E344" s="3">
        <v>0</v>
      </c>
      <c r="F344">
        <v>1</v>
      </c>
    </row>
    <row r="345" spans="1:6">
      <c r="A345" s="2">
        <v>1539.21350303</v>
      </c>
      <c r="B345">
        <v>4</v>
      </c>
      <c r="C345">
        <v>193869</v>
      </c>
      <c r="D345" t="s">
        <v>137</v>
      </c>
      <c r="E345" s="3">
        <v>0</v>
      </c>
      <c r="F345">
        <v>1</v>
      </c>
    </row>
    <row r="346" spans="1:6">
      <c r="A346" s="2">
        <v>1660.98376</v>
      </c>
      <c r="B346">
        <v>4</v>
      </c>
      <c r="C346">
        <v>11718186</v>
      </c>
      <c r="D346" t="s">
        <v>140</v>
      </c>
      <c r="E346" s="3">
        <v>1.079012274742126</v>
      </c>
      <c r="F346">
        <v>1</v>
      </c>
    </row>
    <row r="347" spans="1:6">
      <c r="A347" s="2">
        <v>1661.23583</v>
      </c>
      <c r="B347">
        <v>4</v>
      </c>
      <c r="C347">
        <v>29842673</v>
      </c>
      <c r="D347" t="s">
        <v>140</v>
      </c>
      <c r="E347" s="3">
        <v>1.908955931663513</v>
      </c>
      <c r="F347">
        <v>1</v>
      </c>
    </row>
    <row r="348" spans="1:6">
      <c r="A348" s="2">
        <v>1661.48758</v>
      </c>
      <c r="B348">
        <v>4</v>
      </c>
      <c r="C348">
        <v>41396202</v>
      </c>
      <c r="D348" t="s">
        <v>140</v>
      </c>
      <c r="E348" s="3">
        <v>2.563053131103516</v>
      </c>
      <c r="F348">
        <v>1</v>
      </c>
    </row>
    <row r="349" spans="1:6">
      <c r="A349" s="2">
        <v>1661.74024</v>
      </c>
      <c r="B349">
        <v>4</v>
      </c>
      <c r="C349">
        <v>40906683</v>
      </c>
      <c r="D349" t="s">
        <v>140</v>
      </c>
      <c r="E349" s="3">
        <v>3.774202108383179</v>
      </c>
      <c r="F349">
        <v>1</v>
      </c>
    </row>
    <row r="350" spans="1:6">
      <c r="A350" s="2">
        <v>1661.99027</v>
      </c>
      <c r="B350">
        <v>4</v>
      </c>
      <c r="C350">
        <v>32038470</v>
      </c>
      <c r="D350" t="s">
        <v>140</v>
      </c>
      <c r="E350" s="3">
        <v>3.409460067749023</v>
      </c>
      <c r="F350">
        <v>1</v>
      </c>
    </row>
    <row r="351" spans="1:6">
      <c r="A351" s="2">
        <v>1662.23902</v>
      </c>
      <c r="B351">
        <v>4</v>
      </c>
      <c r="C351">
        <v>21052416</v>
      </c>
      <c r="D351" t="s">
        <v>140</v>
      </c>
      <c r="E351" s="3">
        <v>2.27989387512207</v>
      </c>
      <c r="F351">
        <v>1</v>
      </c>
    </row>
    <row r="352" spans="1:6">
      <c r="A352" s="2">
        <v>1662.48969</v>
      </c>
      <c r="B352">
        <v>4</v>
      </c>
      <c r="C352">
        <v>12021562</v>
      </c>
      <c r="D352" t="s">
        <v>140</v>
      </c>
      <c r="E352" s="3">
        <v>2.309776067733765</v>
      </c>
      <c r="F352">
        <v>1</v>
      </c>
    </row>
    <row r="353" spans="1:6">
      <c r="A353" s="2">
        <v>1662.7346</v>
      </c>
      <c r="B353">
        <v>4</v>
      </c>
      <c r="C353">
        <v>6109174</v>
      </c>
      <c r="D353" t="s">
        <v>140</v>
      </c>
      <c r="E353" s="3">
        <v>-1.121212005615234</v>
      </c>
      <c r="F353">
        <v>1</v>
      </c>
    </row>
    <row r="354" spans="1:6">
      <c r="A354" s="2">
        <v>1662.98707403</v>
      </c>
      <c r="B354">
        <v>4</v>
      </c>
      <c r="C354">
        <v>2810576</v>
      </c>
      <c r="D354" t="s">
        <v>140</v>
      </c>
      <c r="E354" s="3">
        <v>0</v>
      </c>
      <c r="F354">
        <v>1</v>
      </c>
    </row>
    <row r="355" spans="1:6">
      <c r="A355" s="2">
        <v>1663.23767953</v>
      </c>
      <c r="B355">
        <v>4</v>
      </c>
      <c r="C355">
        <v>1185728</v>
      </c>
      <c r="D355" t="s">
        <v>140</v>
      </c>
      <c r="E355" s="3">
        <v>0</v>
      </c>
      <c r="F355">
        <v>1</v>
      </c>
    </row>
    <row r="356" spans="1:6">
      <c r="A356" s="2">
        <v>1663.48828153</v>
      </c>
      <c r="B356">
        <v>4</v>
      </c>
      <c r="C356">
        <v>463341</v>
      </c>
      <c r="D356" t="s">
        <v>140</v>
      </c>
      <c r="E356" s="3">
        <v>0</v>
      </c>
      <c r="F356">
        <v>1</v>
      </c>
    </row>
    <row r="357" spans="1:6">
      <c r="A357" s="2">
        <v>1623.21961528</v>
      </c>
      <c r="B357">
        <v>4</v>
      </c>
      <c r="C357">
        <v>1265074</v>
      </c>
      <c r="D357" t="s">
        <v>143</v>
      </c>
      <c r="E357" s="3">
        <v>0</v>
      </c>
      <c r="F357">
        <v>1</v>
      </c>
    </row>
    <row r="358" spans="1:6">
      <c r="A358" s="2">
        <v>1623.47031328</v>
      </c>
      <c r="B358">
        <v>4</v>
      </c>
      <c r="C358">
        <v>3128493</v>
      </c>
      <c r="D358" t="s">
        <v>143</v>
      </c>
      <c r="E358" s="3">
        <v>0</v>
      </c>
      <c r="F358">
        <v>1</v>
      </c>
    </row>
    <row r="359" spans="1:6">
      <c r="A359" s="2">
        <v>1623.72687</v>
      </c>
      <c r="B359">
        <v>4</v>
      </c>
      <c r="C359">
        <v>4232788</v>
      </c>
      <c r="D359" t="s">
        <v>143</v>
      </c>
      <c r="E359" s="3">
        <v>3.626990079879761</v>
      </c>
      <c r="F359">
        <v>1</v>
      </c>
    </row>
    <row r="360" spans="1:6">
      <c r="A360" s="2">
        <v>1623.97163103</v>
      </c>
      <c r="B360">
        <v>4</v>
      </c>
      <c r="C360">
        <v>4090001</v>
      </c>
      <c r="D360" t="s">
        <v>143</v>
      </c>
      <c r="E360" s="3">
        <v>0</v>
      </c>
      <c r="F360">
        <v>1</v>
      </c>
    </row>
    <row r="361" spans="1:6">
      <c r="A361" s="2">
        <v>1624.22748</v>
      </c>
      <c r="B361">
        <v>4</v>
      </c>
      <c r="C361">
        <v>3137855</v>
      </c>
      <c r="D361" t="s">
        <v>143</v>
      </c>
      <c r="E361" s="3">
        <v>3.208132266998291</v>
      </c>
      <c r="F361">
        <v>1</v>
      </c>
    </row>
    <row r="362" spans="1:6">
      <c r="A362" s="2">
        <v>1624.47289853</v>
      </c>
      <c r="B362">
        <v>4</v>
      </c>
      <c r="C362">
        <v>2022425</v>
      </c>
      <c r="D362" t="s">
        <v>143</v>
      </c>
      <c r="E362" s="3">
        <v>0</v>
      </c>
      <c r="F362">
        <v>1</v>
      </c>
    </row>
    <row r="363" spans="1:6">
      <c r="A363" s="2">
        <v>1624.72312</v>
      </c>
      <c r="B363">
        <v>4</v>
      </c>
      <c r="C363">
        <v>1133957</v>
      </c>
      <c r="D363" t="s">
        <v>143</v>
      </c>
      <c r="E363" s="3">
        <v>-0.2465219497680664</v>
      </c>
      <c r="F363">
        <v>1</v>
      </c>
    </row>
    <row r="364" spans="1:6">
      <c r="A364" s="2">
        <v>1624.97413703</v>
      </c>
      <c r="B364">
        <v>4</v>
      </c>
      <c r="C364">
        <v>566312</v>
      </c>
      <c r="D364" t="s">
        <v>143</v>
      </c>
      <c r="E364" s="3">
        <v>0</v>
      </c>
      <c r="F364">
        <v>1</v>
      </c>
    </row>
    <row r="365" spans="1:6">
      <c r="A365" s="2">
        <v>1625.22474853</v>
      </c>
      <c r="B365">
        <v>4</v>
      </c>
      <c r="C365">
        <v>256223</v>
      </c>
      <c r="D365" t="s">
        <v>143</v>
      </c>
      <c r="E365" s="3">
        <v>0</v>
      </c>
      <c r="F365">
        <v>1</v>
      </c>
    </row>
    <row r="366" spans="1:6">
      <c r="A366" s="2">
        <v>1625.47535578</v>
      </c>
      <c r="B366">
        <v>4</v>
      </c>
      <c r="C366">
        <v>106370</v>
      </c>
      <c r="D366" t="s">
        <v>143</v>
      </c>
      <c r="E366" s="3">
        <v>0</v>
      </c>
      <c r="F366">
        <v>1</v>
      </c>
    </row>
    <row r="367" spans="1:6">
      <c r="A367" s="2">
        <v>1625.72595953</v>
      </c>
      <c r="B367">
        <v>4</v>
      </c>
      <c r="C367">
        <v>40923</v>
      </c>
      <c r="D367" t="s">
        <v>143</v>
      </c>
      <c r="E367" s="3">
        <v>0</v>
      </c>
      <c r="F367">
        <v>1</v>
      </c>
    </row>
    <row r="368" spans="1:6">
      <c r="A368" s="2">
        <v>1737.49084</v>
      </c>
      <c r="B368">
        <v>4</v>
      </c>
      <c r="C368">
        <v>10761099</v>
      </c>
      <c r="D368" t="s">
        <v>145</v>
      </c>
      <c r="E368" s="3">
        <v>1.465747952461243</v>
      </c>
      <c r="F368">
        <v>1</v>
      </c>
    </row>
    <row r="369" spans="1:6">
      <c r="A369" s="2">
        <v>1737.74343</v>
      </c>
      <c r="B369">
        <v>4</v>
      </c>
      <c r="C369">
        <v>28585936</v>
      </c>
      <c r="D369" t="s">
        <v>145</v>
      </c>
      <c r="E369" s="3">
        <v>2.557041168212891</v>
      </c>
      <c r="F369">
        <v>1</v>
      </c>
    </row>
    <row r="370" spans="1:6">
      <c r="A370" s="2">
        <v>1737.9954</v>
      </c>
      <c r="B370">
        <v>4</v>
      </c>
      <c r="C370">
        <v>41257860</v>
      </c>
      <c r="D370" t="s">
        <v>145</v>
      </c>
      <c r="E370" s="3">
        <v>3.307108402252197</v>
      </c>
      <c r="F370">
        <v>1</v>
      </c>
    </row>
    <row r="371" spans="1:6">
      <c r="A371" s="2">
        <v>1738.24875</v>
      </c>
      <c r="B371">
        <v>4</v>
      </c>
      <c r="C371">
        <v>42358391</v>
      </c>
      <c r="D371" t="s">
        <v>145</v>
      </c>
      <c r="E371" s="3">
        <v>4.860214233398438</v>
      </c>
      <c r="F371">
        <v>1</v>
      </c>
    </row>
    <row r="372" spans="1:6">
      <c r="A372" s="2">
        <v>1738.49694</v>
      </c>
      <c r="B372">
        <v>4</v>
      </c>
      <c r="C372">
        <v>34432695</v>
      </c>
      <c r="D372" t="s">
        <v>145</v>
      </c>
      <c r="E372" s="3">
        <v>3.451395511627197</v>
      </c>
      <c r="F372">
        <v>1</v>
      </c>
    </row>
    <row r="373" spans="1:6">
      <c r="A373" s="2">
        <v>1738.74965</v>
      </c>
      <c r="B373">
        <v>4</v>
      </c>
      <c r="C373">
        <v>23465041</v>
      </c>
      <c r="D373" t="s">
        <v>145</v>
      </c>
      <c r="E373" s="3">
        <v>4.647596836090088</v>
      </c>
      <c r="F373">
        <v>1</v>
      </c>
    </row>
    <row r="374" spans="1:6">
      <c r="A374" s="2">
        <v>1739.00033</v>
      </c>
      <c r="B374">
        <v>4</v>
      </c>
      <c r="C374">
        <v>13887988</v>
      </c>
      <c r="D374" t="s">
        <v>145</v>
      </c>
      <c r="E374" s="3">
        <v>4.680136203765869</v>
      </c>
      <c r="F374">
        <v>1</v>
      </c>
    </row>
    <row r="375" spans="1:6">
      <c r="A375" s="2">
        <v>1739.25471</v>
      </c>
      <c r="B375">
        <v>4</v>
      </c>
      <c r="C375">
        <v>7311541</v>
      </c>
      <c r="D375" t="s">
        <v>145</v>
      </c>
      <c r="E375" s="3">
        <v>6.843334197998047</v>
      </c>
      <c r="F375">
        <v>1</v>
      </c>
    </row>
    <row r="376" spans="1:6">
      <c r="A376" s="2">
        <v>1739.48999</v>
      </c>
      <c r="B376">
        <v>4</v>
      </c>
      <c r="C376">
        <v>3483343</v>
      </c>
      <c r="D376" t="s">
        <v>145</v>
      </c>
      <c r="E376" s="3">
        <v>-1.971711993217468</v>
      </c>
      <c r="F376">
        <v>1</v>
      </c>
    </row>
    <row r="377" spans="1:6">
      <c r="A377" s="2">
        <v>1739.74402753</v>
      </c>
      <c r="B377">
        <v>4</v>
      </c>
      <c r="C377">
        <v>1521312</v>
      </c>
      <c r="D377" t="s">
        <v>145</v>
      </c>
      <c r="E377" s="3">
        <v>0</v>
      </c>
      <c r="F377">
        <v>1</v>
      </c>
    </row>
    <row r="378" spans="1:6">
      <c r="A378" s="2">
        <v>1739.99463178</v>
      </c>
      <c r="B378">
        <v>4</v>
      </c>
      <c r="C378">
        <v>615215</v>
      </c>
      <c r="D378" t="s">
        <v>145</v>
      </c>
      <c r="E378" s="3">
        <v>0</v>
      </c>
      <c r="F378">
        <v>1</v>
      </c>
    </row>
    <row r="379" spans="1:6">
      <c r="A379" s="2">
        <v>1703.72466953</v>
      </c>
      <c r="B379">
        <v>4</v>
      </c>
      <c r="C379">
        <v>1320500</v>
      </c>
      <c r="D379" t="s">
        <v>147</v>
      </c>
      <c r="E379" s="3">
        <v>0</v>
      </c>
      <c r="F379">
        <v>1</v>
      </c>
    </row>
    <row r="380" spans="1:6">
      <c r="A380" s="2">
        <v>1703.97536978</v>
      </c>
      <c r="B380">
        <v>4</v>
      </c>
      <c r="C380">
        <v>3410946</v>
      </c>
      <c r="D380" t="s">
        <v>147</v>
      </c>
      <c r="E380" s="3">
        <v>0</v>
      </c>
      <c r="F380">
        <v>1</v>
      </c>
    </row>
    <row r="381" spans="1:6">
      <c r="A381" s="2">
        <v>1704.22603953</v>
      </c>
      <c r="B381">
        <v>4</v>
      </c>
      <c r="C381">
        <v>4809487</v>
      </c>
      <c r="D381" t="s">
        <v>147</v>
      </c>
      <c r="E381" s="3">
        <v>0</v>
      </c>
      <c r="F381">
        <v>1</v>
      </c>
    </row>
    <row r="382" spans="1:6">
      <c r="A382" s="2">
        <v>1704.48181</v>
      </c>
      <c r="B382">
        <v>4</v>
      </c>
      <c r="C382">
        <v>4836972</v>
      </c>
      <c r="D382" t="s">
        <v>147</v>
      </c>
      <c r="E382" s="3">
        <v>3.002370119094849</v>
      </c>
      <c r="F382">
        <v>1</v>
      </c>
    </row>
    <row r="383" spans="1:6">
      <c r="A383" s="2">
        <v>1704.73216</v>
      </c>
      <c r="B383">
        <v>4</v>
      </c>
      <c r="C383">
        <v>3859000</v>
      </c>
      <c r="D383" t="s">
        <v>147</v>
      </c>
      <c r="E383" s="3">
        <v>2.831520318984985</v>
      </c>
      <c r="F383">
        <v>1</v>
      </c>
    </row>
    <row r="384" spans="1:6">
      <c r="A384" s="2">
        <v>1704.98331</v>
      </c>
      <c r="B384">
        <v>4</v>
      </c>
      <c r="C384">
        <v>2584753</v>
      </c>
      <c r="D384" t="s">
        <v>147</v>
      </c>
      <c r="E384" s="3">
        <v>3.135066986083984</v>
      </c>
      <c r="F384">
        <v>1</v>
      </c>
    </row>
    <row r="385" spans="1:6">
      <c r="A385" s="2">
        <v>1705.22858903</v>
      </c>
      <c r="B385">
        <v>4</v>
      </c>
      <c r="C385">
        <v>1505311</v>
      </c>
      <c r="D385" t="s">
        <v>147</v>
      </c>
      <c r="E385" s="3">
        <v>0</v>
      </c>
      <c r="F385">
        <v>1</v>
      </c>
    </row>
    <row r="386" spans="1:6">
      <c r="A386" s="2">
        <v>1705.47920753</v>
      </c>
      <c r="B386">
        <v>4</v>
      </c>
      <c r="C386">
        <v>780530</v>
      </c>
      <c r="D386" t="s">
        <v>147</v>
      </c>
      <c r="E386" s="3">
        <v>0</v>
      </c>
      <c r="F386">
        <v>1</v>
      </c>
    </row>
    <row r="387" spans="1:6">
      <c r="A387" s="2">
        <v>1705.72982128</v>
      </c>
      <c r="B387">
        <v>4</v>
      </c>
      <c r="C387">
        <v>366531</v>
      </c>
      <c r="D387" t="s">
        <v>147</v>
      </c>
      <c r="E387" s="3">
        <v>0</v>
      </c>
      <c r="F387">
        <v>1</v>
      </c>
    </row>
    <row r="388" spans="1:6">
      <c r="A388" s="2">
        <v>1705.98043053</v>
      </c>
      <c r="B388">
        <v>4</v>
      </c>
      <c r="C388">
        <v>157888</v>
      </c>
      <c r="D388" t="s">
        <v>147</v>
      </c>
      <c r="E388" s="3">
        <v>0</v>
      </c>
      <c r="F388">
        <v>1</v>
      </c>
    </row>
    <row r="389" spans="1:6">
      <c r="A389" s="2">
        <v>1706.23103628</v>
      </c>
      <c r="B389">
        <v>4</v>
      </c>
      <c r="C389">
        <v>63015</v>
      </c>
      <c r="D389" t="s">
        <v>147</v>
      </c>
      <c r="E389" s="3">
        <v>0</v>
      </c>
      <c r="F389">
        <v>1</v>
      </c>
    </row>
    <row r="390" spans="1:6">
      <c r="A390" s="2">
        <v>1813.74861503</v>
      </c>
      <c r="B390">
        <v>4</v>
      </c>
      <c r="C390">
        <v>5516390</v>
      </c>
      <c r="D390" t="s">
        <v>149</v>
      </c>
      <c r="E390" s="3">
        <v>0</v>
      </c>
      <c r="F390">
        <v>1</v>
      </c>
    </row>
    <row r="391" spans="1:6">
      <c r="A391" s="2">
        <v>1813.99604</v>
      </c>
      <c r="B391">
        <v>4</v>
      </c>
      <c r="C391">
        <v>15277748</v>
      </c>
      <c r="D391" t="s">
        <v>149</v>
      </c>
      <c r="E391" s="3">
        <v>-1.801836371421814</v>
      </c>
      <c r="F391">
        <v>1</v>
      </c>
    </row>
    <row r="392" spans="1:6">
      <c r="A392" s="2">
        <v>1814.25091</v>
      </c>
      <c r="B392">
        <v>4</v>
      </c>
      <c r="C392">
        <v>22918775</v>
      </c>
      <c r="D392" t="s">
        <v>149</v>
      </c>
      <c r="E392" s="3">
        <v>0.5150723457336426</v>
      </c>
      <c r="F392">
        <v>1</v>
      </c>
    </row>
    <row r="393" spans="1:6">
      <c r="A393" s="2">
        <v>1814.4979</v>
      </c>
      <c r="B393">
        <v>4</v>
      </c>
      <c r="C393">
        <v>24412518</v>
      </c>
      <c r="D393" t="s">
        <v>149</v>
      </c>
      <c r="E393" s="3">
        <v>-1.502496004104614</v>
      </c>
      <c r="F393">
        <v>1</v>
      </c>
    </row>
    <row r="394" spans="1:6">
      <c r="A394" s="2">
        <v>1814.74156</v>
      </c>
      <c r="B394">
        <v>4</v>
      </c>
      <c r="C394">
        <v>20562354</v>
      </c>
      <c r="D394" t="s">
        <v>149</v>
      </c>
      <c r="E394" s="3">
        <v>-5.348269939422607</v>
      </c>
      <c r="F394">
        <v>1</v>
      </c>
    </row>
    <row r="395" spans="1:6">
      <c r="A395" s="2">
        <v>1814.99777</v>
      </c>
      <c r="B395">
        <v>4</v>
      </c>
      <c r="C395">
        <v>14505370</v>
      </c>
      <c r="D395" t="s">
        <v>149</v>
      </c>
      <c r="E395" s="3">
        <v>-2.273567914962769</v>
      </c>
      <c r="F395">
        <v>1</v>
      </c>
    </row>
    <row r="396" spans="1:6">
      <c r="A396" s="2">
        <v>1815.24799</v>
      </c>
      <c r="B396">
        <v>4</v>
      </c>
      <c r="C396">
        <v>8880106</v>
      </c>
      <c r="D396" t="s">
        <v>149</v>
      </c>
      <c r="E396" s="3">
        <v>-2.495674848556519</v>
      </c>
      <c r="F396">
        <v>1</v>
      </c>
    </row>
    <row r="397" spans="1:6">
      <c r="A397" s="2">
        <v>1815.50122</v>
      </c>
      <c r="B397">
        <v>4</v>
      </c>
      <c r="C397">
        <v>4832667</v>
      </c>
      <c r="D397" t="s">
        <v>149</v>
      </c>
      <c r="E397" s="3">
        <v>-1.056610703468323</v>
      </c>
      <c r="F397">
        <v>1</v>
      </c>
    </row>
    <row r="398" spans="1:6">
      <c r="A398" s="2">
        <v>1815.75375178</v>
      </c>
      <c r="B398">
        <v>4</v>
      </c>
      <c r="C398">
        <v>2378746</v>
      </c>
      <c r="D398" t="s">
        <v>149</v>
      </c>
      <c r="E398" s="3">
        <v>0</v>
      </c>
      <c r="F398">
        <v>1</v>
      </c>
    </row>
    <row r="399" spans="1:6">
      <c r="A399" s="2">
        <v>1816.00436078</v>
      </c>
      <c r="B399">
        <v>4</v>
      </c>
      <c r="C399">
        <v>1072876</v>
      </c>
      <c r="D399" t="s">
        <v>149</v>
      </c>
      <c r="E399" s="3">
        <v>0</v>
      </c>
      <c r="F399">
        <v>1</v>
      </c>
    </row>
    <row r="400" spans="1:6">
      <c r="A400" s="2">
        <v>1816.25496653</v>
      </c>
      <c r="B400">
        <v>4</v>
      </c>
      <c r="C400">
        <v>447910</v>
      </c>
      <c r="D400" t="s">
        <v>149</v>
      </c>
      <c r="E400" s="3">
        <v>0</v>
      </c>
      <c r="F400">
        <v>1</v>
      </c>
    </row>
    <row r="401" spans="1:6">
      <c r="A401" s="2">
        <v>1450.79743673</v>
      </c>
      <c r="B401">
        <v>5</v>
      </c>
      <c r="C401">
        <v>1026713</v>
      </c>
      <c r="D401" t="s">
        <v>149</v>
      </c>
      <c r="E401" s="3">
        <v>0</v>
      </c>
      <c r="F401">
        <v>1</v>
      </c>
    </row>
    <row r="402" spans="1:6">
      <c r="A402" s="2">
        <v>1450.99846</v>
      </c>
      <c r="B402">
        <v>5</v>
      </c>
      <c r="C402">
        <v>2843502</v>
      </c>
      <c r="D402" t="s">
        <v>149</v>
      </c>
      <c r="E402" s="3">
        <v>0.3228605389595032</v>
      </c>
      <c r="F402">
        <v>1</v>
      </c>
    </row>
    <row r="403" spans="1:6">
      <c r="A403" s="2">
        <v>1451.19802</v>
      </c>
      <c r="B403">
        <v>5</v>
      </c>
      <c r="C403">
        <v>4265654</v>
      </c>
      <c r="D403" t="s">
        <v>149</v>
      </c>
      <c r="E403" s="3">
        <v>-0.348077803850174</v>
      </c>
      <c r="F403">
        <v>1</v>
      </c>
    </row>
    <row r="404" spans="1:6">
      <c r="A404" s="2">
        <v>1451.40089</v>
      </c>
      <c r="B404">
        <v>5</v>
      </c>
      <c r="C404">
        <v>4543670</v>
      </c>
      <c r="D404" t="s">
        <v>149</v>
      </c>
      <c r="E404" s="3">
        <v>1.270684361457825</v>
      </c>
      <c r="F404">
        <v>1</v>
      </c>
    </row>
    <row r="405" spans="1:6">
      <c r="A405" s="2">
        <v>1451.59955733</v>
      </c>
      <c r="B405">
        <v>5</v>
      </c>
      <c r="C405">
        <v>3827075</v>
      </c>
      <c r="D405" t="s">
        <v>149</v>
      </c>
      <c r="E405" s="3">
        <v>0</v>
      </c>
      <c r="F405">
        <v>1</v>
      </c>
    </row>
    <row r="406" spans="1:6">
      <c r="A406" s="2">
        <v>1451.80006193</v>
      </c>
      <c r="B406">
        <v>5</v>
      </c>
      <c r="C406">
        <v>2699746</v>
      </c>
      <c r="D406" t="s">
        <v>149</v>
      </c>
      <c r="E406" s="3">
        <v>0</v>
      </c>
      <c r="F406">
        <v>1</v>
      </c>
    </row>
    <row r="407" spans="1:6">
      <c r="A407" s="2">
        <v>1452.00056093</v>
      </c>
      <c r="B407">
        <v>5</v>
      </c>
      <c r="C407">
        <v>1652770</v>
      </c>
      <c r="D407" t="s">
        <v>149</v>
      </c>
      <c r="E407" s="3">
        <v>0</v>
      </c>
      <c r="F407">
        <v>1</v>
      </c>
    </row>
    <row r="408" spans="1:6">
      <c r="A408" s="2">
        <v>1452.20105533</v>
      </c>
      <c r="B408">
        <v>5</v>
      </c>
      <c r="C408">
        <v>899458</v>
      </c>
      <c r="D408" t="s">
        <v>149</v>
      </c>
      <c r="E408" s="3">
        <v>0</v>
      </c>
      <c r="F408">
        <v>1</v>
      </c>
    </row>
    <row r="409" spans="1:6">
      <c r="A409" s="2">
        <v>1452.40154613</v>
      </c>
      <c r="B409">
        <v>5</v>
      </c>
      <c r="C409">
        <v>442733</v>
      </c>
      <c r="D409" t="s">
        <v>149</v>
      </c>
      <c r="E409" s="3">
        <v>0</v>
      </c>
      <c r="F409">
        <v>1</v>
      </c>
    </row>
    <row r="410" spans="1:6">
      <c r="A410" s="2">
        <v>1452.60203333</v>
      </c>
      <c r="B410">
        <v>5</v>
      </c>
      <c r="C410">
        <v>199684</v>
      </c>
      <c r="D410" t="s">
        <v>149</v>
      </c>
      <c r="E410" s="3">
        <v>0</v>
      </c>
      <c r="F410">
        <v>1</v>
      </c>
    </row>
    <row r="411" spans="1:6">
      <c r="A411" s="2">
        <v>1452.80251793</v>
      </c>
      <c r="B411">
        <v>5</v>
      </c>
      <c r="C411">
        <v>83365</v>
      </c>
      <c r="D411" t="s">
        <v>149</v>
      </c>
      <c r="E411" s="3">
        <v>0</v>
      </c>
      <c r="F411">
        <v>1</v>
      </c>
    </row>
    <row r="412" spans="1:6">
      <c r="A412" s="2">
        <v>1775.98626253</v>
      </c>
      <c r="B412">
        <v>4</v>
      </c>
      <c r="C412">
        <v>876185</v>
      </c>
      <c r="D412" t="s">
        <v>152</v>
      </c>
      <c r="E412" s="3">
        <v>0</v>
      </c>
      <c r="F412">
        <v>1</v>
      </c>
    </row>
    <row r="413" spans="1:6">
      <c r="A413" s="2">
        <v>1776.23696253</v>
      </c>
      <c r="B413">
        <v>4</v>
      </c>
      <c r="C413">
        <v>2362014</v>
      </c>
      <c r="D413" t="s">
        <v>152</v>
      </c>
      <c r="E413" s="3">
        <v>0</v>
      </c>
      <c r="F413">
        <v>1</v>
      </c>
    </row>
    <row r="414" spans="1:6">
      <c r="A414" s="2">
        <v>1776.48763378</v>
      </c>
      <c r="B414">
        <v>4</v>
      </c>
      <c r="C414">
        <v>3462228</v>
      </c>
      <c r="D414" t="s">
        <v>152</v>
      </c>
      <c r="E414" s="3">
        <v>0</v>
      </c>
      <c r="F414">
        <v>1</v>
      </c>
    </row>
    <row r="415" spans="1:6">
      <c r="A415" s="2">
        <v>1776.75005</v>
      </c>
      <c r="B415">
        <v>4</v>
      </c>
      <c r="C415">
        <v>3611596</v>
      </c>
      <c r="D415" t="s">
        <v>152</v>
      </c>
      <c r="E415" s="3">
        <v>6.619978904724121</v>
      </c>
      <c r="F415">
        <v>1</v>
      </c>
    </row>
    <row r="416" spans="1:6">
      <c r="A416" s="2">
        <v>1777.00388</v>
      </c>
      <c r="B416">
        <v>4</v>
      </c>
      <c r="C416">
        <v>2983866</v>
      </c>
      <c r="D416" t="s">
        <v>152</v>
      </c>
      <c r="E416" s="3">
        <v>8.41295051574707</v>
      </c>
      <c r="F416">
        <v>1</v>
      </c>
    </row>
    <row r="417" spans="1:6">
      <c r="A417" s="2">
        <v>1777.23956353</v>
      </c>
      <c r="B417">
        <v>4</v>
      </c>
      <c r="C417">
        <v>2067210</v>
      </c>
      <c r="D417" t="s">
        <v>152</v>
      </c>
      <c r="E417" s="3">
        <v>0</v>
      </c>
      <c r="F417">
        <v>1</v>
      </c>
    </row>
    <row r="418" spans="1:6">
      <c r="A418" s="2">
        <v>1777.49018953</v>
      </c>
      <c r="B418">
        <v>4</v>
      </c>
      <c r="C418">
        <v>1244067</v>
      </c>
      <c r="D418" t="s">
        <v>152</v>
      </c>
      <c r="E418" s="3">
        <v>0</v>
      </c>
      <c r="F418">
        <v>1</v>
      </c>
    </row>
    <row r="419" spans="1:6">
      <c r="A419" s="2">
        <v>1777.74080978</v>
      </c>
      <c r="B419">
        <v>4</v>
      </c>
      <c r="C419">
        <v>666081</v>
      </c>
      <c r="D419" t="s">
        <v>152</v>
      </c>
      <c r="E419" s="3">
        <v>0</v>
      </c>
      <c r="F419">
        <v>1</v>
      </c>
    </row>
    <row r="420" spans="1:6">
      <c r="A420" s="2">
        <v>1777.99142503</v>
      </c>
      <c r="B420">
        <v>4</v>
      </c>
      <c r="C420">
        <v>322768</v>
      </c>
      <c r="D420" t="s">
        <v>152</v>
      </c>
      <c r="E420" s="3">
        <v>0</v>
      </c>
      <c r="F420">
        <v>1</v>
      </c>
    </row>
    <row r="421" spans="1:6">
      <c r="A421" s="2">
        <v>1778.24203578</v>
      </c>
      <c r="B421">
        <v>4</v>
      </c>
      <c r="C421">
        <v>143398</v>
      </c>
      <c r="D421" t="s">
        <v>152</v>
      </c>
      <c r="E421" s="3">
        <v>0</v>
      </c>
      <c r="F421">
        <v>1</v>
      </c>
    </row>
    <row r="422" spans="1:6">
      <c r="A422" s="2">
        <v>1778.49264303</v>
      </c>
      <c r="B422">
        <v>4</v>
      </c>
      <c r="C422">
        <v>58999</v>
      </c>
      <c r="D422" t="s">
        <v>152</v>
      </c>
      <c r="E422" s="3">
        <v>0</v>
      </c>
      <c r="F422">
        <v>1</v>
      </c>
    </row>
    <row r="423" spans="1:6">
      <c r="A423" s="2">
        <v>1461.56574153</v>
      </c>
      <c r="B423">
        <v>5</v>
      </c>
      <c r="C423">
        <v>32263281</v>
      </c>
      <c r="D423" t="s">
        <v>154</v>
      </c>
      <c r="E423" s="3">
        <v>0</v>
      </c>
      <c r="F423">
        <v>1</v>
      </c>
    </row>
    <row r="424" spans="1:6">
      <c r="A424" s="2">
        <v>1461.76864</v>
      </c>
      <c r="B424">
        <v>5</v>
      </c>
      <c r="C424">
        <v>87621256</v>
      </c>
      <c r="D424" t="s">
        <v>154</v>
      </c>
      <c r="E424" s="3">
        <v>1.604955554008484</v>
      </c>
      <c r="F424">
        <v>1</v>
      </c>
    </row>
    <row r="425" spans="1:6">
      <c r="A425" s="2">
        <v>1461.96899</v>
      </c>
      <c r="B425">
        <v>5</v>
      </c>
      <c r="C425">
        <v>129699220</v>
      </c>
      <c r="D425" t="s">
        <v>154</v>
      </c>
      <c r="E425" s="3">
        <v>1.481613636016846</v>
      </c>
      <c r="F425">
        <v>1</v>
      </c>
    </row>
    <row r="426" spans="1:6">
      <c r="A426" s="2">
        <v>1462.16945</v>
      </c>
      <c r="B426">
        <v>5</v>
      </c>
      <c r="C426">
        <v>136816444</v>
      </c>
      <c r="D426" t="s">
        <v>154</v>
      </c>
      <c r="E426" s="3">
        <v>1.442427277565002</v>
      </c>
      <c r="F426">
        <v>1</v>
      </c>
    </row>
    <row r="427" spans="1:6">
      <c r="A427" s="2">
        <v>1462.36954</v>
      </c>
      <c r="B427">
        <v>5</v>
      </c>
      <c r="C427">
        <v>114420345</v>
      </c>
      <c r="D427" t="s">
        <v>154</v>
      </c>
      <c r="E427" s="3">
        <v>1.156391620635986</v>
      </c>
      <c r="F427">
        <v>1</v>
      </c>
    </row>
    <row r="428" spans="1:6">
      <c r="A428" s="2">
        <v>1462.5716</v>
      </c>
      <c r="B428">
        <v>5</v>
      </c>
      <c r="C428">
        <v>80300553</v>
      </c>
      <c r="D428" t="s">
        <v>154</v>
      </c>
      <c r="E428" s="3">
        <v>2.222166299819946</v>
      </c>
      <c r="F428">
        <v>1</v>
      </c>
    </row>
    <row r="429" spans="1:6">
      <c r="A429" s="2">
        <v>1462.77117</v>
      </c>
      <c r="B429">
        <v>5</v>
      </c>
      <c r="C429">
        <v>48983287</v>
      </c>
      <c r="D429" t="s">
        <v>154</v>
      </c>
      <c r="E429" s="3">
        <v>1.588952302932739</v>
      </c>
      <c r="F429">
        <v>1</v>
      </c>
    </row>
    <row r="430" spans="1:6">
      <c r="A430" s="2">
        <v>1462.97007</v>
      </c>
      <c r="B430">
        <v>5</v>
      </c>
      <c r="C430">
        <v>26595949</v>
      </c>
      <c r="D430" t="s">
        <v>154</v>
      </c>
      <c r="E430" s="3">
        <v>0.5010836124420166</v>
      </c>
      <c r="F430">
        <v>1</v>
      </c>
    </row>
    <row r="431" spans="1:6">
      <c r="A431" s="2">
        <v>1463.16982433</v>
      </c>
      <c r="B431">
        <v>5</v>
      </c>
      <c r="C431">
        <v>13075173</v>
      </c>
      <c r="D431" t="s">
        <v>154</v>
      </c>
      <c r="E431" s="3">
        <v>0</v>
      </c>
      <c r="F431">
        <v>1</v>
      </c>
    </row>
    <row r="432" spans="1:6">
      <c r="A432" s="2">
        <v>1463.37758</v>
      </c>
      <c r="B432">
        <v>5</v>
      </c>
      <c r="C432">
        <v>5895601</v>
      </c>
      <c r="D432" t="s">
        <v>154</v>
      </c>
      <c r="E432" s="3">
        <v>4.968851566314697</v>
      </c>
      <c r="F432">
        <v>0</v>
      </c>
    </row>
    <row r="433" spans="1:6">
      <c r="A433" s="2">
        <v>1463.57079013</v>
      </c>
      <c r="B433">
        <v>5</v>
      </c>
      <c r="C433">
        <v>2462602</v>
      </c>
      <c r="D433" t="s">
        <v>154</v>
      </c>
      <c r="E433" s="3">
        <v>0</v>
      </c>
      <c r="F433">
        <v>1</v>
      </c>
    </row>
    <row r="434" spans="1:6">
      <c r="A434" s="2">
        <v>1889.99119</v>
      </c>
      <c r="B434">
        <v>4</v>
      </c>
      <c r="C434">
        <v>3755561</v>
      </c>
      <c r="D434" t="s">
        <v>157</v>
      </c>
      <c r="E434" s="3">
        <v>-9.389654159545898</v>
      </c>
      <c r="F434">
        <v>0</v>
      </c>
    </row>
    <row r="435" spans="1:6">
      <c r="A435" s="2">
        <v>1890.26669</v>
      </c>
      <c r="B435">
        <v>4</v>
      </c>
      <c r="C435">
        <v>10825879</v>
      </c>
      <c r="D435" t="s">
        <v>157</v>
      </c>
      <c r="E435" s="3">
        <v>3.73465633392334</v>
      </c>
      <c r="F435">
        <v>0</v>
      </c>
    </row>
    <row r="436" spans="1:6">
      <c r="A436" s="2">
        <v>1890.51575</v>
      </c>
      <c r="B436">
        <v>4</v>
      </c>
      <c r="C436">
        <v>16855550</v>
      </c>
      <c r="D436" t="s">
        <v>157</v>
      </c>
      <c r="E436" s="3">
        <v>2.883597135543823</v>
      </c>
      <c r="F436">
        <v>1</v>
      </c>
    </row>
    <row r="437" spans="1:6">
      <c r="A437" s="2">
        <v>1890.77161</v>
      </c>
      <c r="B437">
        <v>4</v>
      </c>
      <c r="C437">
        <v>18602125</v>
      </c>
      <c r="D437" t="s">
        <v>157</v>
      </c>
      <c r="E437" s="3">
        <v>5.637529373168945</v>
      </c>
      <c r="F437">
        <v>1</v>
      </c>
    </row>
    <row r="438" spans="1:6">
      <c r="A438" s="2">
        <v>1891.01811</v>
      </c>
      <c r="B438">
        <v>4</v>
      </c>
      <c r="C438">
        <v>16213872</v>
      </c>
      <c r="D438" t="s">
        <v>157</v>
      </c>
      <c r="E438" s="3">
        <v>3.447080850601196</v>
      </c>
      <c r="F438">
        <v>1</v>
      </c>
    </row>
    <row r="439" spans="1:6">
      <c r="A439" s="2">
        <v>1891.26158</v>
      </c>
      <c r="B439">
        <v>4</v>
      </c>
      <c r="C439">
        <v>11824986</v>
      </c>
      <c r="D439" t="s">
        <v>157</v>
      </c>
      <c r="E439" s="3">
        <v>-0.3403970003128052</v>
      </c>
      <c r="F439">
        <v>1</v>
      </c>
    </row>
    <row r="440" spans="1:6">
      <c r="A440" s="2">
        <v>1891.51922</v>
      </c>
      <c r="B440">
        <v>4</v>
      </c>
      <c r="C440">
        <v>7478698</v>
      </c>
      <c r="D440" t="s">
        <v>157</v>
      </c>
      <c r="E440" s="3">
        <v>3.368187427520752</v>
      </c>
      <c r="F440">
        <v>1</v>
      </c>
    </row>
    <row r="441" spans="1:6">
      <c r="A441" s="2">
        <v>1891.77891</v>
      </c>
      <c r="B441">
        <v>4</v>
      </c>
      <c r="C441">
        <v>4202115</v>
      </c>
      <c r="D441" t="s">
        <v>157</v>
      </c>
      <c r="E441" s="3">
        <v>8.162473678588867</v>
      </c>
      <c r="F441">
        <v>0</v>
      </c>
    </row>
    <row r="442" spans="1:6">
      <c r="A442" s="2">
        <v>1892.01408328</v>
      </c>
      <c r="B442">
        <v>4</v>
      </c>
      <c r="C442">
        <v>2134435</v>
      </c>
      <c r="D442" t="s">
        <v>157</v>
      </c>
      <c r="E442" s="3">
        <v>0</v>
      </c>
      <c r="F442">
        <v>1</v>
      </c>
    </row>
    <row r="443" spans="1:6">
      <c r="A443" s="2">
        <v>1892.26469378</v>
      </c>
      <c r="B443">
        <v>4</v>
      </c>
      <c r="C443">
        <v>993009</v>
      </c>
      <c r="D443" t="s">
        <v>157</v>
      </c>
      <c r="E443" s="3">
        <v>0</v>
      </c>
      <c r="F443">
        <v>1</v>
      </c>
    </row>
    <row r="444" spans="1:6">
      <c r="A444" s="2">
        <v>1892.51530078</v>
      </c>
      <c r="B444">
        <v>4</v>
      </c>
      <c r="C444">
        <v>427458</v>
      </c>
      <c r="D444" t="s">
        <v>157</v>
      </c>
      <c r="E444" s="3">
        <v>0</v>
      </c>
      <c r="F444">
        <v>1</v>
      </c>
    </row>
    <row r="445" spans="1:6">
      <c r="A445" s="2">
        <v>1892.76590453</v>
      </c>
      <c r="B445">
        <v>4</v>
      </c>
      <c r="C445">
        <v>171649</v>
      </c>
      <c r="D445" t="s">
        <v>157</v>
      </c>
      <c r="E445" s="3">
        <v>0</v>
      </c>
      <c r="F445">
        <v>1</v>
      </c>
    </row>
    <row r="446" spans="1:6">
      <c r="A446" s="2">
        <v>1511.80955</v>
      </c>
      <c r="B446">
        <v>5</v>
      </c>
      <c r="C446">
        <v>15767044</v>
      </c>
      <c r="D446" t="s">
        <v>157</v>
      </c>
      <c r="E446" s="3">
        <v>2.550638675689697</v>
      </c>
      <c r="F446">
        <v>1</v>
      </c>
    </row>
    <row r="447" spans="1:6">
      <c r="A447" s="2">
        <v>1512.00644</v>
      </c>
      <c r="B447">
        <v>5</v>
      </c>
      <c r="C447">
        <v>45450501</v>
      </c>
      <c r="D447" t="s">
        <v>157</v>
      </c>
      <c r="E447" s="3">
        <v>0.1262362450361252</v>
      </c>
      <c r="F447">
        <v>1</v>
      </c>
    </row>
    <row r="448" spans="1:6">
      <c r="A448" s="2">
        <v>1512.2075</v>
      </c>
      <c r="B448">
        <v>5</v>
      </c>
      <c r="C448">
        <v>70764984</v>
      </c>
      <c r="D448" t="s">
        <v>157</v>
      </c>
      <c r="E448" s="3">
        <v>0.4737910330295563</v>
      </c>
      <c r="F448">
        <v>1</v>
      </c>
    </row>
    <row r="449" spans="1:6">
      <c r="A449" s="2">
        <v>1512.40779</v>
      </c>
      <c r="B449">
        <v>5</v>
      </c>
      <c r="C449">
        <v>78097663</v>
      </c>
      <c r="D449" t="s">
        <v>157</v>
      </c>
      <c r="E449" s="3">
        <v>0.3204626142978668</v>
      </c>
      <c r="F449">
        <v>1</v>
      </c>
    </row>
    <row r="450" spans="1:6">
      <c r="A450" s="2">
        <v>1512.60832</v>
      </c>
      <c r="B450">
        <v>5</v>
      </c>
      <c r="C450">
        <v>68071017</v>
      </c>
      <c r="D450" t="s">
        <v>157</v>
      </c>
      <c r="E450" s="3">
        <v>0.3319234549999237</v>
      </c>
      <c r="F450">
        <v>1</v>
      </c>
    </row>
    <row r="451" spans="1:6">
      <c r="A451" s="2">
        <v>1512.80904</v>
      </c>
      <c r="B451">
        <v>5</v>
      </c>
      <c r="C451">
        <v>49645068</v>
      </c>
      <c r="D451" t="s">
        <v>157</v>
      </c>
      <c r="E451" s="3">
        <v>0.4734704196453094</v>
      </c>
      <c r="F451">
        <v>1</v>
      </c>
    </row>
    <row r="452" spans="1:6">
      <c r="A452" s="2">
        <v>1513.00873</v>
      </c>
      <c r="B452">
        <v>5</v>
      </c>
      <c r="C452">
        <v>31397963</v>
      </c>
      <c r="D452" t="s">
        <v>157</v>
      </c>
      <c r="E452" s="3">
        <v>-0.06208159402012825</v>
      </c>
      <c r="F452">
        <v>1</v>
      </c>
    </row>
    <row r="453" spans="1:6">
      <c r="A453" s="2">
        <v>1513.21061</v>
      </c>
      <c r="B453">
        <v>5</v>
      </c>
      <c r="C453">
        <v>17641823</v>
      </c>
      <c r="D453" t="s">
        <v>157</v>
      </c>
      <c r="E453" s="3">
        <v>0.8528033494949341</v>
      </c>
      <c r="F453">
        <v>1</v>
      </c>
    </row>
    <row r="454" spans="1:6">
      <c r="A454" s="2">
        <v>1513.40872</v>
      </c>
      <c r="B454">
        <v>5</v>
      </c>
      <c r="C454">
        <v>8961042</v>
      </c>
      <c r="D454" t="s">
        <v>157</v>
      </c>
      <c r="E454" s="3">
        <v>-0.7211067080497742</v>
      </c>
      <c r="F454">
        <v>1</v>
      </c>
    </row>
    <row r="455" spans="1:6">
      <c r="A455" s="2">
        <v>1513.60916</v>
      </c>
      <c r="B455">
        <v>5</v>
      </c>
      <c r="C455">
        <v>4168967</v>
      </c>
      <c r="D455" t="s">
        <v>157</v>
      </c>
      <c r="E455" s="3">
        <v>-0.7529877424240112</v>
      </c>
      <c r="F455">
        <v>1</v>
      </c>
    </row>
    <row r="456" spans="1:6">
      <c r="A456" s="2">
        <v>1513.81078533</v>
      </c>
      <c r="B456">
        <v>5</v>
      </c>
      <c r="C456">
        <v>1794603</v>
      </c>
      <c r="D456" t="s">
        <v>157</v>
      </c>
      <c r="E456" s="3">
        <v>0</v>
      </c>
      <c r="F456">
        <v>1</v>
      </c>
    </row>
    <row r="457" spans="1:6">
      <c r="A457" s="2">
        <v>1514.01126833</v>
      </c>
      <c r="B457">
        <v>5</v>
      </c>
      <c r="C457">
        <v>720637</v>
      </c>
      <c r="D457" t="s">
        <v>157</v>
      </c>
      <c r="E457" s="3">
        <v>0</v>
      </c>
      <c r="F457">
        <v>1</v>
      </c>
    </row>
    <row r="458" spans="1:6">
      <c r="A458" s="2">
        <v>1431.35585953</v>
      </c>
      <c r="B458">
        <v>5</v>
      </c>
      <c r="C458">
        <v>1717464</v>
      </c>
      <c r="D458" t="s">
        <v>161</v>
      </c>
      <c r="E458" s="3">
        <v>0</v>
      </c>
      <c r="F458">
        <v>1</v>
      </c>
    </row>
    <row r="459" spans="1:6">
      <c r="A459" s="2">
        <v>1431.5571</v>
      </c>
      <c r="B459">
        <v>5</v>
      </c>
      <c r="C459">
        <v>4537709</v>
      </c>
      <c r="D459" t="s">
        <v>161</v>
      </c>
      <c r="E459" s="3">
        <v>0.476872593164444</v>
      </c>
      <c r="F459">
        <v>1</v>
      </c>
    </row>
    <row r="460" spans="1:6">
      <c r="A460" s="2">
        <v>1431.76075</v>
      </c>
      <c r="B460">
        <v>5</v>
      </c>
      <c r="C460">
        <v>6562084</v>
      </c>
      <c r="D460" t="s">
        <v>161</v>
      </c>
      <c r="E460" s="3">
        <v>2.653711557388306</v>
      </c>
      <c r="F460">
        <v>1</v>
      </c>
    </row>
    <row r="461" spans="1:6">
      <c r="A461" s="2">
        <v>1431.96027</v>
      </c>
      <c r="B461">
        <v>5</v>
      </c>
      <c r="C461">
        <v>6778838</v>
      </c>
      <c r="D461" t="s">
        <v>161</v>
      </c>
      <c r="E461" s="3">
        <v>1.95527458190918</v>
      </c>
      <c r="F461">
        <v>1</v>
      </c>
    </row>
    <row r="462" spans="1:6">
      <c r="A462" s="2">
        <v>1432.16102</v>
      </c>
      <c r="B462">
        <v>5</v>
      </c>
      <c r="C462">
        <v>5561098</v>
      </c>
      <c r="D462" t="s">
        <v>161</v>
      </c>
      <c r="E462" s="3">
        <v>2.122440338134766</v>
      </c>
      <c r="F462">
        <v>1</v>
      </c>
    </row>
    <row r="463" spans="1:6">
      <c r="A463" s="2">
        <v>1432.36169</v>
      </c>
      <c r="B463">
        <v>5</v>
      </c>
      <c r="C463">
        <v>3833207</v>
      </c>
      <c r="D463" t="s">
        <v>161</v>
      </c>
      <c r="E463" s="3">
        <v>2.238734245300293</v>
      </c>
      <c r="F463">
        <v>1</v>
      </c>
    </row>
    <row r="464" spans="1:6">
      <c r="A464" s="2">
        <v>1432.55898073</v>
      </c>
      <c r="B464">
        <v>5</v>
      </c>
      <c r="C464">
        <v>2298842</v>
      </c>
      <c r="D464" t="s">
        <v>161</v>
      </c>
      <c r="E464" s="3">
        <v>0</v>
      </c>
      <c r="F464">
        <v>1</v>
      </c>
    </row>
    <row r="465" spans="1:6">
      <c r="A465" s="2">
        <v>1432.75947353</v>
      </c>
      <c r="B465">
        <v>5</v>
      </c>
      <c r="C465">
        <v>1228140</v>
      </c>
      <c r="D465" t="s">
        <v>161</v>
      </c>
      <c r="E465" s="3">
        <v>0</v>
      </c>
      <c r="F465">
        <v>1</v>
      </c>
    </row>
    <row r="466" spans="1:6">
      <c r="A466" s="2">
        <v>1432.95996253</v>
      </c>
      <c r="B466">
        <v>5</v>
      </c>
      <c r="C466">
        <v>594491</v>
      </c>
      <c r="D466" t="s">
        <v>161</v>
      </c>
      <c r="E466" s="3">
        <v>0</v>
      </c>
      <c r="F466">
        <v>1</v>
      </c>
    </row>
    <row r="467" spans="1:6">
      <c r="A467" s="2">
        <v>1433.16044813</v>
      </c>
      <c r="B467">
        <v>5</v>
      </c>
      <c r="C467">
        <v>264081</v>
      </c>
      <c r="D467" t="s">
        <v>161</v>
      </c>
      <c r="E467" s="3">
        <v>0</v>
      </c>
      <c r="F467">
        <v>1</v>
      </c>
    </row>
    <row r="468" spans="1:6">
      <c r="A468" s="2">
        <v>1433.36093093</v>
      </c>
      <c r="B468">
        <v>5</v>
      </c>
      <c r="C468">
        <v>108727</v>
      </c>
      <c r="D468" t="s">
        <v>161</v>
      </c>
      <c r="E468" s="3">
        <v>0</v>
      </c>
      <c r="F468">
        <v>1</v>
      </c>
    </row>
    <row r="469" spans="1:6">
      <c r="A469" s="2">
        <v>1481.59581213</v>
      </c>
      <c r="B469">
        <v>5</v>
      </c>
      <c r="C469">
        <v>800290</v>
      </c>
      <c r="D469" t="s">
        <v>164</v>
      </c>
      <c r="E469" s="3">
        <v>0</v>
      </c>
      <c r="F469">
        <v>1</v>
      </c>
    </row>
    <row r="470" spans="1:6">
      <c r="A470" s="2">
        <v>1481.79637213</v>
      </c>
      <c r="B470">
        <v>5</v>
      </c>
      <c r="C470">
        <v>2247938</v>
      </c>
      <c r="D470" t="s">
        <v>164</v>
      </c>
      <c r="E470" s="3">
        <v>0</v>
      </c>
      <c r="F470">
        <v>1</v>
      </c>
    </row>
    <row r="471" spans="1:6">
      <c r="A471" s="2">
        <v>1481.99690993</v>
      </c>
      <c r="B471">
        <v>5</v>
      </c>
      <c r="C471">
        <v>3422547</v>
      </c>
      <c r="D471" t="s">
        <v>164</v>
      </c>
      <c r="E471" s="3">
        <v>0</v>
      </c>
      <c r="F471">
        <v>1</v>
      </c>
    </row>
    <row r="472" spans="1:6">
      <c r="A472" s="2">
        <v>1482.19343</v>
      </c>
      <c r="B472">
        <v>5</v>
      </c>
      <c r="C472">
        <v>3701546</v>
      </c>
      <c r="D472" t="s">
        <v>164</v>
      </c>
      <c r="E472" s="3">
        <v>-2.701617240905762</v>
      </c>
      <c r="F472">
        <v>1</v>
      </c>
    </row>
    <row r="473" spans="1:6">
      <c r="A473" s="2">
        <v>1482.39744</v>
      </c>
      <c r="B473">
        <v>5</v>
      </c>
      <c r="C473">
        <v>3166547</v>
      </c>
      <c r="D473" t="s">
        <v>164</v>
      </c>
      <c r="E473" s="3">
        <v>-0.343585193157196</v>
      </c>
      <c r="F473">
        <v>1</v>
      </c>
    </row>
    <row r="474" spans="1:6">
      <c r="A474" s="2">
        <v>1482.59845693</v>
      </c>
      <c r="B474">
        <v>5</v>
      </c>
      <c r="C474">
        <v>2269263</v>
      </c>
      <c r="D474" t="s">
        <v>164</v>
      </c>
      <c r="E474" s="3">
        <v>0</v>
      </c>
      <c r="F474">
        <v>1</v>
      </c>
    </row>
    <row r="475" spans="1:6">
      <c r="A475" s="2">
        <v>1482.79895893</v>
      </c>
      <c r="B475">
        <v>5</v>
      </c>
      <c r="C475">
        <v>1411559</v>
      </c>
      <c r="D475" t="s">
        <v>164</v>
      </c>
      <c r="E475" s="3">
        <v>0</v>
      </c>
      <c r="F475">
        <v>1</v>
      </c>
    </row>
    <row r="476" spans="1:6">
      <c r="A476" s="2">
        <v>1482.99945613</v>
      </c>
      <c r="B476">
        <v>5</v>
      </c>
      <c r="C476">
        <v>780660</v>
      </c>
      <c r="D476" t="s">
        <v>164</v>
      </c>
      <c r="E476" s="3">
        <v>0</v>
      </c>
      <c r="F476">
        <v>1</v>
      </c>
    </row>
    <row r="477" spans="1:6">
      <c r="A477" s="2">
        <v>1483.19994933</v>
      </c>
      <c r="B477">
        <v>5</v>
      </c>
      <c r="C477">
        <v>390550</v>
      </c>
      <c r="D477" t="s">
        <v>164</v>
      </c>
      <c r="E477" s="3">
        <v>0</v>
      </c>
      <c r="F477">
        <v>1</v>
      </c>
    </row>
    <row r="478" spans="1:6">
      <c r="A478" s="2">
        <v>1483.40043913</v>
      </c>
      <c r="B478">
        <v>5</v>
      </c>
      <c r="C478">
        <v>179054</v>
      </c>
      <c r="D478" t="s">
        <v>164</v>
      </c>
      <c r="E478" s="3">
        <v>0</v>
      </c>
      <c r="F478">
        <v>1</v>
      </c>
    </row>
    <row r="479" spans="1:6">
      <c r="A479" s="2">
        <v>1483.60092593</v>
      </c>
      <c r="B479">
        <v>5</v>
      </c>
      <c r="C479">
        <v>75992</v>
      </c>
      <c r="D479" t="s">
        <v>164</v>
      </c>
      <c r="E479" s="3">
        <v>0</v>
      </c>
      <c r="F479">
        <v>1</v>
      </c>
    </row>
    <row r="480" spans="1:6">
      <c r="A480" s="2">
        <v>1483.80141033</v>
      </c>
      <c r="B480">
        <v>5</v>
      </c>
      <c r="C480">
        <v>30099</v>
      </c>
      <c r="D480" t="s">
        <v>164</v>
      </c>
      <c r="E480" s="3">
        <v>0</v>
      </c>
      <c r="F480">
        <v>1</v>
      </c>
    </row>
    <row r="481" spans="1:6">
      <c r="A481" s="2">
        <v>1434.55484253</v>
      </c>
      <c r="B481">
        <v>5</v>
      </c>
      <c r="C481">
        <v>2110394</v>
      </c>
      <c r="D481" t="s">
        <v>166</v>
      </c>
      <c r="E481" s="3">
        <v>0</v>
      </c>
      <c r="F481">
        <v>1</v>
      </c>
    </row>
    <row r="482" spans="1:6">
      <c r="A482" s="2">
        <v>1434.76063</v>
      </c>
      <c r="B482">
        <v>5</v>
      </c>
      <c r="C482">
        <v>5576672</v>
      </c>
      <c r="D482" t="s">
        <v>166</v>
      </c>
      <c r="E482" s="3">
        <v>3.645129919052124</v>
      </c>
      <c r="F482">
        <v>1</v>
      </c>
    </row>
    <row r="483" spans="1:6">
      <c r="A483" s="2">
        <v>1434.95008</v>
      </c>
      <c r="B483">
        <v>5</v>
      </c>
      <c r="C483">
        <v>8069861</v>
      </c>
      <c r="D483" t="s">
        <v>166</v>
      </c>
      <c r="E483" s="3">
        <v>-4.079101085662842</v>
      </c>
      <c r="F483">
        <v>1</v>
      </c>
    </row>
    <row r="484" spans="1:6">
      <c r="A484" s="2">
        <v>1435.14962</v>
      </c>
      <c r="B484">
        <v>5</v>
      </c>
      <c r="C484">
        <v>8344279</v>
      </c>
      <c r="D484" t="s">
        <v>166</v>
      </c>
      <c r="E484" s="3">
        <v>-4.761104583740234</v>
      </c>
      <c r="F484">
        <v>1</v>
      </c>
    </row>
    <row r="485" spans="1:6">
      <c r="A485" s="2">
        <v>1435.35203</v>
      </c>
      <c r="B485">
        <v>5</v>
      </c>
      <c r="C485">
        <v>6853154</v>
      </c>
      <c r="D485" t="s">
        <v>166</v>
      </c>
      <c r="E485" s="3">
        <v>-3.436727046966553</v>
      </c>
      <c r="F485">
        <v>1</v>
      </c>
    </row>
    <row r="486" spans="1:6">
      <c r="A486" s="2">
        <v>1435.56859</v>
      </c>
      <c r="B486">
        <v>5</v>
      </c>
      <c r="C486">
        <v>4729924</v>
      </c>
      <c r="D486" t="s">
        <v>166</v>
      </c>
      <c r="E486" s="3">
        <v>7.748954772949219</v>
      </c>
      <c r="F486">
        <v>1</v>
      </c>
    </row>
    <row r="487" spans="1:6">
      <c r="A487" s="2">
        <v>1435.75796313</v>
      </c>
      <c r="B487">
        <v>5</v>
      </c>
      <c r="C487">
        <v>2840637</v>
      </c>
      <c r="D487" t="s">
        <v>166</v>
      </c>
      <c r="E487" s="3">
        <v>0</v>
      </c>
      <c r="F487">
        <v>1</v>
      </c>
    </row>
    <row r="488" spans="1:6">
      <c r="A488" s="2">
        <v>1435.95845573</v>
      </c>
      <c r="B488">
        <v>5</v>
      </c>
      <c r="C488">
        <v>1519885</v>
      </c>
      <c r="D488" t="s">
        <v>166</v>
      </c>
      <c r="E488" s="3">
        <v>0</v>
      </c>
      <c r="F488">
        <v>1</v>
      </c>
    </row>
    <row r="489" spans="1:6">
      <c r="A489" s="2">
        <v>1436.15894453</v>
      </c>
      <c r="B489">
        <v>5</v>
      </c>
      <c r="C489">
        <v>736884</v>
      </c>
      <c r="D489" t="s">
        <v>166</v>
      </c>
      <c r="E489" s="3">
        <v>0</v>
      </c>
      <c r="F489">
        <v>1</v>
      </c>
    </row>
    <row r="490" spans="1:6">
      <c r="A490" s="2">
        <v>1436.35943013</v>
      </c>
      <c r="B490">
        <v>5</v>
      </c>
      <c r="C490">
        <v>327882</v>
      </c>
      <c r="D490" t="s">
        <v>166</v>
      </c>
      <c r="E490" s="3">
        <v>0</v>
      </c>
      <c r="F490">
        <v>1</v>
      </c>
    </row>
    <row r="491" spans="1:6">
      <c r="A491" s="2">
        <v>1436.55991273</v>
      </c>
      <c r="B491">
        <v>5</v>
      </c>
      <c r="C491">
        <v>135229</v>
      </c>
      <c r="D491" t="s">
        <v>166</v>
      </c>
      <c r="E491" s="3">
        <v>0</v>
      </c>
      <c r="F491">
        <v>1</v>
      </c>
    </row>
    <row r="492" spans="1:6">
      <c r="A492" s="2">
        <v>1577.61328</v>
      </c>
      <c r="B492">
        <v>5</v>
      </c>
      <c r="C492">
        <v>16326272</v>
      </c>
      <c r="D492" t="s">
        <v>169</v>
      </c>
      <c r="E492" s="3">
        <v>-1.849708437919617</v>
      </c>
      <c r="F492">
        <v>1</v>
      </c>
    </row>
    <row r="493" spans="1:6">
      <c r="A493" s="2">
        <v>1577.81346</v>
      </c>
      <c r="B493">
        <v>5</v>
      </c>
      <c r="C493">
        <v>49200123</v>
      </c>
      <c r="D493" t="s">
        <v>169</v>
      </c>
      <c r="E493" s="3">
        <v>-2.08574914932251</v>
      </c>
      <c r="F493">
        <v>1</v>
      </c>
    </row>
    <row r="494" spans="1:6">
      <c r="A494" s="2">
        <v>1578.01374</v>
      </c>
      <c r="B494">
        <v>5</v>
      </c>
      <c r="C494">
        <v>79767874</v>
      </c>
      <c r="D494" t="s">
        <v>169</v>
      </c>
      <c r="E494" s="3">
        <v>-2.246065378189087</v>
      </c>
      <c r="F494">
        <v>1</v>
      </c>
    </row>
    <row r="495" spans="1:6">
      <c r="A495" s="2">
        <v>1578.21471</v>
      </c>
      <c r="B495">
        <v>5</v>
      </c>
      <c r="C495">
        <v>91447153</v>
      </c>
      <c r="D495" t="s">
        <v>169</v>
      </c>
      <c r="E495" s="3">
        <v>-1.961535334587097</v>
      </c>
      <c r="F495">
        <v>1</v>
      </c>
    </row>
    <row r="496" spans="1:6">
      <c r="A496" s="2">
        <v>1578.41509</v>
      </c>
      <c r="B496">
        <v>5</v>
      </c>
      <c r="C496">
        <v>82652047</v>
      </c>
      <c r="D496" t="s">
        <v>169</v>
      </c>
      <c r="E496" s="3">
        <v>-2.045294284820557</v>
      </c>
      <c r="F496">
        <v>1</v>
      </c>
    </row>
    <row r="497" spans="1:6">
      <c r="A497" s="2">
        <v>1578.61691</v>
      </c>
      <c r="B497">
        <v>5</v>
      </c>
      <c r="C497">
        <v>62422602</v>
      </c>
      <c r="D497" t="s">
        <v>169</v>
      </c>
      <c r="E497" s="3">
        <v>-1.212407946586609</v>
      </c>
      <c r="F497">
        <v>1</v>
      </c>
    </row>
    <row r="498" spans="1:6">
      <c r="A498" s="2">
        <v>1578.81654</v>
      </c>
      <c r="B498">
        <v>5</v>
      </c>
      <c r="C498">
        <v>40838912</v>
      </c>
      <c r="D498" t="s">
        <v>169</v>
      </c>
      <c r="E498" s="3">
        <v>-1.763552069664001</v>
      </c>
      <c r="F498">
        <v>1</v>
      </c>
    </row>
    <row r="499" spans="1:6">
      <c r="A499" s="2">
        <v>1579.01638</v>
      </c>
      <c r="B499">
        <v>5</v>
      </c>
      <c r="C499">
        <v>23715886</v>
      </c>
      <c r="D499" t="s">
        <v>169</v>
      </c>
      <c r="E499" s="3">
        <v>-2.178648948669434</v>
      </c>
      <c r="F499">
        <v>1</v>
      </c>
    </row>
    <row r="500" spans="1:6">
      <c r="A500" s="2">
        <v>1579.21741</v>
      </c>
      <c r="B500">
        <v>5</v>
      </c>
      <c r="C500">
        <v>12441009</v>
      </c>
      <c r="D500" t="s">
        <v>169</v>
      </c>
      <c r="E500" s="3">
        <v>-1.837697982788086</v>
      </c>
      <c r="F500">
        <v>1</v>
      </c>
    </row>
    <row r="501" spans="1:6">
      <c r="A501" s="2">
        <v>1579.41789</v>
      </c>
      <c r="B501">
        <v>5</v>
      </c>
      <c r="C501">
        <v>5973807</v>
      </c>
      <c r="D501" t="s">
        <v>169</v>
      </c>
      <c r="E501" s="3">
        <v>-1.842909812927246</v>
      </c>
      <c r="F501">
        <v>1</v>
      </c>
    </row>
    <row r="502" spans="1:6">
      <c r="A502" s="2">
        <v>1579.62128653</v>
      </c>
      <c r="B502">
        <v>5</v>
      </c>
      <c r="C502">
        <v>2652645</v>
      </c>
      <c r="D502" t="s">
        <v>169</v>
      </c>
      <c r="E502" s="3">
        <v>0</v>
      </c>
      <c r="F502">
        <v>1</v>
      </c>
    </row>
    <row r="503" spans="1:6">
      <c r="A503" s="2">
        <v>1579.82176993</v>
      </c>
      <c r="B503">
        <v>5</v>
      </c>
      <c r="C503">
        <v>1098286</v>
      </c>
      <c r="D503" t="s">
        <v>169</v>
      </c>
      <c r="E503" s="3">
        <v>0</v>
      </c>
      <c r="F503">
        <v>1</v>
      </c>
    </row>
    <row r="504" spans="1:6">
      <c r="A504" s="2">
        <v>1547.40631613</v>
      </c>
      <c r="B504">
        <v>5</v>
      </c>
      <c r="C504">
        <v>1462266</v>
      </c>
      <c r="D504" t="s">
        <v>171</v>
      </c>
      <c r="E504" s="3">
        <v>0</v>
      </c>
      <c r="F504">
        <v>1</v>
      </c>
    </row>
    <row r="505" spans="1:6">
      <c r="A505" s="2">
        <v>1547.60687373</v>
      </c>
      <c r="B505">
        <v>5</v>
      </c>
      <c r="C505">
        <v>4298822</v>
      </c>
      <c r="D505" t="s">
        <v>171</v>
      </c>
      <c r="E505" s="3">
        <v>0</v>
      </c>
      <c r="F505">
        <v>1</v>
      </c>
    </row>
    <row r="506" spans="1:6">
      <c r="A506" s="2">
        <v>1547.79946</v>
      </c>
      <c r="B506">
        <v>5</v>
      </c>
      <c r="C506">
        <v>6821019</v>
      </c>
      <c r="D506" t="s">
        <v>171</v>
      </c>
      <c r="E506" s="3">
        <v>-5.136511325836182</v>
      </c>
      <c r="F506">
        <v>1</v>
      </c>
    </row>
    <row r="507" spans="1:6">
      <c r="A507" s="2">
        <v>1548.01293</v>
      </c>
      <c r="B507">
        <v>5</v>
      </c>
      <c r="C507">
        <v>7668239</v>
      </c>
      <c r="D507" t="s">
        <v>171</v>
      </c>
      <c r="E507" s="3">
        <v>3.227160453796387</v>
      </c>
      <c r="F507">
        <v>1</v>
      </c>
    </row>
    <row r="508" spans="1:6">
      <c r="A508" s="2">
        <v>1548.20924</v>
      </c>
      <c r="B508">
        <v>5</v>
      </c>
      <c r="C508">
        <v>6806271</v>
      </c>
      <c r="D508" t="s">
        <v>171</v>
      </c>
      <c r="E508" s="3">
        <v>0.5108291506767273</v>
      </c>
      <c r="F508">
        <v>1</v>
      </c>
    </row>
    <row r="509" spans="1:6">
      <c r="A509" s="2">
        <v>1548.40895673</v>
      </c>
      <c r="B509">
        <v>5</v>
      </c>
      <c r="C509">
        <v>5053685</v>
      </c>
      <c r="D509" t="s">
        <v>171</v>
      </c>
      <c r="E509" s="3">
        <v>0</v>
      </c>
      <c r="F509">
        <v>1</v>
      </c>
    </row>
    <row r="510" spans="1:6">
      <c r="A510" s="2">
        <v>1548.61134</v>
      </c>
      <c r="B510">
        <v>5</v>
      </c>
      <c r="C510">
        <v>3253394</v>
      </c>
      <c r="D510" t="s">
        <v>171</v>
      </c>
      <c r="E510" s="3">
        <v>1.214812397956848</v>
      </c>
      <c r="F510">
        <v>1</v>
      </c>
    </row>
    <row r="511" spans="1:6">
      <c r="A511" s="2">
        <v>1548.80995613</v>
      </c>
      <c r="B511">
        <v>5</v>
      </c>
      <c r="C511">
        <v>1860439</v>
      </c>
      <c r="D511" t="s">
        <v>171</v>
      </c>
      <c r="E511" s="3">
        <v>0</v>
      </c>
      <c r="F511">
        <v>1</v>
      </c>
    </row>
    <row r="512" spans="1:6">
      <c r="A512" s="2">
        <v>1549.01044953</v>
      </c>
      <c r="B512">
        <v>5</v>
      </c>
      <c r="C512">
        <v>961642</v>
      </c>
      <c r="D512" t="s">
        <v>171</v>
      </c>
      <c r="E512" s="3">
        <v>0</v>
      </c>
      <c r="F512">
        <v>1</v>
      </c>
    </row>
    <row r="513" spans="1:6">
      <c r="A513" s="2">
        <v>1549.21093953</v>
      </c>
      <c r="B513">
        <v>5</v>
      </c>
      <c r="C513">
        <v>455220</v>
      </c>
      <c r="D513" t="s">
        <v>171</v>
      </c>
      <c r="E513" s="3">
        <v>0</v>
      </c>
      <c r="F513">
        <v>1</v>
      </c>
    </row>
    <row r="514" spans="1:6">
      <c r="A514" s="2">
        <v>1549.41142653</v>
      </c>
      <c r="B514">
        <v>5</v>
      </c>
      <c r="C514">
        <v>199372</v>
      </c>
      <c r="D514" t="s">
        <v>171</v>
      </c>
      <c r="E514" s="3">
        <v>0</v>
      </c>
      <c r="F514">
        <v>1</v>
      </c>
    </row>
    <row r="515" spans="1:6">
      <c r="A515" s="2">
        <v>1549.61191113</v>
      </c>
      <c r="B515">
        <v>5</v>
      </c>
      <c r="C515">
        <v>81445</v>
      </c>
      <c r="D515" t="s">
        <v>171</v>
      </c>
      <c r="E515" s="3">
        <v>0</v>
      </c>
      <c r="F515">
        <v>1</v>
      </c>
    </row>
    <row r="516" spans="1:6">
      <c r="A516" s="2">
        <v>1550.60529893</v>
      </c>
      <c r="B516">
        <v>5</v>
      </c>
      <c r="C516">
        <v>1613455</v>
      </c>
      <c r="D516" t="s">
        <v>173</v>
      </c>
      <c r="E516" s="3">
        <v>0</v>
      </c>
      <c r="F516">
        <v>1</v>
      </c>
    </row>
    <row r="517" spans="1:6">
      <c r="A517" s="2">
        <v>1550.80991</v>
      </c>
      <c r="B517">
        <v>5</v>
      </c>
      <c r="C517">
        <v>4743900</v>
      </c>
      <c r="D517" t="s">
        <v>173</v>
      </c>
      <c r="E517" s="3">
        <v>2.613783121109009</v>
      </c>
      <c r="F517">
        <v>1</v>
      </c>
    </row>
    <row r="518" spans="1:6">
      <c r="A518" s="2">
        <v>1551.00545</v>
      </c>
      <c r="B518">
        <v>5</v>
      </c>
      <c r="C518">
        <v>7531377</v>
      </c>
      <c r="D518" t="s">
        <v>173</v>
      </c>
      <c r="E518" s="3">
        <v>-0.6082050800323486</v>
      </c>
      <c r="F518">
        <v>1</v>
      </c>
    </row>
    <row r="519" spans="1:6">
      <c r="A519" s="2">
        <v>1551.20691713</v>
      </c>
      <c r="B519">
        <v>5</v>
      </c>
      <c r="C519">
        <v>8473692</v>
      </c>
      <c r="D519" t="s">
        <v>173</v>
      </c>
      <c r="E519" s="3">
        <v>0</v>
      </c>
      <c r="F519">
        <v>1</v>
      </c>
    </row>
    <row r="520" spans="1:6">
      <c r="A520" s="2">
        <v>1551.40764</v>
      </c>
      <c r="B520">
        <v>5</v>
      </c>
      <c r="C520">
        <v>7528685</v>
      </c>
      <c r="D520" t="s">
        <v>173</v>
      </c>
      <c r="E520" s="3">
        <v>0.1342458426952362</v>
      </c>
      <c r="F520">
        <v>1</v>
      </c>
    </row>
    <row r="521" spans="1:6">
      <c r="A521" s="2">
        <v>1551.60786</v>
      </c>
      <c r="B521">
        <v>5</v>
      </c>
      <c r="C521">
        <v>5596457</v>
      </c>
      <c r="D521" t="s">
        <v>173</v>
      </c>
      <c r="E521" s="3">
        <v>-0.0511276051402092</v>
      </c>
      <c r="F521">
        <v>1</v>
      </c>
    </row>
    <row r="522" spans="1:6">
      <c r="A522" s="2">
        <v>1551.80917</v>
      </c>
      <c r="B522">
        <v>5</v>
      </c>
      <c r="C522">
        <v>3607338</v>
      </c>
      <c r="D522" t="s">
        <v>173</v>
      </c>
      <c r="E522" s="3">
        <v>0.4696907103061676</v>
      </c>
      <c r="F522">
        <v>1</v>
      </c>
    </row>
    <row r="523" spans="1:6">
      <c r="A523" s="2">
        <v>1552.00893833</v>
      </c>
      <c r="B523">
        <v>5</v>
      </c>
      <c r="C523">
        <v>2065627</v>
      </c>
      <c r="D523" t="s">
        <v>173</v>
      </c>
      <c r="E523" s="3">
        <v>0</v>
      </c>
      <c r="F523">
        <v>1</v>
      </c>
    </row>
    <row r="524" spans="1:6">
      <c r="A524" s="2">
        <v>1552.20943173</v>
      </c>
      <c r="B524">
        <v>5</v>
      </c>
      <c r="C524">
        <v>1069233</v>
      </c>
      <c r="D524" t="s">
        <v>173</v>
      </c>
      <c r="E524" s="3">
        <v>0</v>
      </c>
      <c r="F524">
        <v>1</v>
      </c>
    </row>
    <row r="525" spans="1:6">
      <c r="A525" s="2">
        <v>1552.40992153</v>
      </c>
      <c r="B525">
        <v>5</v>
      </c>
      <c r="C525">
        <v>506911</v>
      </c>
      <c r="D525" t="s">
        <v>173</v>
      </c>
      <c r="E525" s="3">
        <v>0</v>
      </c>
      <c r="F525">
        <v>1</v>
      </c>
    </row>
    <row r="526" spans="1:6">
      <c r="A526" s="2">
        <v>1552.61040853</v>
      </c>
      <c r="B526">
        <v>5</v>
      </c>
      <c r="C526">
        <v>222356</v>
      </c>
      <c r="D526" t="s">
        <v>173</v>
      </c>
      <c r="E526" s="3">
        <v>0</v>
      </c>
      <c r="F526">
        <v>1</v>
      </c>
    </row>
    <row r="527" spans="1:6">
      <c r="A527" s="2">
        <v>1552.81089293</v>
      </c>
      <c r="B527">
        <v>5</v>
      </c>
      <c r="C527">
        <v>90985</v>
      </c>
      <c r="D527" t="s">
        <v>173</v>
      </c>
      <c r="E527" s="3">
        <v>0</v>
      </c>
      <c r="F527">
        <v>1</v>
      </c>
    </row>
    <row r="528" spans="1:6">
      <c r="A528" s="2">
        <v>1646.62838</v>
      </c>
      <c r="B528">
        <v>5</v>
      </c>
      <c r="C528">
        <v>7311954</v>
      </c>
      <c r="D528" t="s">
        <v>175</v>
      </c>
      <c r="E528" s="3">
        <v>1.636722922325134</v>
      </c>
      <c r="F528">
        <v>1</v>
      </c>
    </row>
    <row r="529" spans="1:6">
      <c r="A529" s="2">
        <v>1646.82279</v>
      </c>
      <c r="B529">
        <v>5</v>
      </c>
      <c r="C529">
        <v>22995154</v>
      </c>
      <c r="D529" t="s">
        <v>175</v>
      </c>
      <c r="E529" s="3">
        <v>-2.092345714569092</v>
      </c>
      <c r="F529">
        <v>1</v>
      </c>
    </row>
    <row r="530" spans="1:6">
      <c r="A530" s="2">
        <v>1647.02345</v>
      </c>
      <c r="B530">
        <v>5</v>
      </c>
      <c r="C530">
        <v>38782427</v>
      </c>
      <c r="D530" t="s">
        <v>175</v>
      </c>
      <c r="E530" s="3">
        <v>-2.014739513397217</v>
      </c>
      <c r="F530">
        <v>1</v>
      </c>
    </row>
    <row r="531" spans="1:6">
      <c r="A531" s="2">
        <v>1647.22522</v>
      </c>
      <c r="B531">
        <v>5</v>
      </c>
      <c r="C531">
        <v>46156482</v>
      </c>
      <c r="D531" t="s">
        <v>175</v>
      </c>
      <c r="E531" s="3">
        <v>-1.256250381469727</v>
      </c>
      <c r="F531">
        <v>1</v>
      </c>
    </row>
    <row r="532" spans="1:6">
      <c r="A532" s="2">
        <v>1647.42643</v>
      </c>
      <c r="B532">
        <v>5</v>
      </c>
      <c r="C532">
        <v>43244513</v>
      </c>
      <c r="D532" t="s">
        <v>175</v>
      </c>
      <c r="E532" s="3">
        <v>-0.8325281143188477</v>
      </c>
      <c r="F532">
        <v>1</v>
      </c>
    </row>
    <row r="533" spans="1:6">
      <c r="A533" s="2">
        <v>1647.6275</v>
      </c>
      <c r="B533">
        <v>5</v>
      </c>
      <c r="C533">
        <v>33817449</v>
      </c>
      <c r="D533" t="s">
        <v>175</v>
      </c>
      <c r="E533" s="3">
        <v>-0.4898738265037537</v>
      </c>
      <c r="F533">
        <v>1</v>
      </c>
    </row>
    <row r="534" spans="1:6">
      <c r="A534" s="2">
        <v>1647.82679</v>
      </c>
      <c r="B534">
        <v>5</v>
      </c>
      <c r="C534">
        <v>22887535</v>
      </c>
      <c r="D534" t="s">
        <v>175</v>
      </c>
      <c r="E534" s="3">
        <v>-1.224356532096863</v>
      </c>
      <c r="F534">
        <v>1</v>
      </c>
    </row>
    <row r="535" spans="1:6">
      <c r="A535" s="2">
        <v>1648.02765</v>
      </c>
      <c r="B535">
        <v>5</v>
      </c>
      <c r="C535">
        <v>13739265</v>
      </c>
      <c r="D535" t="s">
        <v>175</v>
      </c>
      <c r="E535" s="3">
        <v>-1.00321638584137</v>
      </c>
      <c r="F535">
        <v>1</v>
      </c>
    </row>
    <row r="536" spans="1:6">
      <c r="A536" s="2">
        <v>1648.22435</v>
      </c>
      <c r="B536">
        <v>5</v>
      </c>
      <c r="C536">
        <v>7445695</v>
      </c>
      <c r="D536" t="s">
        <v>175</v>
      </c>
      <c r="E536" s="3">
        <v>-3.303744316101074</v>
      </c>
      <c r="F536">
        <v>1</v>
      </c>
    </row>
    <row r="537" spans="1:6">
      <c r="A537" s="2">
        <v>1648.41804</v>
      </c>
      <c r="B537">
        <v>5</v>
      </c>
      <c r="C537">
        <v>3691397</v>
      </c>
      <c r="D537" t="s">
        <v>175</v>
      </c>
      <c r="E537" s="3">
        <v>-7.427751064300537</v>
      </c>
      <c r="F537">
        <v>1</v>
      </c>
    </row>
    <row r="538" spans="1:6">
      <c r="A538" s="2">
        <v>1648.63077013</v>
      </c>
      <c r="B538">
        <v>5</v>
      </c>
      <c r="C538">
        <v>1691651</v>
      </c>
      <c r="D538" t="s">
        <v>175</v>
      </c>
      <c r="E538" s="3">
        <v>0</v>
      </c>
      <c r="F538">
        <v>1</v>
      </c>
    </row>
    <row r="539" spans="1:6">
      <c r="A539" s="2">
        <v>1648.83125353</v>
      </c>
      <c r="B539">
        <v>5</v>
      </c>
      <c r="C539">
        <v>722524</v>
      </c>
      <c r="D539" t="s">
        <v>175</v>
      </c>
      <c r="E539" s="3">
        <v>0</v>
      </c>
      <c r="F539">
        <v>1</v>
      </c>
    </row>
    <row r="540" spans="1:6">
      <c r="A540" s="2">
        <v>1423.03419</v>
      </c>
      <c r="B540">
        <v>6</v>
      </c>
      <c r="C540">
        <v>4219835</v>
      </c>
      <c r="D540" t="s">
        <v>177</v>
      </c>
      <c r="E540" s="3">
        <v>6.873719215393066</v>
      </c>
      <c r="F540">
        <v>1</v>
      </c>
    </row>
    <row r="541" spans="1:6">
      <c r="A541" s="2">
        <v>1423.1911</v>
      </c>
      <c r="B541">
        <v>6</v>
      </c>
      <c r="C541">
        <v>13733835</v>
      </c>
      <c r="D541" t="s">
        <v>177</v>
      </c>
      <c r="E541" s="3">
        <v>-0.3060234487056732</v>
      </c>
      <c r="F541">
        <v>1</v>
      </c>
    </row>
    <row r="542" spans="1:6">
      <c r="A542" s="2">
        <v>1423.35726</v>
      </c>
      <c r="B542">
        <v>6</v>
      </c>
      <c r="C542">
        <v>23930443</v>
      </c>
      <c r="D542" t="s">
        <v>177</v>
      </c>
      <c r="E542" s="3">
        <v>-0.9748281240463257</v>
      </c>
      <c r="F542">
        <v>1</v>
      </c>
    </row>
    <row r="543" spans="1:6">
      <c r="A543" s="2">
        <v>1423.52385</v>
      </c>
      <c r="B543">
        <v>6</v>
      </c>
      <c r="C543">
        <v>29392448</v>
      </c>
      <c r="D543" t="s">
        <v>177</v>
      </c>
      <c r="E543" s="3">
        <v>-1.334501147270203</v>
      </c>
      <c r="F543">
        <v>1</v>
      </c>
    </row>
    <row r="544" spans="1:6">
      <c r="A544" s="2">
        <v>1423.6928</v>
      </c>
      <c r="B544">
        <v>6</v>
      </c>
      <c r="C544">
        <v>28397209</v>
      </c>
      <c r="D544" t="s">
        <v>177</v>
      </c>
      <c r="E544" s="3">
        <v>-0.03151194751262665</v>
      </c>
      <c r="F544">
        <v>1</v>
      </c>
    </row>
    <row r="545" spans="1:6">
      <c r="A545" s="2">
        <v>1423.85789</v>
      </c>
      <c r="B545">
        <v>6</v>
      </c>
      <c r="C545">
        <v>22885468</v>
      </c>
      <c r="D545" t="s">
        <v>177</v>
      </c>
      <c r="E545" s="3">
        <v>-1.435789585113525</v>
      </c>
      <c r="F545">
        <v>1</v>
      </c>
    </row>
    <row r="546" spans="1:6">
      <c r="A546" s="2">
        <v>1424.0248</v>
      </c>
      <c r="B546">
        <v>6</v>
      </c>
      <c r="C546">
        <v>15954328</v>
      </c>
      <c r="D546" t="s">
        <v>177</v>
      </c>
      <c r="E546" s="3">
        <v>-1.558395028114319</v>
      </c>
      <c r="F546">
        <v>1</v>
      </c>
    </row>
    <row r="547" spans="1:6">
      <c r="A547" s="2">
        <v>1424.19306</v>
      </c>
      <c r="B547">
        <v>6</v>
      </c>
      <c r="C547">
        <v>9861150</v>
      </c>
      <c r="D547" t="s">
        <v>177</v>
      </c>
      <c r="E547" s="3">
        <v>-0.730609655380249</v>
      </c>
      <c r="F547">
        <v>1</v>
      </c>
    </row>
    <row r="548" spans="1:6">
      <c r="A548" s="2">
        <v>1424.35879</v>
      </c>
      <c r="B548">
        <v>6</v>
      </c>
      <c r="C548">
        <v>5500542</v>
      </c>
      <c r="D548" t="s">
        <v>177</v>
      </c>
      <c r="E548" s="3">
        <v>-1.676913142204285</v>
      </c>
      <c r="F548">
        <v>1</v>
      </c>
    </row>
    <row r="549" spans="1:6">
      <c r="A549" s="2">
        <v>1424.528253863333</v>
      </c>
      <c r="B549">
        <v>6</v>
      </c>
      <c r="C549">
        <v>2806091</v>
      </c>
      <c r="D549" t="s">
        <v>177</v>
      </c>
      <c r="E549" s="3">
        <v>0</v>
      </c>
      <c r="F549">
        <v>1</v>
      </c>
    </row>
    <row r="550" spans="1:6">
      <c r="A550" s="2">
        <v>1424.695326696667</v>
      </c>
      <c r="B550">
        <v>6</v>
      </c>
      <c r="C550">
        <v>1322898</v>
      </c>
      <c r="D550" t="s">
        <v>177</v>
      </c>
      <c r="E550" s="3">
        <v>0</v>
      </c>
      <c r="F550">
        <v>1</v>
      </c>
    </row>
    <row r="551" spans="1:6">
      <c r="A551" s="2">
        <v>1424.86239753</v>
      </c>
      <c r="B551">
        <v>6</v>
      </c>
      <c r="C551">
        <v>581119</v>
      </c>
      <c r="D551" t="s">
        <v>177</v>
      </c>
      <c r="E551" s="3">
        <v>0</v>
      </c>
      <c r="F551">
        <v>1</v>
      </c>
    </row>
    <row r="552" spans="1:6">
      <c r="A552" s="2">
        <v>1397.849506863333</v>
      </c>
      <c r="B552">
        <v>6</v>
      </c>
      <c r="C552">
        <v>701655</v>
      </c>
      <c r="D552" t="s">
        <v>179</v>
      </c>
      <c r="E552" s="3">
        <v>0</v>
      </c>
      <c r="F552">
        <v>1</v>
      </c>
    </row>
    <row r="553" spans="1:6">
      <c r="A553" s="2">
        <v>1398.01663753</v>
      </c>
      <c r="B553">
        <v>6</v>
      </c>
      <c r="C553">
        <v>2231869</v>
      </c>
      <c r="D553" t="s">
        <v>179</v>
      </c>
      <c r="E553" s="3">
        <v>0</v>
      </c>
      <c r="F553">
        <v>1</v>
      </c>
    </row>
    <row r="554" spans="1:6">
      <c r="A554" s="2">
        <v>1398.18375203</v>
      </c>
      <c r="B554">
        <v>6</v>
      </c>
      <c r="C554">
        <v>3811382</v>
      </c>
      <c r="D554" t="s">
        <v>179</v>
      </c>
      <c r="E554" s="3">
        <v>0</v>
      </c>
      <c r="F554">
        <v>1</v>
      </c>
    </row>
    <row r="555" spans="1:6">
      <c r="A555" s="2">
        <v>1398.34808</v>
      </c>
      <c r="B555">
        <v>6</v>
      </c>
      <c r="C555">
        <v>4596193</v>
      </c>
      <c r="D555" t="s">
        <v>179</v>
      </c>
      <c r="E555" s="3">
        <v>-1.985455393791199</v>
      </c>
      <c r="F555">
        <v>1</v>
      </c>
    </row>
    <row r="556" spans="1:6">
      <c r="A556" s="2">
        <v>1398.51919</v>
      </c>
      <c r="B556">
        <v>6</v>
      </c>
      <c r="C556">
        <v>4365529</v>
      </c>
      <c r="D556" t="s">
        <v>179</v>
      </c>
      <c r="E556" s="3">
        <v>0.8843671679496765</v>
      </c>
      <c r="F556">
        <v>1</v>
      </c>
    </row>
    <row r="557" spans="1:6">
      <c r="A557" s="2">
        <v>1398.68509</v>
      </c>
      <c r="B557">
        <v>6</v>
      </c>
      <c r="C557">
        <v>3462262</v>
      </c>
      <c r="D557" t="s">
        <v>179</v>
      </c>
      <c r="E557" s="3">
        <v>0.03274742513895035</v>
      </c>
      <c r="F557">
        <v>1</v>
      </c>
    </row>
    <row r="558" spans="1:6">
      <c r="A558" s="2">
        <v>1398.85213053</v>
      </c>
      <c r="B558">
        <v>6</v>
      </c>
      <c r="C558">
        <v>2377239</v>
      </c>
      <c r="D558" t="s">
        <v>179</v>
      </c>
      <c r="E558" s="3">
        <v>0</v>
      </c>
      <c r="F558">
        <v>1</v>
      </c>
    </row>
    <row r="559" spans="1:6">
      <c r="A559" s="2">
        <v>1399.01921303</v>
      </c>
      <c r="B559">
        <v>6</v>
      </c>
      <c r="C559">
        <v>1448141</v>
      </c>
      <c r="D559" t="s">
        <v>179</v>
      </c>
      <c r="E559" s="3">
        <v>0</v>
      </c>
      <c r="F559">
        <v>1</v>
      </c>
    </row>
    <row r="560" spans="1:6">
      <c r="A560" s="2">
        <v>1399.186292196666</v>
      </c>
      <c r="B560">
        <v>6</v>
      </c>
      <c r="C560">
        <v>796577</v>
      </c>
      <c r="D560" t="s">
        <v>179</v>
      </c>
      <c r="E560" s="3">
        <v>0</v>
      </c>
      <c r="F560">
        <v>1</v>
      </c>
    </row>
    <row r="561" spans="1:6">
      <c r="A561" s="2">
        <v>1399.353368696667</v>
      </c>
      <c r="B561">
        <v>6</v>
      </c>
      <c r="C561">
        <v>400939</v>
      </c>
      <c r="D561" t="s">
        <v>179</v>
      </c>
      <c r="E561" s="3">
        <v>0</v>
      </c>
      <c r="F561">
        <v>1</v>
      </c>
    </row>
    <row r="562" spans="1:6">
      <c r="A562" s="2">
        <v>1399.52044253</v>
      </c>
      <c r="B562">
        <v>6</v>
      </c>
      <c r="C562">
        <v>186571</v>
      </c>
      <c r="D562" t="s">
        <v>179</v>
      </c>
      <c r="E562" s="3">
        <v>0</v>
      </c>
      <c r="F562">
        <v>1</v>
      </c>
    </row>
    <row r="563" spans="1:6">
      <c r="A563" s="2">
        <v>1399.687514196667</v>
      </c>
      <c r="B563">
        <v>6</v>
      </c>
      <c r="C563">
        <v>80926</v>
      </c>
      <c r="D563" t="s">
        <v>179</v>
      </c>
      <c r="E563" s="3">
        <v>0</v>
      </c>
      <c r="F563">
        <v>1</v>
      </c>
    </row>
    <row r="564" spans="1:6">
      <c r="A564" s="2">
        <v>548.10335</v>
      </c>
      <c r="B564">
        <v>1</v>
      </c>
      <c r="C564">
        <v>28783530</v>
      </c>
      <c r="D564" t="s">
        <v>248</v>
      </c>
      <c r="E564" s="3">
        <v>-0.358563631772995</v>
      </c>
      <c r="F564">
        <v>1</v>
      </c>
    </row>
    <row r="565" spans="1:6">
      <c r="A565" s="2">
        <v>549.1065</v>
      </c>
      <c r="B565">
        <v>1</v>
      </c>
      <c r="C565">
        <v>6394933</v>
      </c>
      <c r="D565" t="s">
        <v>248</v>
      </c>
      <c r="E565" s="3">
        <v>0.113766647875309</v>
      </c>
      <c r="F565">
        <v>1</v>
      </c>
    </row>
    <row r="566" spans="1:6">
      <c r="A566" s="2">
        <v>550.10849953</v>
      </c>
      <c r="B566">
        <v>1</v>
      </c>
      <c r="C566">
        <v>1448108</v>
      </c>
      <c r="D566" t="s">
        <v>248</v>
      </c>
      <c r="E566" s="3">
        <v>0</v>
      </c>
      <c r="F566">
        <v>1</v>
      </c>
    </row>
    <row r="567" spans="1:6">
      <c r="A567" s="2">
        <v>551.11098853</v>
      </c>
      <c r="B567">
        <v>1</v>
      </c>
      <c r="C567">
        <v>216443</v>
      </c>
      <c r="D567" t="s">
        <v>248</v>
      </c>
      <c r="E567" s="3">
        <v>0</v>
      </c>
      <c r="F567">
        <v>1</v>
      </c>
    </row>
    <row r="568" spans="1:6">
      <c r="A568" s="2">
        <v>893.1501500000001</v>
      </c>
      <c r="B568">
        <v>1</v>
      </c>
      <c r="C568">
        <v>105803213</v>
      </c>
      <c r="D568" t="s">
        <v>250</v>
      </c>
      <c r="E568" s="3">
        <v>-0.9310072064399719</v>
      </c>
      <c r="F568">
        <v>1</v>
      </c>
    </row>
    <row r="569" spans="1:6">
      <c r="A569" s="2">
        <v>894.1541999999999</v>
      </c>
      <c r="B569">
        <v>1</v>
      </c>
      <c r="C569">
        <v>37400029</v>
      </c>
      <c r="D569" t="s">
        <v>250</v>
      </c>
      <c r="E569" s="3">
        <v>0.5194520354270935</v>
      </c>
      <c r="F569">
        <v>1</v>
      </c>
    </row>
    <row r="570" spans="1:6">
      <c r="A570" s="2">
        <v>895.15694</v>
      </c>
      <c r="B570">
        <v>1</v>
      </c>
      <c r="C570">
        <v>10778512</v>
      </c>
      <c r="D570" t="s">
        <v>250</v>
      </c>
      <c r="E570" s="3">
        <v>1.086369395256042</v>
      </c>
      <c r="F570">
        <v>1</v>
      </c>
    </row>
    <row r="571" spans="1:6">
      <c r="A571" s="2">
        <v>896.15836153</v>
      </c>
      <c r="B571">
        <v>1</v>
      </c>
      <c r="C571">
        <v>2251948</v>
      </c>
      <c r="D571" t="s">
        <v>250</v>
      </c>
      <c r="E571" s="3">
        <v>0</v>
      </c>
      <c r="F571">
        <v>1</v>
      </c>
    </row>
    <row r="572" spans="1:6">
      <c r="A572" s="2">
        <v>897.1606175300001</v>
      </c>
      <c r="B572">
        <v>1</v>
      </c>
      <c r="C572">
        <v>406748</v>
      </c>
      <c r="D572" t="s">
        <v>250</v>
      </c>
      <c r="E572" s="3">
        <v>0</v>
      </c>
      <c r="F572">
        <v>1</v>
      </c>
    </row>
    <row r="573" spans="1:6">
      <c r="A573" s="2">
        <v>1222.2037</v>
      </c>
      <c r="B573">
        <v>1</v>
      </c>
      <c r="C573">
        <v>68564321</v>
      </c>
      <c r="D573" t="s">
        <v>252</v>
      </c>
      <c r="E573" s="3">
        <v>0.162387028336525</v>
      </c>
      <c r="F573">
        <v>1</v>
      </c>
    </row>
    <row r="574" spans="1:6">
      <c r="A574" s="2">
        <v>1223.20741</v>
      </c>
      <c r="B574">
        <v>1</v>
      </c>
      <c r="C574">
        <v>33213796</v>
      </c>
      <c r="D574" t="s">
        <v>252</v>
      </c>
      <c r="E574" s="3">
        <v>0.9961280226707458</v>
      </c>
      <c r="F574">
        <v>1</v>
      </c>
    </row>
    <row r="575" spans="1:6">
      <c r="A575" s="2">
        <v>1224.21318</v>
      </c>
      <c r="B575">
        <v>1</v>
      </c>
      <c r="C575">
        <v>11548827</v>
      </c>
      <c r="D575" t="s">
        <v>252</v>
      </c>
      <c r="E575" s="3">
        <v>3.814276695251465</v>
      </c>
      <c r="F575">
        <v>1</v>
      </c>
    </row>
    <row r="576" spans="1:6">
      <c r="A576" s="2">
        <v>1225.21087953</v>
      </c>
      <c r="B576">
        <v>1</v>
      </c>
      <c r="C576">
        <v>2996206</v>
      </c>
      <c r="D576" t="s">
        <v>252</v>
      </c>
      <c r="E576" s="3">
        <v>0</v>
      </c>
      <c r="F576">
        <v>1</v>
      </c>
    </row>
    <row r="577" spans="1:6">
      <c r="A577" s="2">
        <v>1226.21317253</v>
      </c>
      <c r="B577">
        <v>1</v>
      </c>
      <c r="C577">
        <v>654097</v>
      </c>
      <c r="D577" t="s">
        <v>252</v>
      </c>
      <c r="E577" s="3">
        <v>0</v>
      </c>
      <c r="F577">
        <v>1</v>
      </c>
    </row>
    <row r="578" spans="1:6">
      <c r="A578" s="2">
        <v>610.59795</v>
      </c>
      <c r="B578">
        <v>2</v>
      </c>
      <c r="C578">
        <v>27896510</v>
      </c>
      <c r="D578" t="s">
        <v>252</v>
      </c>
      <c r="E578" s="3">
        <v>-0.266181617975235</v>
      </c>
      <c r="F578">
        <v>1</v>
      </c>
    </row>
    <row r="579" spans="1:6">
      <c r="A579" s="2">
        <v>611.10001</v>
      </c>
      <c r="B579">
        <v>2</v>
      </c>
      <c r="C579">
        <v>13513573</v>
      </c>
      <c r="D579" t="s">
        <v>252</v>
      </c>
      <c r="E579" s="3">
        <v>0.9040590524673462</v>
      </c>
      <c r="F579">
        <v>1</v>
      </c>
    </row>
    <row r="580" spans="1:6">
      <c r="A580" s="2">
        <v>611.6006170300001</v>
      </c>
      <c r="B580">
        <v>2</v>
      </c>
      <c r="C580">
        <v>4698828</v>
      </c>
      <c r="D580" t="s">
        <v>252</v>
      </c>
      <c r="E580" s="3">
        <v>0</v>
      </c>
      <c r="F580">
        <v>1</v>
      </c>
    </row>
    <row r="581" spans="1:6">
      <c r="A581" s="2">
        <v>612.10180153</v>
      </c>
      <c r="B581">
        <v>2</v>
      </c>
      <c r="C581">
        <v>1219055</v>
      </c>
      <c r="D581" t="s">
        <v>252</v>
      </c>
      <c r="E581" s="3">
        <v>0</v>
      </c>
      <c r="F581">
        <v>1</v>
      </c>
    </row>
    <row r="582" spans="1:6">
      <c r="A582" s="2">
        <v>612.60294803</v>
      </c>
      <c r="B582">
        <v>2</v>
      </c>
      <c r="C582">
        <v>266130</v>
      </c>
      <c r="D582" t="s">
        <v>252</v>
      </c>
      <c r="E582" s="3">
        <v>0</v>
      </c>
      <c r="F582">
        <v>1</v>
      </c>
    </row>
    <row r="583" spans="1:6">
      <c r="A583" s="2">
        <v>1527.23955</v>
      </c>
      <c r="B583">
        <v>1</v>
      </c>
      <c r="C583">
        <v>6615312</v>
      </c>
      <c r="D583" t="s">
        <v>254</v>
      </c>
      <c r="E583" s="3">
        <v>-3.429397821426392</v>
      </c>
      <c r="F583">
        <v>1</v>
      </c>
    </row>
    <row r="584" spans="1:6">
      <c r="A584" s="2">
        <v>1528.24749953</v>
      </c>
      <c r="B584">
        <v>1</v>
      </c>
      <c r="C584">
        <v>3952803</v>
      </c>
      <c r="D584" t="s">
        <v>254</v>
      </c>
      <c r="E584" s="3">
        <v>0</v>
      </c>
      <c r="F584">
        <v>1</v>
      </c>
    </row>
    <row r="585" spans="1:6">
      <c r="A585" s="2">
        <v>1529.24987253</v>
      </c>
      <c r="B585">
        <v>1</v>
      </c>
      <c r="C585">
        <v>1610592</v>
      </c>
      <c r="D585" t="s">
        <v>254</v>
      </c>
      <c r="E585" s="3">
        <v>0</v>
      </c>
      <c r="F585">
        <v>1</v>
      </c>
    </row>
    <row r="586" spans="1:6">
      <c r="A586" s="2">
        <v>1530.25226153</v>
      </c>
      <c r="B586">
        <v>1</v>
      </c>
      <c r="C586">
        <v>491902</v>
      </c>
      <c r="D586" t="s">
        <v>254</v>
      </c>
      <c r="E586" s="3">
        <v>0</v>
      </c>
      <c r="F586">
        <v>1</v>
      </c>
    </row>
    <row r="587" spans="1:6">
      <c r="A587" s="2">
        <v>1531.25458653</v>
      </c>
      <c r="B587">
        <v>1</v>
      </c>
      <c r="C587">
        <v>125304</v>
      </c>
      <c r="D587" t="s">
        <v>254</v>
      </c>
      <c r="E587" s="3">
        <v>0</v>
      </c>
      <c r="F587">
        <v>1</v>
      </c>
    </row>
    <row r="588" spans="1:6">
      <c r="A588" s="2">
        <v>763.11888</v>
      </c>
      <c r="B588">
        <v>2</v>
      </c>
      <c r="C588">
        <v>69709396</v>
      </c>
      <c r="D588" t="s">
        <v>254</v>
      </c>
      <c r="E588" s="3">
        <v>0.1631069928407669</v>
      </c>
      <c r="F588">
        <v>1</v>
      </c>
    </row>
    <row r="589" spans="1:6">
      <c r="A589" s="2">
        <v>763.6206</v>
      </c>
      <c r="B589">
        <v>2</v>
      </c>
      <c r="C589">
        <v>41652990</v>
      </c>
      <c r="D589" t="s">
        <v>254</v>
      </c>
      <c r="E589" s="3">
        <v>0.6396766901016235</v>
      </c>
      <c r="F589">
        <v>1</v>
      </c>
    </row>
    <row r="590" spans="1:6">
      <c r="A590" s="2">
        <v>764.12143</v>
      </c>
      <c r="B590">
        <v>2</v>
      </c>
      <c r="C590">
        <v>16971742</v>
      </c>
      <c r="D590" t="s">
        <v>254</v>
      </c>
      <c r="E590" s="3">
        <v>0.1727081835269928</v>
      </c>
      <c r="F590">
        <v>1</v>
      </c>
    </row>
    <row r="591" spans="1:6">
      <c r="A591" s="2">
        <v>764.627</v>
      </c>
      <c r="B591">
        <v>2</v>
      </c>
      <c r="C591">
        <v>5183459</v>
      </c>
      <c r="D591" t="s">
        <v>254</v>
      </c>
      <c r="E591" s="3">
        <v>5.895026683807373</v>
      </c>
      <c r="F591">
        <v>1</v>
      </c>
    </row>
    <row r="592" spans="1:6">
      <c r="A592" s="2">
        <v>765.12365503</v>
      </c>
      <c r="B592">
        <v>2</v>
      </c>
      <c r="C592">
        <v>1320400</v>
      </c>
      <c r="D592" t="s">
        <v>254</v>
      </c>
      <c r="E592" s="3">
        <v>0</v>
      </c>
      <c r="F592">
        <v>1</v>
      </c>
    </row>
    <row r="593" spans="1:6">
      <c r="A593" s="2">
        <v>915.63917</v>
      </c>
      <c r="B593">
        <v>2</v>
      </c>
      <c r="C593">
        <v>77510265</v>
      </c>
      <c r="D593" t="s">
        <v>256</v>
      </c>
      <c r="E593" s="3">
        <v>-0.250131219625473</v>
      </c>
      <c r="F593">
        <v>1</v>
      </c>
    </row>
    <row r="594" spans="1:6">
      <c r="A594" s="2">
        <v>916.14096</v>
      </c>
      <c r="B594">
        <v>2</v>
      </c>
      <c r="C594">
        <v>55081003</v>
      </c>
      <c r="D594" t="s">
        <v>256</v>
      </c>
      <c r="E594" s="3">
        <v>0.2166370153427124</v>
      </c>
      <c r="F594">
        <v>1</v>
      </c>
    </row>
    <row r="595" spans="1:6">
      <c r="A595" s="2">
        <v>916.64178</v>
      </c>
      <c r="B595">
        <v>2</v>
      </c>
      <c r="C595">
        <v>25677864</v>
      </c>
      <c r="D595" t="s">
        <v>256</v>
      </c>
      <c r="E595" s="3">
        <v>-0.2078565061092377</v>
      </c>
      <c r="F595">
        <v>1</v>
      </c>
    </row>
    <row r="596" spans="1:6">
      <c r="A596" s="2">
        <v>917.14313</v>
      </c>
      <c r="B596">
        <v>2</v>
      </c>
      <c r="C596">
        <v>8975043</v>
      </c>
      <c r="D596" t="s">
        <v>256</v>
      </c>
      <c r="E596" s="3">
        <v>-0.04855294153094292</v>
      </c>
      <c r="F596">
        <v>1</v>
      </c>
    </row>
    <row r="597" spans="1:6">
      <c r="A597" s="2">
        <v>917.6443500300001</v>
      </c>
      <c r="B597">
        <v>2</v>
      </c>
      <c r="C597">
        <v>2599168</v>
      </c>
      <c r="D597" t="s">
        <v>256</v>
      </c>
      <c r="E597" s="3">
        <v>0</v>
      </c>
      <c r="F597">
        <v>1</v>
      </c>
    </row>
    <row r="598" spans="1:6">
      <c r="A598" s="2">
        <v>918.1455170300001</v>
      </c>
      <c r="B598">
        <v>2</v>
      </c>
      <c r="C598">
        <v>648427</v>
      </c>
      <c r="D598" t="s">
        <v>256</v>
      </c>
      <c r="E598" s="3">
        <v>0</v>
      </c>
      <c r="F598">
        <v>1</v>
      </c>
    </row>
    <row r="599" spans="1:6">
      <c r="A599" s="2">
        <v>1697.24495</v>
      </c>
      <c r="B599">
        <v>1</v>
      </c>
      <c r="C599">
        <v>4879296</v>
      </c>
      <c r="D599" t="s">
        <v>258</v>
      </c>
      <c r="E599" s="3">
        <v>7.877811431884766</v>
      </c>
      <c r="F599">
        <v>1</v>
      </c>
    </row>
    <row r="600" spans="1:6">
      <c r="A600" s="2">
        <v>1698.23441053</v>
      </c>
      <c r="B600">
        <v>1</v>
      </c>
      <c r="C600">
        <v>3109508</v>
      </c>
      <c r="D600" t="s">
        <v>258</v>
      </c>
      <c r="E600" s="3">
        <v>0</v>
      </c>
      <c r="F600">
        <v>1</v>
      </c>
    </row>
    <row r="601" spans="1:6">
      <c r="A601" s="2">
        <v>1699.23682153</v>
      </c>
      <c r="B601">
        <v>1</v>
      </c>
      <c r="C601">
        <v>1376860</v>
      </c>
      <c r="D601" t="s">
        <v>258</v>
      </c>
      <c r="E601" s="3">
        <v>0</v>
      </c>
      <c r="F601">
        <v>1</v>
      </c>
    </row>
    <row r="602" spans="1:6">
      <c r="A602" s="2">
        <v>1700.23926553</v>
      </c>
      <c r="B602">
        <v>1</v>
      </c>
      <c r="C602">
        <v>456450</v>
      </c>
      <c r="D602" t="s">
        <v>258</v>
      </c>
      <c r="E602" s="3">
        <v>0</v>
      </c>
      <c r="F602">
        <v>1</v>
      </c>
    </row>
    <row r="603" spans="1:6">
      <c r="A603" s="2">
        <v>1701.24162653</v>
      </c>
      <c r="B603">
        <v>1</v>
      </c>
      <c r="C603">
        <v>126754</v>
      </c>
      <c r="D603" t="s">
        <v>258</v>
      </c>
      <c r="E603" s="3">
        <v>0</v>
      </c>
      <c r="F603">
        <v>1</v>
      </c>
    </row>
    <row r="604" spans="1:6">
      <c r="A604" s="2">
        <v>1702.24398053</v>
      </c>
      <c r="B604">
        <v>1</v>
      </c>
      <c r="C604">
        <v>30383</v>
      </c>
      <c r="D604" t="s">
        <v>258</v>
      </c>
      <c r="E604" s="3">
        <v>0</v>
      </c>
      <c r="F604">
        <v>1</v>
      </c>
    </row>
    <row r="605" spans="1:6">
      <c r="A605" s="2">
        <v>1068.65211</v>
      </c>
      <c r="B605">
        <v>2</v>
      </c>
      <c r="C605">
        <v>66151064</v>
      </c>
      <c r="D605" t="s">
        <v>260</v>
      </c>
      <c r="E605" s="3">
        <v>0.05564954504370689</v>
      </c>
      <c r="F605">
        <v>1</v>
      </c>
    </row>
    <row r="606" spans="1:6">
      <c r="A606" s="2">
        <v>1069.15381</v>
      </c>
      <c r="B606">
        <v>2</v>
      </c>
      <c r="C606">
        <v>54266682</v>
      </c>
      <c r="D606" t="s">
        <v>260</v>
      </c>
      <c r="E606" s="3">
        <v>0.354925662279129</v>
      </c>
      <c r="F606">
        <v>1</v>
      </c>
    </row>
    <row r="607" spans="1:6">
      <c r="A607" s="2">
        <v>1069.6544</v>
      </c>
      <c r="B607">
        <v>2</v>
      </c>
      <c r="C607">
        <v>28522521</v>
      </c>
      <c r="D607" t="s">
        <v>260</v>
      </c>
      <c r="E607" s="3">
        <v>-0.2444994747638702</v>
      </c>
      <c r="F607">
        <v>1</v>
      </c>
    </row>
    <row r="608" spans="1:6">
      <c r="A608" s="2">
        <v>1070.15478</v>
      </c>
      <c r="B608">
        <v>2</v>
      </c>
      <c r="C608">
        <v>11224480</v>
      </c>
      <c r="D608" t="s">
        <v>260</v>
      </c>
      <c r="E608" s="3">
        <v>-1.027915716171265</v>
      </c>
      <c r="F608">
        <v>1</v>
      </c>
    </row>
    <row r="609" spans="1:6">
      <c r="A609" s="2">
        <v>1070.65707003</v>
      </c>
      <c r="B609">
        <v>2</v>
      </c>
      <c r="C609">
        <v>3645272</v>
      </c>
      <c r="D609" t="s">
        <v>260</v>
      </c>
      <c r="E609" s="3">
        <v>0</v>
      </c>
      <c r="F609">
        <v>1</v>
      </c>
    </row>
    <row r="610" spans="1:6">
      <c r="A610" s="2">
        <v>1071.15824953</v>
      </c>
      <c r="B610">
        <v>2</v>
      </c>
      <c r="C610">
        <v>1018642</v>
      </c>
      <c r="D610" t="s">
        <v>260</v>
      </c>
      <c r="E610" s="3">
        <v>0</v>
      </c>
      <c r="F610">
        <v>1</v>
      </c>
    </row>
    <row r="611" spans="1:6">
      <c r="A611" s="2">
        <v>993.12246</v>
      </c>
      <c r="B611">
        <v>2</v>
      </c>
      <c r="C611">
        <v>3059482</v>
      </c>
      <c r="D611" t="s">
        <v>262</v>
      </c>
      <c r="E611" s="3">
        <v>-4.919338703155518</v>
      </c>
      <c r="F611">
        <v>1</v>
      </c>
    </row>
    <row r="612" spans="1:6">
      <c r="A612" s="2">
        <v>993.62877253</v>
      </c>
      <c r="B612">
        <v>2</v>
      </c>
      <c r="C612">
        <v>2284272</v>
      </c>
      <c r="D612" t="s">
        <v>262</v>
      </c>
      <c r="E612" s="3">
        <v>0</v>
      </c>
      <c r="F612">
        <v>1</v>
      </c>
    </row>
    <row r="613" spans="1:6">
      <c r="A613" s="2">
        <v>994.13000603</v>
      </c>
      <c r="B613">
        <v>2</v>
      </c>
      <c r="C613">
        <v>1137163</v>
      </c>
      <c r="D613" t="s">
        <v>262</v>
      </c>
      <c r="E613" s="3">
        <v>0</v>
      </c>
      <c r="F613">
        <v>1</v>
      </c>
    </row>
    <row r="614" spans="1:6">
      <c r="A614" s="2">
        <v>994.6312400300001</v>
      </c>
      <c r="B614">
        <v>2</v>
      </c>
      <c r="C614">
        <v>424546</v>
      </c>
      <c r="D614" t="s">
        <v>262</v>
      </c>
      <c r="E614" s="3">
        <v>0</v>
      </c>
      <c r="F614">
        <v>1</v>
      </c>
    </row>
    <row r="615" spans="1:6">
      <c r="A615" s="2">
        <v>995.1324375300001</v>
      </c>
      <c r="B615">
        <v>2</v>
      </c>
      <c r="C615">
        <v>131778</v>
      </c>
      <c r="D615" t="s">
        <v>262</v>
      </c>
      <c r="E615" s="3">
        <v>0</v>
      </c>
      <c r="F615">
        <v>1</v>
      </c>
    </row>
    <row r="616" spans="1:6">
      <c r="A616" s="2">
        <v>995.63362653</v>
      </c>
      <c r="B616">
        <v>2</v>
      </c>
      <c r="C616">
        <v>35275</v>
      </c>
      <c r="D616" t="s">
        <v>262</v>
      </c>
      <c r="E616" s="3">
        <v>0</v>
      </c>
      <c r="F616">
        <v>1</v>
      </c>
    </row>
    <row r="617" spans="1:6">
      <c r="A617" s="2">
        <v>1241.17443</v>
      </c>
      <c r="B617">
        <v>2</v>
      </c>
      <c r="C617">
        <v>153502858</v>
      </c>
      <c r="D617" t="s">
        <v>264</v>
      </c>
      <c r="E617" s="3">
        <v>-1.07763147354126</v>
      </c>
      <c r="F617">
        <v>1</v>
      </c>
    </row>
    <row r="618" spans="1:6">
      <c r="A618" s="2">
        <v>1241.67642</v>
      </c>
      <c r="B618">
        <v>2</v>
      </c>
      <c r="C618">
        <v>146082246</v>
      </c>
      <c r="D618" t="s">
        <v>264</v>
      </c>
      <c r="E618" s="3">
        <v>-0.5730394721031189</v>
      </c>
      <c r="F618">
        <v>1</v>
      </c>
    </row>
    <row r="619" spans="1:6">
      <c r="A619" s="2">
        <v>1242.17822</v>
      </c>
      <c r="B619">
        <v>2</v>
      </c>
      <c r="C619">
        <v>86158554</v>
      </c>
      <c r="D619" t="s">
        <v>264</v>
      </c>
      <c r="E619" s="3">
        <v>-0.1211822777986526</v>
      </c>
      <c r="F619">
        <v>1</v>
      </c>
    </row>
    <row r="620" spans="1:6">
      <c r="A620" s="2">
        <v>1242.67863</v>
      </c>
      <c r="B620">
        <v>2</v>
      </c>
      <c r="C620">
        <v>37891976</v>
      </c>
      <c r="D620" t="s">
        <v>264</v>
      </c>
      <c r="E620" s="3">
        <v>-0.7717435956001282</v>
      </c>
      <c r="F620">
        <v>1</v>
      </c>
    </row>
    <row r="621" spans="1:6">
      <c r="A621" s="2">
        <v>1243.18039</v>
      </c>
      <c r="B621">
        <v>2</v>
      </c>
      <c r="C621">
        <v>13668256</v>
      </c>
      <c r="D621" t="s">
        <v>264</v>
      </c>
      <c r="E621" s="3">
        <v>-0.3157465159893036</v>
      </c>
      <c r="F621">
        <v>1</v>
      </c>
    </row>
    <row r="622" spans="1:6">
      <c r="A622" s="2">
        <v>1243.68076</v>
      </c>
      <c r="B622">
        <v>2</v>
      </c>
      <c r="C622">
        <v>4231231</v>
      </c>
      <c r="D622" t="s">
        <v>264</v>
      </c>
      <c r="E622" s="3">
        <v>-0.9681172966957092</v>
      </c>
      <c r="F622">
        <v>1</v>
      </c>
    </row>
    <row r="623" spans="1:6">
      <c r="A623" s="2">
        <v>1244.18313403</v>
      </c>
      <c r="B623">
        <v>2</v>
      </c>
      <c r="C623">
        <v>1158394</v>
      </c>
      <c r="D623" t="s">
        <v>264</v>
      </c>
      <c r="E623" s="3">
        <v>0</v>
      </c>
      <c r="F623">
        <v>1</v>
      </c>
    </row>
    <row r="624" spans="1:6">
      <c r="A624" s="2">
        <v>827.11452</v>
      </c>
      <c r="B624">
        <v>3</v>
      </c>
      <c r="C624">
        <v>14944719</v>
      </c>
      <c r="D624" t="s">
        <v>264</v>
      </c>
      <c r="E624" s="3">
        <v>-0.2815369069576263</v>
      </c>
      <c r="F624">
        <v>1</v>
      </c>
    </row>
    <row r="625" spans="1:6">
      <c r="A625" s="2">
        <v>827.44861</v>
      </c>
      <c r="B625">
        <v>3</v>
      </c>
      <c r="C625">
        <v>14222264</v>
      </c>
      <c r="D625" t="s">
        <v>264</v>
      </c>
      <c r="E625" s="3">
        <v>-0.4659259915351868</v>
      </c>
      <c r="F625">
        <v>1</v>
      </c>
    </row>
    <row r="626" spans="1:6">
      <c r="A626" s="2">
        <v>827.78302</v>
      </c>
      <c r="B626">
        <v>3</v>
      </c>
      <c r="C626">
        <v>8388218</v>
      </c>
      <c r="D626" t="s">
        <v>264</v>
      </c>
      <c r="E626" s="3">
        <v>-0.1629210859537125</v>
      </c>
      <c r="F626">
        <v>1</v>
      </c>
    </row>
    <row r="627" spans="1:6">
      <c r="A627" s="2">
        <v>828.11688</v>
      </c>
      <c r="B627">
        <v>3</v>
      </c>
      <c r="C627">
        <v>3689084</v>
      </c>
      <c r="D627" t="s">
        <v>264</v>
      </c>
      <c r="E627" s="3">
        <v>-0.5078145265579224</v>
      </c>
      <c r="F627">
        <v>0</v>
      </c>
    </row>
    <row r="628" spans="1:6">
      <c r="A628" s="2">
        <v>828.45142953</v>
      </c>
      <c r="B628">
        <v>3</v>
      </c>
      <c r="C628">
        <v>1330713</v>
      </c>
      <c r="D628" t="s">
        <v>264</v>
      </c>
      <c r="E628" s="3">
        <v>0</v>
      </c>
      <c r="F628">
        <v>1</v>
      </c>
    </row>
    <row r="629" spans="1:6">
      <c r="A629" s="2">
        <v>828.7855505300001</v>
      </c>
      <c r="B629">
        <v>3</v>
      </c>
      <c r="C629">
        <v>411944</v>
      </c>
      <c r="D629" t="s">
        <v>264</v>
      </c>
      <c r="E629" s="3">
        <v>0</v>
      </c>
      <c r="F629">
        <v>1</v>
      </c>
    </row>
    <row r="630" spans="1:6">
      <c r="A630" s="2">
        <v>829.1196638633335</v>
      </c>
      <c r="B630">
        <v>3</v>
      </c>
      <c r="C630">
        <v>112779</v>
      </c>
      <c r="D630" t="s">
        <v>264</v>
      </c>
      <c r="E630" s="3">
        <v>0</v>
      </c>
      <c r="F630">
        <v>1</v>
      </c>
    </row>
    <row r="631" spans="1:6">
      <c r="A631" s="2">
        <v>1413.70405</v>
      </c>
      <c r="B631">
        <v>2</v>
      </c>
      <c r="C631">
        <v>42601970</v>
      </c>
      <c r="D631" t="s">
        <v>266</v>
      </c>
      <c r="E631" s="3">
        <v>3.229094982147217</v>
      </c>
      <c r="F631">
        <v>1</v>
      </c>
    </row>
    <row r="632" spans="1:6">
      <c r="A632" s="2">
        <v>1414.2049</v>
      </c>
      <c r="B632">
        <v>2</v>
      </c>
      <c r="C632">
        <v>46136711</v>
      </c>
      <c r="D632" t="s">
        <v>266</v>
      </c>
      <c r="E632" s="3">
        <v>2.873332977294922</v>
      </c>
      <c r="F632">
        <v>1</v>
      </c>
    </row>
    <row r="633" spans="1:6">
      <c r="A633" s="2">
        <v>1414.7047</v>
      </c>
      <c r="B633">
        <v>2</v>
      </c>
      <c r="C633">
        <v>30189337</v>
      </c>
      <c r="D633" t="s">
        <v>266</v>
      </c>
      <c r="E633" s="3">
        <v>1.85125195980072</v>
      </c>
      <c r="F633">
        <v>1</v>
      </c>
    </row>
    <row r="634" spans="1:6">
      <c r="A634" s="2">
        <v>1415.20758</v>
      </c>
      <c r="B634">
        <v>2</v>
      </c>
      <c r="C634">
        <v>14656910</v>
      </c>
      <c r="D634" t="s">
        <v>266</v>
      </c>
      <c r="E634" s="3">
        <v>3.023926019668579</v>
      </c>
      <c r="F634">
        <v>1</v>
      </c>
    </row>
    <row r="635" spans="1:6">
      <c r="A635" s="2">
        <v>1415.70955</v>
      </c>
      <c r="B635">
        <v>2</v>
      </c>
      <c r="C635">
        <v>5807188</v>
      </c>
      <c r="D635" t="s">
        <v>266</v>
      </c>
      <c r="E635" s="3">
        <v>3.569226503372192</v>
      </c>
      <c r="F635">
        <v>1</v>
      </c>
    </row>
    <row r="636" spans="1:6">
      <c r="A636" s="2">
        <v>1416.20568053</v>
      </c>
      <c r="B636">
        <v>2</v>
      </c>
      <c r="C636">
        <v>1969323</v>
      </c>
      <c r="D636" t="s">
        <v>266</v>
      </c>
      <c r="E636" s="3">
        <v>0</v>
      </c>
      <c r="F636">
        <v>1</v>
      </c>
    </row>
    <row r="637" spans="1:6">
      <c r="A637" s="2">
        <v>1416.70685303</v>
      </c>
      <c r="B637">
        <v>2</v>
      </c>
      <c r="C637">
        <v>589334</v>
      </c>
      <c r="D637" t="s">
        <v>266</v>
      </c>
      <c r="E637" s="3">
        <v>0</v>
      </c>
      <c r="F637">
        <v>1</v>
      </c>
    </row>
    <row r="638" spans="1:6">
      <c r="A638" s="2">
        <v>942.1301</v>
      </c>
      <c r="B638">
        <v>3</v>
      </c>
      <c r="C638">
        <v>40848413</v>
      </c>
      <c r="D638" t="s">
        <v>266</v>
      </c>
      <c r="E638" s="3">
        <v>-0.4930633008480072</v>
      </c>
      <c r="F638">
        <v>1</v>
      </c>
    </row>
    <row r="639" spans="1:6">
      <c r="A639" s="2">
        <v>942.46425</v>
      </c>
      <c r="B639">
        <v>3</v>
      </c>
      <c r="C639">
        <v>44237659</v>
      </c>
      <c r="D639" t="s">
        <v>266</v>
      </c>
      <c r="E639" s="3">
        <v>-0.5823701024055481</v>
      </c>
      <c r="F639">
        <v>1</v>
      </c>
    </row>
    <row r="640" spans="1:6">
      <c r="A640" s="2">
        <v>942.79856</v>
      </c>
      <c r="B640">
        <v>3</v>
      </c>
      <c r="C640">
        <v>28946701</v>
      </c>
      <c r="D640" t="s">
        <v>266</v>
      </c>
      <c r="E640" s="3">
        <v>-0.4262450039386749</v>
      </c>
      <c r="F640">
        <v>1</v>
      </c>
    </row>
    <row r="641" spans="1:6">
      <c r="A641" s="2">
        <v>943.13193</v>
      </c>
      <c r="B641">
        <v>3</v>
      </c>
      <c r="C641">
        <v>14053611</v>
      </c>
      <c r="D641" t="s">
        <v>266</v>
      </c>
      <c r="E641" s="3">
        <v>-1.249236941337585</v>
      </c>
      <c r="F641">
        <v>1</v>
      </c>
    </row>
    <row r="642" spans="1:6">
      <c r="A642" s="2">
        <v>943.4672391966667</v>
      </c>
      <c r="B642">
        <v>3</v>
      </c>
      <c r="C642">
        <v>5568156</v>
      </c>
      <c r="D642" t="s">
        <v>266</v>
      </c>
      <c r="E642" s="3">
        <v>0</v>
      </c>
      <c r="F642">
        <v>1</v>
      </c>
    </row>
    <row r="643" spans="1:6">
      <c r="A643" s="2">
        <v>943.80136153</v>
      </c>
      <c r="B643">
        <v>3</v>
      </c>
      <c r="C643">
        <v>1888263</v>
      </c>
      <c r="D643" t="s">
        <v>266</v>
      </c>
      <c r="E643" s="3">
        <v>0</v>
      </c>
      <c r="F643">
        <v>1</v>
      </c>
    </row>
    <row r="644" spans="1:6">
      <c r="A644" s="2">
        <v>944.13547653</v>
      </c>
      <c r="B644">
        <v>3</v>
      </c>
      <c r="C644">
        <v>565077</v>
      </c>
      <c r="D644" t="s">
        <v>266</v>
      </c>
      <c r="E644" s="3">
        <v>0</v>
      </c>
      <c r="F644">
        <v>1</v>
      </c>
    </row>
    <row r="645" spans="1:6">
      <c r="A645" s="2">
        <v>1566.71285</v>
      </c>
      <c r="B645">
        <v>2</v>
      </c>
      <c r="C645">
        <v>10709582</v>
      </c>
      <c r="D645" t="s">
        <v>268</v>
      </c>
      <c r="E645" s="3">
        <v>0.4557123184204102</v>
      </c>
      <c r="F645">
        <v>1</v>
      </c>
    </row>
    <row r="646" spans="1:6">
      <c r="A646" s="2">
        <v>1567.21508</v>
      </c>
      <c r="B646">
        <v>2</v>
      </c>
      <c r="C646">
        <v>12773189</v>
      </c>
      <c r="D646" t="s">
        <v>268</v>
      </c>
      <c r="E646" s="3">
        <v>1.007501482963562</v>
      </c>
      <c r="F646">
        <v>1</v>
      </c>
    </row>
    <row r="647" spans="1:6">
      <c r="A647" s="2">
        <v>1567.71209</v>
      </c>
      <c r="B647">
        <v>2</v>
      </c>
      <c r="C647">
        <v>9096490</v>
      </c>
      <c r="D647" t="s">
        <v>268</v>
      </c>
      <c r="E647" s="3">
        <v>-1.70345401763916</v>
      </c>
      <c r="F647">
        <v>1</v>
      </c>
    </row>
    <row r="648" spans="1:6">
      <c r="A648" s="2">
        <v>1568.20161</v>
      </c>
      <c r="B648">
        <v>2</v>
      </c>
      <c r="C648">
        <v>4792485</v>
      </c>
      <c r="D648" t="s">
        <v>268</v>
      </c>
      <c r="E648" s="3">
        <v>-9.170949935913086</v>
      </c>
      <c r="F648">
        <v>1</v>
      </c>
    </row>
    <row r="649" spans="1:6">
      <c r="A649" s="2">
        <v>1568.71720003</v>
      </c>
      <c r="B649">
        <v>2</v>
      </c>
      <c r="C649">
        <v>2055497</v>
      </c>
      <c r="D649" t="s">
        <v>268</v>
      </c>
      <c r="E649" s="3">
        <v>0</v>
      </c>
      <c r="F649">
        <v>1</v>
      </c>
    </row>
    <row r="650" spans="1:6">
      <c r="A650" s="2">
        <v>1569.21839403</v>
      </c>
      <c r="B650">
        <v>2</v>
      </c>
      <c r="C650">
        <v>753510</v>
      </c>
      <c r="D650" t="s">
        <v>268</v>
      </c>
      <c r="E650" s="3">
        <v>0</v>
      </c>
      <c r="F650">
        <v>1</v>
      </c>
    </row>
    <row r="651" spans="1:6">
      <c r="A651" s="2">
        <v>1569.71957653</v>
      </c>
      <c r="B651">
        <v>2</v>
      </c>
      <c r="C651">
        <v>243492</v>
      </c>
      <c r="D651" t="s">
        <v>268</v>
      </c>
      <c r="E651" s="3">
        <v>0</v>
      </c>
      <c r="F651">
        <v>1</v>
      </c>
    </row>
    <row r="652" spans="1:6">
      <c r="A652" s="2">
        <v>1044.13975</v>
      </c>
      <c r="B652">
        <v>3</v>
      </c>
      <c r="C652">
        <v>50167921</v>
      </c>
      <c r="D652" t="s">
        <v>268</v>
      </c>
      <c r="E652" s="3">
        <v>0.7197030186653137</v>
      </c>
      <c r="F652">
        <v>1</v>
      </c>
    </row>
    <row r="653" spans="1:6">
      <c r="A653" s="2">
        <v>1044.47339</v>
      </c>
      <c r="B653">
        <v>3</v>
      </c>
      <c r="C653">
        <v>59834673</v>
      </c>
      <c r="D653" t="s">
        <v>268</v>
      </c>
      <c r="E653" s="3">
        <v>0.1418290734291077</v>
      </c>
      <c r="F653">
        <v>1</v>
      </c>
    </row>
    <row r="654" spans="1:6">
      <c r="A654" s="2">
        <v>1044.80753</v>
      </c>
      <c r="B654">
        <v>3</v>
      </c>
      <c r="C654">
        <v>42611559</v>
      </c>
      <c r="D654" t="s">
        <v>268</v>
      </c>
      <c r="E654" s="3">
        <v>0.110198937356472</v>
      </c>
      <c r="F654">
        <v>1</v>
      </c>
    </row>
    <row r="655" spans="1:6">
      <c r="A655" s="2">
        <v>1045.14201</v>
      </c>
      <c r="B655">
        <v>3</v>
      </c>
      <c r="C655">
        <v>22449895</v>
      </c>
      <c r="D655" t="s">
        <v>268</v>
      </c>
      <c r="E655" s="3">
        <v>0.4217642247676849</v>
      </c>
      <c r="F655">
        <v>1</v>
      </c>
    </row>
    <row r="656" spans="1:6">
      <c r="A656" s="2">
        <v>1045.47856</v>
      </c>
      <c r="B656">
        <v>3</v>
      </c>
      <c r="C656">
        <v>9628763</v>
      </c>
      <c r="D656" t="s">
        <v>268</v>
      </c>
      <c r="E656" s="3">
        <v>2.728075504302979</v>
      </c>
      <c r="F656">
        <v>1</v>
      </c>
    </row>
    <row r="657" spans="1:6">
      <c r="A657" s="2">
        <v>1045.809837196667</v>
      </c>
      <c r="B657">
        <v>3</v>
      </c>
      <c r="C657">
        <v>3529740</v>
      </c>
      <c r="D657" t="s">
        <v>268</v>
      </c>
      <c r="E657" s="3">
        <v>0</v>
      </c>
      <c r="F657">
        <v>1</v>
      </c>
    </row>
    <row r="658" spans="1:6">
      <c r="A658" s="2">
        <v>1046.143958863333</v>
      </c>
      <c r="B658">
        <v>3</v>
      </c>
      <c r="C658">
        <v>1140615</v>
      </c>
      <c r="D658" t="s">
        <v>268</v>
      </c>
      <c r="E658" s="3">
        <v>0</v>
      </c>
      <c r="F658">
        <v>1</v>
      </c>
    </row>
    <row r="659" spans="1:6">
      <c r="A659" s="2">
        <v>1153.82282</v>
      </c>
      <c r="B659">
        <v>3</v>
      </c>
      <c r="C659">
        <v>79767119</v>
      </c>
      <c r="D659" t="s">
        <v>270</v>
      </c>
      <c r="E659" s="3">
        <v>-0.3049542903900146</v>
      </c>
      <c r="F659">
        <v>1</v>
      </c>
    </row>
    <row r="660" spans="1:6">
      <c r="A660" s="2">
        <v>1154.15654</v>
      </c>
      <c r="B660">
        <v>3</v>
      </c>
      <c r="C660">
        <v>105581251</v>
      </c>
      <c r="D660" t="s">
        <v>270</v>
      </c>
      <c r="E660" s="3">
        <v>-0.7522342205047607</v>
      </c>
      <c r="F660">
        <v>1</v>
      </c>
    </row>
    <row r="661" spans="1:6">
      <c r="A661" s="2">
        <v>1154.49043</v>
      </c>
      <c r="B661">
        <v>3</v>
      </c>
      <c r="C661">
        <v>81826766</v>
      </c>
      <c r="D661" t="s">
        <v>270</v>
      </c>
      <c r="E661" s="3">
        <v>-0.9991670846939087</v>
      </c>
      <c r="F661">
        <v>1</v>
      </c>
    </row>
    <row r="662" spans="1:6">
      <c r="A662" s="2">
        <v>1154.82529</v>
      </c>
      <c r="B662">
        <v>3</v>
      </c>
      <c r="C662">
        <v>46648012</v>
      </c>
      <c r="D662" t="s">
        <v>270</v>
      </c>
      <c r="E662" s="3">
        <v>-0.3886848986148834</v>
      </c>
      <c r="F662">
        <v>1</v>
      </c>
    </row>
    <row r="663" spans="1:6">
      <c r="A663" s="2">
        <v>1155.15908</v>
      </c>
      <c r="B663">
        <v>3</v>
      </c>
      <c r="C663">
        <v>21552418</v>
      </c>
      <c r="D663" t="s">
        <v>270</v>
      </c>
      <c r="E663" s="3">
        <v>-0.6921379566192627</v>
      </c>
      <c r="F663">
        <v>1</v>
      </c>
    </row>
    <row r="664" spans="1:6">
      <c r="A664" s="2">
        <v>1155.492</v>
      </c>
      <c r="B664">
        <v>3</v>
      </c>
      <c r="C664">
        <v>8486996</v>
      </c>
      <c r="D664" t="s">
        <v>270</v>
      </c>
      <c r="E664" s="3">
        <v>-1.739685893058777</v>
      </c>
      <c r="F664">
        <v>1</v>
      </c>
    </row>
    <row r="665" spans="1:6">
      <c r="A665" s="2">
        <v>1155.82218</v>
      </c>
      <c r="B665">
        <v>3</v>
      </c>
      <c r="C665">
        <v>2939604</v>
      </c>
      <c r="D665" t="s">
        <v>270</v>
      </c>
      <c r="E665" s="3">
        <v>-5.150878429412842</v>
      </c>
      <c r="F665">
        <v>1</v>
      </c>
    </row>
    <row r="666" spans="1:6">
      <c r="A666" s="2">
        <v>1156.16225053</v>
      </c>
      <c r="B666">
        <v>3</v>
      </c>
      <c r="C666">
        <v>914788</v>
      </c>
      <c r="D666" t="s">
        <v>270</v>
      </c>
      <c r="E666" s="3">
        <v>0</v>
      </c>
      <c r="F666">
        <v>1</v>
      </c>
    </row>
    <row r="667" spans="1:6">
      <c r="A667" s="2">
        <v>1237.556426196667</v>
      </c>
      <c r="B667">
        <v>3</v>
      </c>
      <c r="C667">
        <v>3112679</v>
      </c>
      <c r="D667" t="s">
        <v>272</v>
      </c>
      <c r="E667" s="3">
        <v>0</v>
      </c>
      <c r="F667">
        <v>1</v>
      </c>
    </row>
    <row r="668" spans="1:6">
      <c r="A668" s="2">
        <v>1237.89798</v>
      </c>
      <c r="B668">
        <v>3</v>
      </c>
      <c r="C668">
        <v>4639212</v>
      </c>
      <c r="D668" t="s">
        <v>272</v>
      </c>
      <c r="E668" s="3">
        <v>5.902893543243408</v>
      </c>
      <c r="F668">
        <v>1</v>
      </c>
    </row>
    <row r="669" spans="1:6">
      <c r="A669" s="2">
        <v>1238.22065</v>
      </c>
      <c r="B669">
        <v>3</v>
      </c>
      <c r="C669">
        <v>3927342</v>
      </c>
      <c r="D669" t="s">
        <v>272</v>
      </c>
      <c r="E669" s="3">
        <v>-3.405571460723877</v>
      </c>
      <c r="F669">
        <v>1</v>
      </c>
    </row>
    <row r="670" spans="1:6">
      <c r="A670" s="2">
        <v>1238.559038196667</v>
      </c>
      <c r="B670">
        <v>3</v>
      </c>
      <c r="C670">
        <v>2418251</v>
      </c>
      <c r="D670" t="s">
        <v>272</v>
      </c>
      <c r="E670" s="3">
        <v>0</v>
      </c>
      <c r="F670">
        <v>1</v>
      </c>
    </row>
    <row r="671" spans="1:6">
      <c r="A671" s="2">
        <v>1238.893194196667</v>
      </c>
      <c r="B671">
        <v>3</v>
      </c>
      <c r="C671">
        <v>1197113</v>
      </c>
      <c r="D671" t="s">
        <v>272</v>
      </c>
      <c r="E671" s="3">
        <v>0</v>
      </c>
      <c r="F671">
        <v>1</v>
      </c>
    </row>
    <row r="672" spans="1:6">
      <c r="A672" s="2">
        <v>1239.227339196667</v>
      </c>
      <c r="B672">
        <v>3</v>
      </c>
      <c r="C672">
        <v>502319</v>
      </c>
      <c r="D672" t="s">
        <v>272</v>
      </c>
      <c r="E672" s="3">
        <v>0</v>
      </c>
      <c r="F672">
        <v>1</v>
      </c>
    </row>
    <row r="673" spans="1:6">
      <c r="A673" s="2">
        <v>1239.561475863333</v>
      </c>
      <c r="B673">
        <v>3</v>
      </c>
      <c r="C673">
        <v>184613</v>
      </c>
      <c r="D673" t="s">
        <v>272</v>
      </c>
      <c r="E673" s="3">
        <v>0</v>
      </c>
      <c r="F673">
        <v>1</v>
      </c>
    </row>
    <row r="674" spans="1:6">
      <c r="A674" s="2">
        <v>1239.89560553</v>
      </c>
      <c r="B674">
        <v>3</v>
      </c>
      <c r="C674">
        <v>60755</v>
      </c>
      <c r="D674" t="s">
        <v>272</v>
      </c>
      <c r="E674" s="3">
        <v>0</v>
      </c>
      <c r="F674">
        <v>1</v>
      </c>
    </row>
    <row r="675" spans="1:6">
      <c r="A675" s="2">
        <v>1263.5079</v>
      </c>
      <c r="B675">
        <v>3</v>
      </c>
      <c r="C675">
        <v>70316313</v>
      </c>
      <c r="D675" t="s">
        <v>274</v>
      </c>
      <c r="E675" s="3">
        <v>0.438834011554718</v>
      </c>
      <c r="F675">
        <v>1</v>
      </c>
    </row>
    <row r="676" spans="1:6">
      <c r="A676" s="2">
        <v>1263.8414</v>
      </c>
      <c r="B676">
        <v>3</v>
      </c>
      <c r="C676">
        <v>102278617</v>
      </c>
      <c r="D676" t="s">
        <v>274</v>
      </c>
      <c r="E676" s="3">
        <v>-0.1391498297452927</v>
      </c>
      <c r="F676">
        <v>1</v>
      </c>
    </row>
    <row r="677" spans="1:6">
      <c r="A677" s="2">
        <v>1264.17535</v>
      </c>
      <c r="B677">
        <v>3</v>
      </c>
      <c r="C677">
        <v>85744132</v>
      </c>
      <c r="D677" t="s">
        <v>274</v>
      </c>
      <c r="E677" s="3">
        <v>-0.3184130191802979</v>
      </c>
      <c r="F677">
        <v>1</v>
      </c>
    </row>
    <row r="678" spans="1:6">
      <c r="A678" s="2">
        <v>1264.50908</v>
      </c>
      <c r="B678">
        <v>3</v>
      </c>
      <c r="C678">
        <v>52587290</v>
      </c>
      <c r="D678" t="s">
        <v>274</v>
      </c>
      <c r="E678" s="3">
        <v>-0.6557455062866211</v>
      </c>
      <c r="F678">
        <v>1</v>
      </c>
    </row>
    <row r="679" spans="1:6">
      <c r="A679" s="2">
        <v>1264.84329</v>
      </c>
      <c r="B679">
        <v>3</v>
      </c>
      <c r="C679">
        <v>26035285</v>
      </c>
      <c r="D679" t="s">
        <v>274</v>
      </c>
      <c r="E679" s="3">
        <v>-0.6018106937408447</v>
      </c>
      <c r="F679">
        <v>1</v>
      </c>
    </row>
    <row r="680" spans="1:6">
      <c r="A680" s="2">
        <v>1265.17682</v>
      </c>
      <c r="B680">
        <v>3</v>
      </c>
      <c r="C680">
        <v>10957111</v>
      </c>
      <c r="D680" t="s">
        <v>274</v>
      </c>
      <c r="E680" s="3">
        <v>-1.07773756980896</v>
      </c>
      <c r="F680">
        <v>1</v>
      </c>
    </row>
    <row r="681" spans="1:6">
      <c r="A681" s="2">
        <v>1265.512308196667</v>
      </c>
      <c r="B681">
        <v>3</v>
      </c>
      <c r="C681">
        <v>4047979</v>
      </c>
      <c r="D681" t="s">
        <v>274</v>
      </c>
      <c r="E681" s="3">
        <v>0</v>
      </c>
      <c r="F681">
        <v>1</v>
      </c>
    </row>
    <row r="682" spans="1:6">
      <c r="A682" s="2">
        <v>1265.846426863333</v>
      </c>
      <c r="B682">
        <v>3</v>
      </c>
      <c r="C682">
        <v>1341520</v>
      </c>
      <c r="D682" t="s">
        <v>274</v>
      </c>
      <c r="E682" s="3">
        <v>0</v>
      </c>
      <c r="F682">
        <v>1</v>
      </c>
    </row>
    <row r="683" spans="1:6">
      <c r="A683" s="2">
        <v>1218.489180196666</v>
      </c>
      <c r="B683">
        <v>3</v>
      </c>
      <c r="C683">
        <v>3335315</v>
      </c>
      <c r="D683" t="s">
        <v>276</v>
      </c>
      <c r="E683" s="3">
        <v>0</v>
      </c>
      <c r="F683">
        <v>1</v>
      </c>
    </row>
    <row r="684" spans="1:6">
      <c r="A684" s="2">
        <v>1218.82078</v>
      </c>
      <c r="B684">
        <v>3</v>
      </c>
      <c r="C684">
        <v>4606763</v>
      </c>
      <c r="D684" t="s">
        <v>276</v>
      </c>
      <c r="E684" s="3">
        <v>-2.171380996704102</v>
      </c>
      <c r="F684">
        <v>1</v>
      </c>
    </row>
    <row r="685" spans="1:6">
      <c r="A685" s="2">
        <v>1219.15419</v>
      </c>
      <c r="B685">
        <v>3</v>
      </c>
      <c r="C685">
        <v>3721364</v>
      </c>
      <c r="D685" t="s">
        <v>276</v>
      </c>
      <c r="E685" s="3">
        <v>-2.804556608200073</v>
      </c>
      <c r="F685">
        <v>1</v>
      </c>
    </row>
    <row r="686" spans="1:6">
      <c r="A686" s="2">
        <v>1219.49177153</v>
      </c>
      <c r="B686">
        <v>3</v>
      </c>
      <c r="C686">
        <v>2210425</v>
      </c>
      <c r="D686" t="s">
        <v>276</v>
      </c>
      <c r="E686" s="3">
        <v>0</v>
      </c>
      <c r="F686">
        <v>1</v>
      </c>
    </row>
    <row r="687" spans="1:6">
      <c r="A687" s="2">
        <v>1219.825917863333</v>
      </c>
      <c r="B687">
        <v>3</v>
      </c>
      <c r="C687">
        <v>1063830</v>
      </c>
      <c r="D687" t="s">
        <v>276</v>
      </c>
      <c r="E687" s="3">
        <v>0</v>
      </c>
      <c r="F687">
        <v>1</v>
      </c>
    </row>
    <row r="688" spans="1:6">
      <c r="A688" s="2">
        <v>1220.160054196667</v>
      </c>
      <c r="B688">
        <v>3</v>
      </c>
      <c r="C688">
        <v>436324</v>
      </c>
      <c r="D688" t="s">
        <v>276</v>
      </c>
      <c r="E688" s="3">
        <v>0</v>
      </c>
      <c r="F688">
        <v>1</v>
      </c>
    </row>
    <row r="689" spans="1:6">
      <c r="A689" s="2">
        <v>1220.494182196667</v>
      </c>
      <c r="B689">
        <v>3</v>
      </c>
      <c r="C689">
        <v>157398</v>
      </c>
      <c r="D689" t="s">
        <v>276</v>
      </c>
      <c r="E689" s="3">
        <v>0</v>
      </c>
      <c r="F689">
        <v>1</v>
      </c>
    </row>
    <row r="690" spans="1:6">
      <c r="A690" s="2">
        <v>1220.828304196667</v>
      </c>
      <c r="B690">
        <v>3</v>
      </c>
      <c r="C690">
        <v>51011</v>
      </c>
      <c r="D690" t="s">
        <v>276</v>
      </c>
      <c r="E690" s="3">
        <v>0</v>
      </c>
      <c r="F690">
        <v>1</v>
      </c>
    </row>
    <row r="691" spans="1:6">
      <c r="A691" s="2">
        <v>1365.5135</v>
      </c>
      <c r="B691">
        <v>3</v>
      </c>
      <c r="C691">
        <v>31831876</v>
      </c>
      <c r="D691" t="s">
        <v>278</v>
      </c>
      <c r="E691" s="3">
        <v>-1.669354557991028</v>
      </c>
      <c r="F691">
        <v>1</v>
      </c>
    </row>
    <row r="692" spans="1:6">
      <c r="A692" s="2">
        <v>1365.84852</v>
      </c>
      <c r="B692">
        <v>3</v>
      </c>
      <c r="C692">
        <v>49793543</v>
      </c>
      <c r="D692" t="s">
        <v>278</v>
      </c>
      <c r="E692" s="3">
        <v>-1.09616482257843</v>
      </c>
      <c r="F692">
        <v>1</v>
      </c>
    </row>
    <row r="693" spans="1:6">
      <c r="A693" s="2">
        <v>1366.18301</v>
      </c>
      <c r="B693">
        <v>3</v>
      </c>
      <c r="C693">
        <v>44593772</v>
      </c>
      <c r="D693" t="s">
        <v>278</v>
      </c>
      <c r="E693" s="3">
        <v>-0.8719151020050049</v>
      </c>
      <c r="F693">
        <v>1</v>
      </c>
    </row>
    <row r="694" spans="1:6">
      <c r="A694" s="2">
        <v>1366.51701</v>
      </c>
      <c r="B694">
        <v>3</v>
      </c>
      <c r="C694">
        <v>29142234</v>
      </c>
      <c r="D694" t="s">
        <v>278</v>
      </c>
      <c r="E694" s="3">
        <v>-0.9912270903587341</v>
      </c>
      <c r="F694">
        <v>1</v>
      </c>
    </row>
    <row r="695" spans="1:6">
      <c r="A695" s="2">
        <v>1366.85171</v>
      </c>
      <c r="B695">
        <v>3</v>
      </c>
      <c r="C695">
        <v>15346448</v>
      </c>
      <c r="D695" t="s">
        <v>278</v>
      </c>
      <c r="E695" s="3">
        <v>-0.58738112449646</v>
      </c>
      <c r="F695">
        <v>1</v>
      </c>
    </row>
    <row r="696" spans="1:6">
      <c r="A696" s="2">
        <v>1367.186651196666</v>
      </c>
      <c r="B696">
        <v>3</v>
      </c>
      <c r="C696">
        <v>6861661</v>
      </c>
      <c r="D696" t="s">
        <v>278</v>
      </c>
      <c r="E696" s="3">
        <v>0</v>
      </c>
      <c r="F696">
        <v>1</v>
      </c>
    </row>
    <row r="697" spans="1:6">
      <c r="A697" s="2">
        <v>1367.520781196667</v>
      </c>
      <c r="B697">
        <v>3</v>
      </c>
      <c r="C697">
        <v>2690750</v>
      </c>
      <c r="D697" t="s">
        <v>278</v>
      </c>
      <c r="E697" s="3">
        <v>0</v>
      </c>
      <c r="F697">
        <v>1</v>
      </c>
    </row>
    <row r="698" spans="1:6">
      <c r="A698" s="2">
        <v>1367.854905196667</v>
      </c>
      <c r="B698">
        <v>3</v>
      </c>
      <c r="C698">
        <v>945903</v>
      </c>
      <c r="D698" t="s">
        <v>278</v>
      </c>
      <c r="E698" s="3">
        <v>0</v>
      </c>
      <c r="F698">
        <v>1</v>
      </c>
    </row>
    <row r="699" spans="1:6">
      <c r="A699" s="2">
        <v>1449.24987</v>
      </c>
      <c r="B699">
        <v>3</v>
      </c>
      <c r="C699">
        <v>4772902</v>
      </c>
      <c r="D699" t="s">
        <v>280</v>
      </c>
      <c r="E699" s="3">
        <v>0.5771747827529907</v>
      </c>
      <c r="F699">
        <v>1</v>
      </c>
    </row>
    <row r="700" spans="1:6">
      <c r="A700" s="2">
        <v>1449.58432</v>
      </c>
      <c r="B700">
        <v>3</v>
      </c>
      <c r="C700">
        <v>8262238</v>
      </c>
      <c r="D700" t="s">
        <v>280</v>
      </c>
      <c r="E700" s="3">
        <v>0.7173119187355042</v>
      </c>
      <c r="F700">
        <v>1</v>
      </c>
    </row>
    <row r="701" spans="1:6">
      <c r="A701" s="2">
        <v>1449.91286</v>
      </c>
      <c r="B701">
        <v>3</v>
      </c>
      <c r="C701">
        <v>8003969</v>
      </c>
      <c r="D701" t="s">
        <v>280</v>
      </c>
      <c r="E701" s="3">
        <v>-3.186064004898071</v>
      </c>
      <c r="F701">
        <v>1</v>
      </c>
    </row>
    <row r="702" spans="1:6">
      <c r="A702" s="2">
        <v>1450.251656863333</v>
      </c>
      <c r="B702">
        <v>3</v>
      </c>
      <c r="C702">
        <v>5602490</v>
      </c>
      <c r="D702" t="s">
        <v>280</v>
      </c>
      <c r="E702" s="3">
        <v>0</v>
      </c>
      <c r="F702">
        <v>1</v>
      </c>
    </row>
    <row r="703" spans="1:6">
      <c r="A703" s="2">
        <v>1450.59615</v>
      </c>
      <c r="B703">
        <v>3</v>
      </c>
      <c r="C703">
        <v>3138562</v>
      </c>
      <c r="D703" t="s">
        <v>280</v>
      </c>
      <c r="E703" s="3">
        <v>7.122274398803711</v>
      </c>
      <c r="F703">
        <v>1</v>
      </c>
    </row>
    <row r="704" spans="1:6">
      <c r="A704" s="2">
        <v>1450.919969196667</v>
      </c>
      <c r="B704">
        <v>3</v>
      </c>
      <c r="C704">
        <v>1485650</v>
      </c>
      <c r="D704" t="s">
        <v>280</v>
      </c>
      <c r="E704" s="3">
        <v>0</v>
      </c>
      <c r="F704">
        <v>1</v>
      </c>
    </row>
    <row r="705" spans="1:6">
      <c r="A705" s="2">
        <v>1451.25411153</v>
      </c>
      <c r="B705">
        <v>3</v>
      </c>
      <c r="C705">
        <v>614476</v>
      </c>
      <c r="D705" t="s">
        <v>280</v>
      </c>
      <c r="E705" s="3">
        <v>0</v>
      </c>
      <c r="F705">
        <v>1</v>
      </c>
    </row>
    <row r="706" spans="1:6">
      <c r="A706" s="2">
        <v>1451.58824653</v>
      </c>
      <c r="B706">
        <v>3</v>
      </c>
      <c r="C706">
        <v>227163</v>
      </c>
      <c r="D706" t="s">
        <v>280</v>
      </c>
      <c r="E706" s="3">
        <v>0</v>
      </c>
      <c r="F706">
        <v>1</v>
      </c>
    </row>
    <row r="707" spans="1:6">
      <c r="A707" s="2">
        <v>1451.922376196667</v>
      </c>
      <c r="B707">
        <v>3</v>
      </c>
      <c r="C707">
        <v>76293</v>
      </c>
      <c r="D707" t="s">
        <v>280</v>
      </c>
      <c r="E707" s="3">
        <v>0</v>
      </c>
      <c r="F707">
        <v>1</v>
      </c>
    </row>
    <row r="708" spans="1:6">
      <c r="A708" s="2">
        <v>1467.52002</v>
      </c>
      <c r="B708">
        <v>3</v>
      </c>
      <c r="C708">
        <v>19505690</v>
      </c>
      <c r="D708" t="s">
        <v>282</v>
      </c>
      <c r="E708" s="3">
        <v>-2.857554197311401</v>
      </c>
      <c r="F708">
        <v>1</v>
      </c>
    </row>
    <row r="709" spans="1:6">
      <c r="A709" s="2">
        <v>1467.85561</v>
      </c>
      <c r="B709">
        <v>3</v>
      </c>
      <c r="C709">
        <v>32652185</v>
      </c>
      <c r="D709" t="s">
        <v>282</v>
      </c>
      <c r="E709" s="3">
        <v>-1.939694285392761</v>
      </c>
      <c r="F709">
        <v>1</v>
      </c>
    </row>
    <row r="710" spans="1:6">
      <c r="A710" s="2">
        <v>1468.19063</v>
      </c>
      <c r="B710">
        <v>3</v>
      </c>
      <c r="C710">
        <v>31101094</v>
      </c>
      <c r="D710" t="s">
        <v>282</v>
      </c>
      <c r="E710" s="3">
        <v>-1.374840021133423</v>
      </c>
      <c r="F710">
        <v>1</v>
      </c>
    </row>
    <row r="711" spans="1:6">
      <c r="A711" s="2">
        <v>1468.52505</v>
      </c>
      <c r="B711">
        <v>3</v>
      </c>
      <c r="C711">
        <v>21562795</v>
      </c>
      <c r="D711" t="s">
        <v>282</v>
      </c>
      <c r="E711" s="3">
        <v>-1.203834533691406</v>
      </c>
      <c r="F711">
        <v>1</v>
      </c>
    </row>
    <row r="712" spans="1:6">
      <c r="A712" s="2">
        <v>1468.8594</v>
      </c>
      <c r="B712">
        <v>3</v>
      </c>
      <c r="C712">
        <v>12026161</v>
      </c>
      <c r="D712" t="s">
        <v>282</v>
      </c>
      <c r="E712" s="3">
        <v>-1.070123910903931</v>
      </c>
      <c r="F712">
        <v>1</v>
      </c>
    </row>
    <row r="713" spans="1:6">
      <c r="A713" s="2">
        <v>1469.1957</v>
      </c>
      <c r="B713">
        <v>3</v>
      </c>
      <c r="C713">
        <v>5688234</v>
      </c>
      <c r="D713" t="s">
        <v>282</v>
      </c>
      <c r="E713" s="3">
        <v>0.3978164494037628</v>
      </c>
      <c r="F713">
        <v>1</v>
      </c>
    </row>
    <row r="714" spans="1:6">
      <c r="A714" s="2">
        <v>1469.529250863333</v>
      </c>
      <c r="B714">
        <v>3</v>
      </c>
      <c r="C714">
        <v>2357593</v>
      </c>
      <c r="D714" t="s">
        <v>282</v>
      </c>
      <c r="E714" s="3">
        <v>0</v>
      </c>
      <c r="F714">
        <v>1</v>
      </c>
    </row>
    <row r="715" spans="1:6">
      <c r="A715" s="2">
        <v>1469.863379196667</v>
      </c>
      <c r="B715">
        <v>3</v>
      </c>
      <c r="C715">
        <v>875389</v>
      </c>
      <c r="D715" t="s">
        <v>282</v>
      </c>
      <c r="E715" s="3">
        <v>0</v>
      </c>
      <c r="F715">
        <v>1</v>
      </c>
    </row>
    <row r="716" spans="1:6">
      <c r="A716" s="2">
        <v>1470.19750253</v>
      </c>
      <c r="B716">
        <v>3</v>
      </c>
      <c r="C716">
        <v>295858</v>
      </c>
      <c r="D716" t="s">
        <v>282</v>
      </c>
      <c r="E716" s="3">
        <v>0</v>
      </c>
      <c r="F716">
        <v>1</v>
      </c>
    </row>
    <row r="717" spans="1:6">
      <c r="A717" s="2">
        <v>1551.25576</v>
      </c>
      <c r="B717">
        <v>3</v>
      </c>
      <c r="C717">
        <v>3661321</v>
      </c>
      <c r="D717" t="s">
        <v>284</v>
      </c>
      <c r="E717" s="3">
        <v>-1.100954174995422</v>
      </c>
      <c r="F717">
        <v>1</v>
      </c>
    </row>
    <row r="718" spans="1:6">
      <c r="A718" s="2">
        <v>1551.58876</v>
      </c>
      <c r="B718">
        <v>3</v>
      </c>
      <c r="C718">
        <v>6739716</v>
      </c>
      <c r="D718" t="s">
        <v>284</v>
      </c>
      <c r="E718" s="3">
        <v>-1.907200574874878</v>
      </c>
      <c r="F718">
        <v>1</v>
      </c>
    </row>
    <row r="719" spans="1:6">
      <c r="A719" s="2">
        <v>1551.925924196667</v>
      </c>
      <c r="B719">
        <v>3</v>
      </c>
      <c r="C719">
        <v>6915533</v>
      </c>
      <c r="D719" t="s">
        <v>284</v>
      </c>
      <c r="E719" s="3">
        <v>0</v>
      </c>
      <c r="F719">
        <v>1</v>
      </c>
    </row>
    <row r="720" spans="1:6">
      <c r="A720" s="2">
        <v>1552.25728</v>
      </c>
      <c r="B720">
        <v>3</v>
      </c>
      <c r="C720">
        <v>5117470</v>
      </c>
      <c r="D720" t="s">
        <v>284</v>
      </c>
      <c r="E720" s="3">
        <v>-1.820912599563599</v>
      </c>
      <c r="F720">
        <v>1</v>
      </c>
    </row>
    <row r="721" spans="1:6">
      <c r="A721" s="2">
        <v>1552.594273196667</v>
      </c>
      <c r="B721">
        <v>3</v>
      </c>
      <c r="C721">
        <v>3026944</v>
      </c>
      <c r="D721" t="s">
        <v>284</v>
      </c>
      <c r="E721" s="3">
        <v>0</v>
      </c>
      <c r="F721">
        <v>1</v>
      </c>
    </row>
    <row r="722" spans="1:6">
      <c r="A722" s="2">
        <v>1552.92842853</v>
      </c>
      <c r="B722">
        <v>3</v>
      </c>
      <c r="C722">
        <v>1511462</v>
      </c>
      <c r="D722" t="s">
        <v>284</v>
      </c>
      <c r="E722" s="3">
        <v>0</v>
      </c>
      <c r="F722">
        <v>1</v>
      </c>
    </row>
    <row r="723" spans="1:6">
      <c r="A723" s="2">
        <v>1553.262575196667</v>
      </c>
      <c r="B723">
        <v>3</v>
      </c>
      <c r="C723">
        <v>659018</v>
      </c>
      <c r="D723" t="s">
        <v>284</v>
      </c>
      <c r="E723" s="3">
        <v>0</v>
      </c>
      <c r="F723">
        <v>1</v>
      </c>
    </row>
    <row r="724" spans="1:6">
      <c r="A724" s="2">
        <v>1553.59671453</v>
      </c>
      <c r="B724">
        <v>3</v>
      </c>
      <c r="C724">
        <v>256692</v>
      </c>
      <c r="D724" t="s">
        <v>284</v>
      </c>
      <c r="E724" s="3">
        <v>0</v>
      </c>
      <c r="F724">
        <v>1</v>
      </c>
    </row>
    <row r="725" spans="1:6">
      <c r="A725" s="2">
        <v>1553.930848196666</v>
      </c>
      <c r="B725">
        <v>3</v>
      </c>
      <c r="C725">
        <v>90796</v>
      </c>
      <c r="D725" t="s">
        <v>284</v>
      </c>
      <c r="E725" s="3">
        <v>0</v>
      </c>
      <c r="F725">
        <v>1</v>
      </c>
    </row>
    <row r="726" spans="1:6">
      <c r="A726" s="2">
        <v>1569.53282</v>
      </c>
      <c r="B726">
        <v>3</v>
      </c>
      <c r="C726">
        <v>18615756</v>
      </c>
      <c r="D726" t="s">
        <v>286</v>
      </c>
      <c r="E726" s="3">
        <v>0.109673835337162</v>
      </c>
      <c r="F726">
        <v>1</v>
      </c>
    </row>
    <row r="727" spans="1:6">
      <c r="A727" s="2">
        <v>1569.86806</v>
      </c>
      <c r="B727">
        <v>3</v>
      </c>
      <c r="C727">
        <v>33204901</v>
      </c>
      <c r="D727" t="s">
        <v>286</v>
      </c>
      <c r="E727" s="3">
        <v>0.7409141659736633</v>
      </c>
      <c r="F727">
        <v>1</v>
      </c>
    </row>
    <row r="728" spans="1:6">
      <c r="A728" s="2">
        <v>1570.20092</v>
      </c>
      <c r="B728">
        <v>3</v>
      </c>
      <c r="C728">
        <v>33509232</v>
      </c>
      <c r="D728" t="s">
        <v>286</v>
      </c>
      <c r="E728" s="3">
        <v>-0.1109390780329704</v>
      </c>
      <c r="F728">
        <v>1</v>
      </c>
    </row>
    <row r="729" spans="1:6">
      <c r="A729" s="2">
        <v>1570.53522</v>
      </c>
      <c r="B729">
        <v>3</v>
      </c>
      <c r="C729">
        <v>24555273</v>
      </c>
      <c r="D729" t="s">
        <v>286</v>
      </c>
      <c r="E729" s="3">
        <v>-0.03132477775216103</v>
      </c>
      <c r="F729">
        <v>1</v>
      </c>
    </row>
    <row r="730" spans="1:6">
      <c r="A730" s="2">
        <v>1570.86826</v>
      </c>
      <c r="B730">
        <v>3</v>
      </c>
      <c r="C730">
        <v>14451093</v>
      </c>
      <c r="D730" t="s">
        <v>286</v>
      </c>
      <c r="E730" s="3">
        <v>-0.7440868616104126</v>
      </c>
      <c r="F730">
        <v>1</v>
      </c>
    </row>
    <row r="731" spans="1:6">
      <c r="A731" s="2">
        <v>1571.203577196667</v>
      </c>
      <c r="B731">
        <v>3</v>
      </c>
      <c r="C731">
        <v>7204219</v>
      </c>
      <c r="D731" t="s">
        <v>286</v>
      </c>
      <c r="E731" s="3">
        <v>0</v>
      </c>
      <c r="F731">
        <v>1</v>
      </c>
    </row>
    <row r="732" spans="1:6">
      <c r="A732" s="2">
        <v>1571.55262</v>
      </c>
      <c r="B732">
        <v>3</v>
      </c>
      <c r="C732">
        <v>3144412</v>
      </c>
      <c r="D732" t="s">
        <v>286</v>
      </c>
      <c r="E732" s="3">
        <v>9.482943534851074</v>
      </c>
      <c r="F732">
        <v>1</v>
      </c>
    </row>
    <row r="733" spans="1:6">
      <c r="A733" s="2">
        <v>1571.871850196667</v>
      </c>
      <c r="B733">
        <v>3</v>
      </c>
      <c r="C733">
        <v>1228694</v>
      </c>
      <c r="D733" t="s">
        <v>286</v>
      </c>
      <c r="E733" s="3">
        <v>0</v>
      </c>
      <c r="F733">
        <v>1</v>
      </c>
    </row>
    <row r="734" spans="1:6">
      <c r="A734" s="2">
        <v>1572.205977863333</v>
      </c>
      <c r="B734">
        <v>3</v>
      </c>
      <c r="C734">
        <v>436773</v>
      </c>
      <c r="D734" t="s">
        <v>286</v>
      </c>
      <c r="E734" s="3">
        <v>0</v>
      </c>
      <c r="F734">
        <v>1</v>
      </c>
    </row>
    <row r="735" spans="1:6">
      <c r="A735" s="2">
        <v>1176.89643</v>
      </c>
      <c r="B735">
        <v>4</v>
      </c>
      <c r="C735">
        <v>16644483</v>
      </c>
      <c r="D735" t="s">
        <v>286</v>
      </c>
      <c r="E735" s="3">
        <v>-1.050881505012512</v>
      </c>
      <c r="F735">
        <v>1</v>
      </c>
    </row>
    <row r="736" spans="1:6">
      <c r="A736" s="2">
        <v>1177.14689</v>
      </c>
      <c r="B736">
        <v>4</v>
      </c>
      <c r="C736">
        <v>29688743</v>
      </c>
      <c r="D736" t="s">
        <v>286</v>
      </c>
      <c r="E736" s="3">
        <v>-1.243284225463867</v>
      </c>
      <c r="F736">
        <v>1</v>
      </c>
    </row>
    <row r="737" spans="1:6">
      <c r="A737" s="2">
        <v>1177.39782</v>
      </c>
      <c r="B737">
        <v>4</v>
      </c>
      <c r="C737">
        <v>29960847</v>
      </c>
      <c r="D737" t="s">
        <v>286</v>
      </c>
      <c r="E737" s="3">
        <v>-1.003508567810059</v>
      </c>
      <c r="F737">
        <v>1</v>
      </c>
    </row>
    <row r="738" spans="1:6">
      <c r="A738" s="2">
        <v>1177.64853</v>
      </c>
      <c r="B738">
        <v>4</v>
      </c>
      <c r="C738">
        <v>21955048</v>
      </c>
      <c r="D738" t="s">
        <v>286</v>
      </c>
      <c r="E738" s="3">
        <v>-0.9364245533943176</v>
      </c>
      <c r="F738">
        <v>1</v>
      </c>
    </row>
    <row r="739" spans="1:6">
      <c r="A739" s="2">
        <v>1177.89922</v>
      </c>
      <c r="B739">
        <v>4</v>
      </c>
      <c r="C739">
        <v>12920827</v>
      </c>
      <c r="D739" t="s">
        <v>286</v>
      </c>
      <c r="E739" s="3">
        <v>-0.8765852451324463</v>
      </c>
      <c r="F739">
        <v>1</v>
      </c>
    </row>
    <row r="740" spans="1:6">
      <c r="A740" s="2">
        <v>1178.14846</v>
      </c>
      <c r="B740">
        <v>4</v>
      </c>
      <c r="C740">
        <v>6441344</v>
      </c>
      <c r="D740" t="s">
        <v>286</v>
      </c>
      <c r="E740" s="3">
        <v>-2.040298938751221</v>
      </c>
      <c r="F740">
        <v>1</v>
      </c>
    </row>
    <row r="741" spans="1:6">
      <c r="A741" s="2">
        <v>1178.40146878</v>
      </c>
      <c r="B741">
        <v>4</v>
      </c>
      <c r="C741">
        <v>2811441</v>
      </c>
      <c r="D741" t="s">
        <v>286</v>
      </c>
      <c r="E741" s="3">
        <v>0</v>
      </c>
      <c r="F741">
        <v>1</v>
      </c>
    </row>
    <row r="742" spans="1:6">
      <c r="A742" s="2">
        <v>1178.65206853</v>
      </c>
      <c r="B742">
        <v>4</v>
      </c>
      <c r="C742">
        <v>1098584</v>
      </c>
      <c r="D742" t="s">
        <v>286</v>
      </c>
      <c r="E742" s="3">
        <v>0</v>
      </c>
      <c r="F742">
        <v>1</v>
      </c>
    </row>
    <row r="743" spans="1:6">
      <c r="A743" s="2">
        <v>1178.90266428</v>
      </c>
      <c r="B743">
        <v>4</v>
      </c>
      <c r="C743">
        <v>390522</v>
      </c>
      <c r="D743" t="s">
        <v>286</v>
      </c>
      <c r="E743" s="3">
        <v>0</v>
      </c>
      <c r="F743">
        <v>1</v>
      </c>
    </row>
    <row r="744" spans="1:6">
      <c r="A744" s="2">
        <v>1653.27088</v>
      </c>
      <c r="B744">
        <v>3</v>
      </c>
      <c r="C744">
        <v>6960264</v>
      </c>
      <c r="D744" t="s">
        <v>289</v>
      </c>
      <c r="E744" s="3">
        <v>3.011092662811279</v>
      </c>
      <c r="F744">
        <v>1</v>
      </c>
    </row>
    <row r="745" spans="1:6">
      <c r="A745" s="2">
        <v>1653.60314</v>
      </c>
      <c r="B745">
        <v>3</v>
      </c>
      <c r="C745">
        <v>13576020</v>
      </c>
      <c r="D745" t="s">
        <v>289</v>
      </c>
      <c r="E745" s="3">
        <v>1.803420662879944</v>
      </c>
      <c r="F745">
        <v>1</v>
      </c>
    </row>
    <row r="746" spans="1:6">
      <c r="A746" s="2">
        <v>1653.93773</v>
      </c>
      <c r="B746">
        <v>3</v>
      </c>
      <c r="C746">
        <v>14704907</v>
      </c>
      <c r="D746" t="s">
        <v>289</v>
      </c>
      <c r="E746" s="3">
        <v>2.032811403274536</v>
      </c>
      <c r="F746">
        <v>1</v>
      </c>
    </row>
    <row r="747" spans="1:6">
      <c r="A747" s="2">
        <v>1654.27142</v>
      </c>
      <c r="B747">
        <v>3</v>
      </c>
      <c r="C747">
        <v>11465360</v>
      </c>
      <c r="D747" t="s">
        <v>289</v>
      </c>
      <c r="E747" s="3">
        <v>1.731764316558838</v>
      </c>
      <c r="F747">
        <v>1</v>
      </c>
    </row>
    <row r="748" spans="1:6">
      <c r="A748" s="2">
        <v>1654.60272653</v>
      </c>
      <c r="B748">
        <v>3</v>
      </c>
      <c r="C748">
        <v>7136469</v>
      </c>
      <c r="D748" t="s">
        <v>289</v>
      </c>
      <c r="E748" s="3">
        <v>0</v>
      </c>
      <c r="F748">
        <v>1</v>
      </c>
    </row>
    <row r="749" spans="1:6">
      <c r="A749" s="2">
        <v>1654.936886196667</v>
      </c>
      <c r="B749">
        <v>3</v>
      </c>
      <c r="C749">
        <v>3746538</v>
      </c>
      <c r="D749" t="s">
        <v>289</v>
      </c>
      <c r="E749" s="3">
        <v>0</v>
      </c>
      <c r="F749">
        <v>1</v>
      </c>
    </row>
    <row r="750" spans="1:6">
      <c r="A750" s="2">
        <v>1655.271036863333</v>
      </c>
      <c r="B750">
        <v>3</v>
      </c>
      <c r="C750">
        <v>1716280</v>
      </c>
      <c r="D750" t="s">
        <v>289</v>
      </c>
      <c r="E750" s="3">
        <v>0</v>
      </c>
      <c r="F750">
        <v>1</v>
      </c>
    </row>
    <row r="751" spans="1:6">
      <c r="A751" s="2">
        <v>1655.605180196667</v>
      </c>
      <c r="B751">
        <v>3</v>
      </c>
      <c r="C751">
        <v>701984</v>
      </c>
      <c r="D751" t="s">
        <v>289</v>
      </c>
      <c r="E751" s="3">
        <v>0</v>
      </c>
      <c r="F751">
        <v>1</v>
      </c>
    </row>
    <row r="752" spans="1:6">
      <c r="A752" s="2">
        <v>1655.939317196666</v>
      </c>
      <c r="B752">
        <v>3</v>
      </c>
      <c r="C752">
        <v>260628</v>
      </c>
      <c r="D752" t="s">
        <v>289</v>
      </c>
      <c r="E752" s="3">
        <v>0</v>
      </c>
      <c r="F752">
        <v>1</v>
      </c>
    </row>
    <row r="753" spans="1:6">
      <c r="A753" s="2">
        <v>1671.21185</v>
      </c>
      <c r="B753">
        <v>3</v>
      </c>
      <c r="C753">
        <v>10185364</v>
      </c>
      <c r="D753" t="s">
        <v>291</v>
      </c>
      <c r="E753" s="3">
        <v>-0.7339159846305847</v>
      </c>
      <c r="F753">
        <v>1</v>
      </c>
    </row>
    <row r="754" spans="1:6">
      <c r="A754" s="2">
        <v>1671.54624</v>
      </c>
      <c r="B754">
        <v>3</v>
      </c>
      <c r="C754">
        <v>19319636</v>
      </c>
      <c r="D754" t="s">
        <v>291</v>
      </c>
      <c r="E754" s="3">
        <v>-0.6500145196914673</v>
      </c>
      <c r="F754">
        <v>1</v>
      </c>
    </row>
    <row r="755" spans="1:6">
      <c r="A755" s="2">
        <v>1671.87807</v>
      </c>
      <c r="B755">
        <v>3</v>
      </c>
      <c r="C755">
        <v>20595098</v>
      </c>
      <c r="D755" t="s">
        <v>291</v>
      </c>
      <c r="E755" s="3">
        <v>-2.068047285079956</v>
      </c>
      <c r="F755">
        <v>1</v>
      </c>
    </row>
    <row r="756" spans="1:6">
      <c r="A756" s="2">
        <v>1672.21541</v>
      </c>
      <c r="B756">
        <v>3</v>
      </c>
      <c r="C756">
        <v>15894809</v>
      </c>
      <c r="D756" t="s">
        <v>291</v>
      </c>
      <c r="E756" s="3">
        <v>-0.176928922533989</v>
      </c>
      <c r="F756">
        <v>1</v>
      </c>
    </row>
    <row r="757" spans="1:6">
      <c r="A757" s="2">
        <v>1672.54898</v>
      </c>
      <c r="B757">
        <v>3</v>
      </c>
      <c r="C757">
        <v>9831897</v>
      </c>
      <c r="D757" t="s">
        <v>291</v>
      </c>
      <c r="E757" s="3">
        <v>-0.5314420461654663</v>
      </c>
      <c r="F757">
        <v>1</v>
      </c>
    </row>
    <row r="758" spans="1:6">
      <c r="A758" s="2">
        <v>1672.87893</v>
      </c>
      <c r="B758">
        <v>3</v>
      </c>
      <c r="C758">
        <v>5144274</v>
      </c>
      <c r="D758" t="s">
        <v>291</v>
      </c>
      <c r="E758" s="3">
        <v>-3.042966365814209</v>
      </c>
      <c r="F758">
        <v>1</v>
      </c>
    </row>
    <row r="759" spans="1:6">
      <c r="A759" s="2">
        <v>1673.21816353</v>
      </c>
      <c r="B759">
        <v>3</v>
      </c>
      <c r="C759">
        <v>2353964</v>
      </c>
      <c r="D759" t="s">
        <v>291</v>
      </c>
      <c r="E759" s="3">
        <v>0</v>
      </c>
      <c r="F759">
        <v>1</v>
      </c>
    </row>
    <row r="760" spans="1:6">
      <c r="A760" s="2">
        <v>1673.55229953</v>
      </c>
      <c r="B760">
        <v>3</v>
      </c>
      <c r="C760">
        <v>963498</v>
      </c>
      <c r="D760" t="s">
        <v>291</v>
      </c>
      <c r="E760" s="3">
        <v>0</v>
      </c>
      <c r="F760">
        <v>1</v>
      </c>
    </row>
    <row r="761" spans="1:6">
      <c r="A761" s="2">
        <v>1673.886429863333</v>
      </c>
      <c r="B761">
        <v>3</v>
      </c>
      <c r="C761">
        <v>358520</v>
      </c>
      <c r="D761" t="s">
        <v>291</v>
      </c>
      <c r="E761" s="3">
        <v>0</v>
      </c>
      <c r="F761">
        <v>1</v>
      </c>
    </row>
    <row r="762" spans="1:6">
      <c r="A762" s="2">
        <v>1253.1564</v>
      </c>
      <c r="B762">
        <v>4</v>
      </c>
      <c r="C762">
        <v>18877429</v>
      </c>
      <c r="D762" t="s">
        <v>291</v>
      </c>
      <c r="E762" s="3">
        <v>-1.267421960830688</v>
      </c>
      <c r="F762">
        <v>1</v>
      </c>
    </row>
    <row r="763" spans="1:6">
      <c r="A763" s="2">
        <v>1253.40716</v>
      </c>
      <c r="B763">
        <v>4</v>
      </c>
      <c r="C763">
        <v>35806779</v>
      </c>
      <c r="D763" t="s">
        <v>291</v>
      </c>
      <c r="E763" s="3">
        <v>-1.209326267242432</v>
      </c>
      <c r="F763">
        <v>1</v>
      </c>
    </row>
    <row r="764" spans="1:6">
      <c r="A764" s="2">
        <v>1253.65841</v>
      </c>
      <c r="B764">
        <v>4</v>
      </c>
      <c r="C764">
        <v>38170704</v>
      </c>
      <c r="D764" t="s">
        <v>291</v>
      </c>
      <c r="E764" s="3">
        <v>-0.7310837507247925</v>
      </c>
      <c r="F764">
        <v>1</v>
      </c>
    </row>
    <row r="765" spans="1:6">
      <c r="A765" s="2">
        <v>1253.90888</v>
      </c>
      <c r="B765">
        <v>4</v>
      </c>
      <c r="C765">
        <v>29459245</v>
      </c>
      <c r="D765" t="s">
        <v>291</v>
      </c>
      <c r="E765" s="3">
        <v>-0.8615291714668274</v>
      </c>
      <c r="F765">
        <v>1</v>
      </c>
    </row>
    <row r="766" spans="1:6">
      <c r="A766" s="2">
        <v>1254.15884</v>
      </c>
      <c r="B766">
        <v>4</v>
      </c>
      <c r="C766">
        <v>18222318</v>
      </c>
      <c r="D766" t="s">
        <v>291</v>
      </c>
      <c r="E766" s="3">
        <v>-1.389399409294128</v>
      </c>
      <c r="F766">
        <v>1</v>
      </c>
    </row>
    <row r="767" spans="1:6">
      <c r="A767" s="2">
        <v>1254.41079</v>
      </c>
      <c r="B767">
        <v>4</v>
      </c>
      <c r="C767">
        <v>9534336</v>
      </c>
      <c r="D767" t="s">
        <v>291</v>
      </c>
      <c r="E767" s="3">
        <v>-0.3238810300827026</v>
      </c>
      <c r="F767">
        <v>1</v>
      </c>
    </row>
    <row r="768" spans="1:6">
      <c r="A768" s="2">
        <v>1254.66180353</v>
      </c>
      <c r="B768">
        <v>4</v>
      </c>
      <c r="C768">
        <v>4362809</v>
      </c>
      <c r="D768" t="s">
        <v>291</v>
      </c>
      <c r="E768" s="3">
        <v>0</v>
      </c>
      <c r="F768">
        <v>1</v>
      </c>
    </row>
    <row r="769" spans="1:6">
      <c r="A769" s="2">
        <v>1254.91240553</v>
      </c>
      <c r="B769">
        <v>4</v>
      </c>
      <c r="C769">
        <v>1785735</v>
      </c>
      <c r="D769" t="s">
        <v>291</v>
      </c>
      <c r="E769" s="3">
        <v>0</v>
      </c>
      <c r="F769">
        <v>1</v>
      </c>
    </row>
    <row r="770" spans="1:6">
      <c r="A770" s="2">
        <v>1255.16300328</v>
      </c>
      <c r="B770">
        <v>4</v>
      </c>
      <c r="C770">
        <v>664477</v>
      </c>
      <c r="D770" t="s">
        <v>291</v>
      </c>
      <c r="E770" s="3">
        <v>0</v>
      </c>
      <c r="F770">
        <v>1</v>
      </c>
    </row>
    <row r="771" spans="1:6">
      <c r="A771" s="2">
        <v>1754.946330863333</v>
      </c>
      <c r="B771">
        <v>3</v>
      </c>
      <c r="C771">
        <v>3140226</v>
      </c>
      <c r="D771" t="s">
        <v>293</v>
      </c>
      <c r="E771" s="3">
        <v>0</v>
      </c>
      <c r="F771">
        <v>1</v>
      </c>
    </row>
    <row r="772" spans="1:6">
      <c r="A772" s="2">
        <v>1755.28506</v>
      </c>
      <c r="B772">
        <v>3</v>
      </c>
      <c r="C772">
        <v>6480201</v>
      </c>
      <c r="D772" t="s">
        <v>293</v>
      </c>
      <c r="E772" s="3">
        <v>2.548198461532593</v>
      </c>
      <c r="F772">
        <v>1</v>
      </c>
    </row>
    <row r="773" spans="1:6">
      <c r="A773" s="2">
        <v>1755.609</v>
      </c>
      <c r="B773">
        <v>3</v>
      </c>
      <c r="C773">
        <v>7390657</v>
      </c>
      <c r="D773" t="s">
        <v>293</v>
      </c>
      <c r="E773" s="3">
        <v>-3.303608179092407</v>
      </c>
      <c r="F773">
        <v>1</v>
      </c>
    </row>
    <row r="774" spans="1:6">
      <c r="A774" s="2">
        <v>1755.94635</v>
      </c>
      <c r="B774">
        <v>3</v>
      </c>
      <c r="C774">
        <v>6052762</v>
      </c>
      <c r="D774" t="s">
        <v>293</v>
      </c>
      <c r="E774" s="3">
        <v>-1.503192901611328</v>
      </c>
      <c r="F774">
        <v>1</v>
      </c>
    </row>
    <row r="775" spans="1:6">
      <c r="A775" s="2">
        <v>1756.28316353</v>
      </c>
      <c r="B775">
        <v>3</v>
      </c>
      <c r="C775">
        <v>3950654</v>
      </c>
      <c r="D775" t="s">
        <v>293</v>
      </c>
      <c r="E775" s="3">
        <v>0</v>
      </c>
      <c r="F775">
        <v>1</v>
      </c>
    </row>
    <row r="776" spans="1:6">
      <c r="A776" s="2">
        <v>1756.617325863333</v>
      </c>
      <c r="B776">
        <v>3</v>
      </c>
      <c r="C776">
        <v>2172244</v>
      </c>
      <c r="D776" t="s">
        <v>293</v>
      </c>
      <c r="E776" s="3">
        <v>0</v>
      </c>
      <c r="F776">
        <v>1</v>
      </c>
    </row>
    <row r="777" spans="1:6">
      <c r="A777" s="2">
        <v>1756.951479196666</v>
      </c>
      <c r="B777">
        <v>3</v>
      </c>
      <c r="C777">
        <v>1041247</v>
      </c>
      <c r="D777" t="s">
        <v>293</v>
      </c>
      <c r="E777" s="3">
        <v>0</v>
      </c>
      <c r="F777">
        <v>1</v>
      </c>
    </row>
    <row r="778" spans="1:6">
      <c r="A778" s="2">
        <v>1757.285624863333</v>
      </c>
      <c r="B778">
        <v>3</v>
      </c>
      <c r="C778">
        <v>445308</v>
      </c>
      <c r="D778" t="s">
        <v>293</v>
      </c>
      <c r="E778" s="3">
        <v>0</v>
      </c>
      <c r="F778">
        <v>1</v>
      </c>
    </row>
    <row r="779" spans="1:6">
      <c r="A779" s="2">
        <v>1757.61976453</v>
      </c>
      <c r="B779">
        <v>3</v>
      </c>
      <c r="C779">
        <v>172765</v>
      </c>
      <c r="D779" t="s">
        <v>293</v>
      </c>
      <c r="E779" s="3">
        <v>0</v>
      </c>
      <c r="F779">
        <v>1</v>
      </c>
    </row>
    <row r="780" spans="1:6">
      <c r="A780" s="2">
        <v>1757.953899196666</v>
      </c>
      <c r="B780">
        <v>3</v>
      </c>
      <c r="C780">
        <v>61573</v>
      </c>
      <c r="D780" t="s">
        <v>293</v>
      </c>
      <c r="E780" s="3">
        <v>0</v>
      </c>
      <c r="F780">
        <v>1</v>
      </c>
    </row>
    <row r="781" spans="1:6">
      <c r="A781" s="2">
        <v>1219.39436453</v>
      </c>
      <c r="B781">
        <v>4</v>
      </c>
      <c r="C781">
        <v>1965594</v>
      </c>
      <c r="D781" t="s">
        <v>295</v>
      </c>
      <c r="E781" s="3">
        <v>0</v>
      </c>
      <c r="F781">
        <v>1</v>
      </c>
    </row>
    <row r="782" spans="1:6">
      <c r="A782" s="2">
        <v>1219.64904</v>
      </c>
      <c r="B782">
        <v>4</v>
      </c>
      <c r="C782">
        <v>3584186</v>
      </c>
      <c r="D782" t="s">
        <v>295</v>
      </c>
      <c r="E782" s="3">
        <v>3.261990070343018</v>
      </c>
      <c r="F782">
        <v>1</v>
      </c>
    </row>
    <row r="783" spans="1:6">
      <c r="A783" s="2">
        <v>1219.89571678</v>
      </c>
      <c r="B783">
        <v>4</v>
      </c>
      <c r="C783">
        <v>3706978</v>
      </c>
      <c r="D783" t="s">
        <v>295</v>
      </c>
      <c r="E783" s="3">
        <v>0</v>
      </c>
      <c r="F783">
        <v>1</v>
      </c>
    </row>
    <row r="784" spans="1:6">
      <c r="A784" s="2">
        <v>1220.15004</v>
      </c>
      <c r="B784">
        <v>4</v>
      </c>
      <c r="C784">
        <v>2786995</v>
      </c>
      <c r="D784" t="s">
        <v>295</v>
      </c>
      <c r="E784" s="3">
        <v>3.020719528198242</v>
      </c>
      <c r="F784">
        <v>1</v>
      </c>
    </row>
    <row r="785" spans="1:6">
      <c r="A785" s="2">
        <v>1220.39697953</v>
      </c>
      <c r="B785">
        <v>4</v>
      </c>
      <c r="C785">
        <v>1684073</v>
      </c>
      <c r="D785" t="s">
        <v>295</v>
      </c>
      <c r="E785" s="3">
        <v>0</v>
      </c>
      <c r="F785">
        <v>1</v>
      </c>
    </row>
    <row r="786" spans="1:6">
      <c r="A786" s="2">
        <v>1220.64759578</v>
      </c>
      <c r="B786">
        <v>4</v>
      </c>
      <c r="C786">
        <v>862500</v>
      </c>
      <c r="D786" t="s">
        <v>295</v>
      </c>
      <c r="E786" s="3">
        <v>0</v>
      </c>
      <c r="F786">
        <v>1</v>
      </c>
    </row>
    <row r="787" spans="1:6">
      <c r="A787" s="2">
        <v>1220.89820528</v>
      </c>
      <c r="B787">
        <v>4</v>
      </c>
      <c r="C787">
        <v>386919</v>
      </c>
      <c r="D787" t="s">
        <v>295</v>
      </c>
      <c r="E787" s="3">
        <v>0</v>
      </c>
      <c r="F787">
        <v>1</v>
      </c>
    </row>
    <row r="788" spans="1:6">
      <c r="A788" s="2">
        <v>1221.14880953</v>
      </c>
      <c r="B788">
        <v>4</v>
      </c>
      <c r="C788">
        <v>155451</v>
      </c>
      <c r="D788" t="s">
        <v>295</v>
      </c>
      <c r="E788" s="3">
        <v>0</v>
      </c>
      <c r="F788">
        <v>1</v>
      </c>
    </row>
    <row r="789" spans="1:6">
      <c r="A789" s="2">
        <v>1221.39940928</v>
      </c>
      <c r="B789">
        <v>4</v>
      </c>
      <c r="C789">
        <v>56836</v>
      </c>
      <c r="D789" t="s">
        <v>295</v>
      </c>
      <c r="E789" s="3">
        <v>0</v>
      </c>
      <c r="F789">
        <v>1</v>
      </c>
    </row>
    <row r="790" spans="1:6">
      <c r="A790" s="2">
        <v>1772.89350553</v>
      </c>
      <c r="B790">
        <v>3</v>
      </c>
      <c r="C790">
        <v>4776348</v>
      </c>
      <c r="D790" t="s">
        <v>297</v>
      </c>
      <c r="E790" s="3">
        <v>0</v>
      </c>
      <c r="F790">
        <v>1</v>
      </c>
    </row>
    <row r="791" spans="1:6">
      <c r="A791" s="2">
        <v>1773.22068</v>
      </c>
      <c r="B791">
        <v>3</v>
      </c>
      <c r="C791">
        <v>9600030</v>
      </c>
      <c r="D791" t="s">
        <v>297</v>
      </c>
      <c r="E791" s="3">
        <v>-3.990761995315552</v>
      </c>
      <c r="F791">
        <v>1</v>
      </c>
    </row>
    <row r="792" spans="1:6">
      <c r="A792" s="2">
        <v>1773.55901</v>
      </c>
      <c r="B792">
        <v>3</v>
      </c>
      <c r="C792">
        <v>10779284</v>
      </c>
      <c r="D792" t="s">
        <v>297</v>
      </c>
      <c r="E792" s="3">
        <v>-1.663618206977844</v>
      </c>
      <c r="F792">
        <v>1</v>
      </c>
    </row>
    <row r="793" spans="1:6">
      <c r="A793" s="2">
        <v>1773.88755</v>
      </c>
      <c r="B793">
        <v>3</v>
      </c>
      <c r="C793">
        <v>8738065</v>
      </c>
      <c r="D793" t="s">
        <v>297</v>
      </c>
      <c r="E793" s="3">
        <v>-4.843498706817627</v>
      </c>
      <c r="F793">
        <v>1</v>
      </c>
    </row>
    <row r="794" spans="1:6">
      <c r="A794" s="2">
        <v>1774.22843</v>
      </c>
      <c r="B794">
        <v>3</v>
      </c>
      <c r="C794">
        <v>5666283</v>
      </c>
      <c r="D794" t="s">
        <v>297</v>
      </c>
      <c r="E794" s="3">
        <v>-1.058410167694092</v>
      </c>
      <c r="F794">
        <v>1</v>
      </c>
    </row>
    <row r="795" spans="1:6">
      <c r="A795" s="2">
        <v>1774.56446253</v>
      </c>
      <c r="B795">
        <v>3</v>
      </c>
      <c r="C795">
        <v>3103777</v>
      </c>
      <c r="D795" t="s">
        <v>297</v>
      </c>
      <c r="E795" s="3">
        <v>0</v>
      </c>
      <c r="F795">
        <v>1</v>
      </c>
    </row>
    <row r="796" spans="1:6">
      <c r="A796" s="2">
        <v>1774.898608196667</v>
      </c>
      <c r="B796">
        <v>3</v>
      </c>
      <c r="C796">
        <v>1485300</v>
      </c>
      <c r="D796" t="s">
        <v>297</v>
      </c>
      <c r="E796" s="3">
        <v>0</v>
      </c>
      <c r="F796">
        <v>1</v>
      </c>
    </row>
    <row r="797" spans="1:6">
      <c r="A797" s="2">
        <v>1775.232747196666</v>
      </c>
      <c r="B797">
        <v>3</v>
      </c>
      <c r="C797">
        <v>635261</v>
      </c>
      <c r="D797" t="s">
        <v>297</v>
      </c>
      <c r="E797" s="3">
        <v>0</v>
      </c>
      <c r="F797">
        <v>1</v>
      </c>
    </row>
    <row r="798" spans="1:6">
      <c r="A798" s="2">
        <v>1775.566880196666</v>
      </c>
      <c r="B798">
        <v>3</v>
      </c>
      <c r="C798">
        <v>246838</v>
      </c>
      <c r="D798" t="s">
        <v>297</v>
      </c>
      <c r="E798" s="3">
        <v>0</v>
      </c>
      <c r="F798">
        <v>1</v>
      </c>
    </row>
    <row r="799" spans="1:6">
      <c r="A799" s="2">
        <v>1775.901008196667</v>
      </c>
      <c r="B799">
        <v>3</v>
      </c>
      <c r="C799">
        <v>88212</v>
      </c>
      <c r="D799" t="s">
        <v>297</v>
      </c>
      <c r="E799" s="3">
        <v>0</v>
      </c>
      <c r="F799">
        <v>1</v>
      </c>
    </row>
    <row r="800" spans="1:6">
      <c r="A800" s="2">
        <v>1329.41487</v>
      </c>
      <c r="B800">
        <v>4</v>
      </c>
      <c r="C800">
        <v>14325958</v>
      </c>
      <c r="D800" t="s">
        <v>297</v>
      </c>
      <c r="E800" s="3">
        <v>-2.587620496749878</v>
      </c>
      <c r="F800">
        <v>1</v>
      </c>
    </row>
    <row r="801" spans="1:6">
      <c r="A801" s="2">
        <v>1329.66602</v>
      </c>
      <c r="B801">
        <v>4</v>
      </c>
      <c r="C801">
        <v>28793886</v>
      </c>
      <c r="D801" t="s">
        <v>297</v>
      </c>
      <c r="E801" s="3">
        <v>-2.239865779876709</v>
      </c>
      <c r="F801">
        <v>1</v>
      </c>
    </row>
    <row r="802" spans="1:6">
      <c r="A802" s="2">
        <v>1329.91825</v>
      </c>
      <c r="B802">
        <v>4</v>
      </c>
      <c r="C802">
        <v>32330883</v>
      </c>
      <c r="D802" t="s">
        <v>297</v>
      </c>
      <c r="E802" s="3">
        <v>-1.053657650947571</v>
      </c>
      <c r="F802">
        <v>1</v>
      </c>
    </row>
    <row r="803" spans="1:6">
      <c r="A803" s="2">
        <v>1330.16756</v>
      </c>
      <c r="B803">
        <v>4</v>
      </c>
      <c r="C803">
        <v>26208545</v>
      </c>
      <c r="D803" t="s">
        <v>297</v>
      </c>
      <c r="E803" s="3">
        <v>-2.050323963165283</v>
      </c>
      <c r="F803">
        <v>1</v>
      </c>
    </row>
    <row r="804" spans="1:6">
      <c r="A804" s="2">
        <v>1330.4192</v>
      </c>
      <c r="B804">
        <v>4</v>
      </c>
      <c r="C804">
        <v>16995186</v>
      </c>
      <c r="D804" t="s">
        <v>297</v>
      </c>
      <c r="E804" s="3">
        <v>-1.286645412445068</v>
      </c>
      <c r="F804">
        <v>1</v>
      </c>
    </row>
    <row r="805" spans="1:6">
      <c r="A805" s="2">
        <v>1330.67152778</v>
      </c>
      <c r="B805">
        <v>4</v>
      </c>
      <c r="C805">
        <v>9309324</v>
      </c>
      <c r="D805" t="s">
        <v>297</v>
      </c>
      <c r="E805" s="3">
        <v>0</v>
      </c>
      <c r="F805">
        <v>1</v>
      </c>
    </row>
    <row r="806" spans="1:6">
      <c r="A806" s="2">
        <v>1330.91218</v>
      </c>
      <c r="B806">
        <v>4</v>
      </c>
      <c r="C806">
        <v>4454941</v>
      </c>
      <c r="D806" t="s">
        <v>297</v>
      </c>
      <c r="E806" s="3">
        <v>-7.481301784515381</v>
      </c>
      <c r="F806">
        <v>1</v>
      </c>
    </row>
    <row r="807" spans="1:6">
      <c r="A807" s="2">
        <v>1331.17274128</v>
      </c>
      <c r="B807">
        <v>4</v>
      </c>
      <c r="C807">
        <v>1905371</v>
      </c>
      <c r="D807" t="s">
        <v>297</v>
      </c>
      <c r="E807" s="3">
        <v>0</v>
      </c>
      <c r="F807">
        <v>1</v>
      </c>
    </row>
    <row r="808" spans="1:6">
      <c r="A808" s="2">
        <v>1331.42334103</v>
      </c>
      <c r="B808">
        <v>4</v>
      </c>
      <c r="C808">
        <v>740353</v>
      </c>
      <c r="D808" t="s">
        <v>297</v>
      </c>
      <c r="E808" s="3">
        <v>0</v>
      </c>
      <c r="F808">
        <v>1</v>
      </c>
    </row>
    <row r="809" spans="1:6">
      <c r="A809" s="2">
        <v>1331.67393703</v>
      </c>
      <c r="B809">
        <v>4</v>
      </c>
      <c r="C809">
        <v>264579</v>
      </c>
      <c r="D809" t="s">
        <v>297</v>
      </c>
      <c r="E809" s="3">
        <v>0</v>
      </c>
      <c r="F809">
        <v>1</v>
      </c>
    </row>
    <row r="810" spans="1:6">
      <c r="A810" s="2">
        <v>1856.62675953</v>
      </c>
      <c r="B810">
        <v>3</v>
      </c>
      <c r="C810">
        <v>1887431</v>
      </c>
      <c r="D810" t="s">
        <v>301</v>
      </c>
      <c r="E810" s="3">
        <v>0</v>
      </c>
      <c r="F810">
        <v>1</v>
      </c>
    </row>
    <row r="811" spans="1:6">
      <c r="A811" s="2">
        <v>1856.9524</v>
      </c>
      <c r="B811">
        <v>3</v>
      </c>
      <c r="C811">
        <v>4108398</v>
      </c>
      <c r="D811" t="s">
        <v>301</v>
      </c>
      <c r="E811" s="3">
        <v>-4.640303611755371</v>
      </c>
      <c r="F811">
        <v>1</v>
      </c>
    </row>
    <row r="812" spans="1:6">
      <c r="A812" s="2">
        <v>1857.29181</v>
      </c>
      <c r="B812">
        <v>3</v>
      </c>
      <c r="C812">
        <v>4920879</v>
      </c>
      <c r="D812" t="s">
        <v>301</v>
      </c>
      <c r="E812" s="3">
        <v>-1.842211127281189</v>
      </c>
      <c r="F812">
        <v>1</v>
      </c>
    </row>
    <row r="813" spans="1:6">
      <c r="A813" s="2">
        <v>1857.61959</v>
      </c>
      <c r="B813">
        <v>3</v>
      </c>
      <c r="C813">
        <v>4222664</v>
      </c>
      <c r="D813" t="s">
        <v>301</v>
      </c>
      <c r="E813" s="3">
        <v>-5.293770313262939</v>
      </c>
      <c r="F813">
        <v>1</v>
      </c>
    </row>
    <row r="814" spans="1:6">
      <c r="A814" s="2">
        <v>1857.963600196666</v>
      </c>
      <c r="B814">
        <v>3</v>
      </c>
      <c r="C814">
        <v>2883270</v>
      </c>
      <c r="D814" t="s">
        <v>301</v>
      </c>
      <c r="E814" s="3">
        <v>0</v>
      </c>
      <c r="F814">
        <v>1</v>
      </c>
    </row>
    <row r="815" spans="1:6">
      <c r="A815" s="2">
        <v>1858.297764863333</v>
      </c>
      <c r="B815">
        <v>3</v>
      </c>
      <c r="C815">
        <v>1656546</v>
      </c>
      <c r="D815" t="s">
        <v>301</v>
      </c>
      <c r="E815" s="3">
        <v>0</v>
      </c>
      <c r="F815">
        <v>1</v>
      </c>
    </row>
    <row r="816" spans="1:6">
      <c r="A816" s="2">
        <v>1858.63192053</v>
      </c>
      <c r="B816">
        <v>3</v>
      </c>
      <c r="C816">
        <v>828965</v>
      </c>
      <c r="D816" t="s">
        <v>301</v>
      </c>
      <c r="E816" s="3">
        <v>0</v>
      </c>
      <c r="F816">
        <v>1</v>
      </c>
    </row>
    <row r="817" spans="1:6">
      <c r="A817" s="2">
        <v>1858.966068863333</v>
      </c>
      <c r="B817">
        <v>3</v>
      </c>
      <c r="C817">
        <v>369845</v>
      </c>
      <c r="D817" t="s">
        <v>301</v>
      </c>
      <c r="E817" s="3">
        <v>0</v>
      </c>
      <c r="F817">
        <v>1</v>
      </c>
    </row>
    <row r="818" spans="1:6">
      <c r="A818" s="2">
        <v>1859.300210863333</v>
      </c>
      <c r="B818">
        <v>3</v>
      </c>
      <c r="C818">
        <v>149603</v>
      </c>
      <c r="D818" t="s">
        <v>301</v>
      </c>
      <c r="E818" s="3">
        <v>0</v>
      </c>
      <c r="F818">
        <v>1</v>
      </c>
    </row>
    <row r="819" spans="1:6">
      <c r="A819" s="2">
        <v>1859.63434753</v>
      </c>
      <c r="B819">
        <v>3</v>
      </c>
      <c r="C819">
        <v>55563</v>
      </c>
      <c r="D819" t="s">
        <v>301</v>
      </c>
      <c r="E819" s="3">
        <v>0</v>
      </c>
      <c r="F819">
        <v>1</v>
      </c>
    </row>
    <row r="820" spans="1:6">
      <c r="A820" s="2">
        <v>1405.9239</v>
      </c>
      <c r="B820">
        <v>4</v>
      </c>
      <c r="C820">
        <v>14242460</v>
      </c>
      <c r="D820" t="s">
        <v>304</v>
      </c>
      <c r="E820" s="3">
        <v>-0.5231646299362183</v>
      </c>
      <c r="F820">
        <v>1</v>
      </c>
    </row>
    <row r="821" spans="1:6">
      <c r="A821" s="2">
        <v>1406.17396</v>
      </c>
      <c r="B821">
        <v>4</v>
      </c>
      <c r="C821">
        <v>30188697</v>
      </c>
      <c r="D821" t="s">
        <v>304</v>
      </c>
      <c r="E821" s="3">
        <v>-0.9721618294715881</v>
      </c>
      <c r="F821">
        <v>1</v>
      </c>
    </row>
    <row r="822" spans="1:6">
      <c r="A822" s="2">
        <v>1406.42521</v>
      </c>
      <c r="B822">
        <v>4</v>
      </c>
      <c r="C822">
        <v>35595405</v>
      </c>
      <c r="D822" t="s">
        <v>304</v>
      </c>
      <c r="E822" s="3">
        <v>-0.5499969720840454</v>
      </c>
      <c r="F822">
        <v>1</v>
      </c>
    </row>
    <row r="823" spans="1:6">
      <c r="A823" s="2">
        <v>1406.67645</v>
      </c>
      <c r="B823">
        <v>4</v>
      </c>
      <c r="C823">
        <v>30237822</v>
      </c>
      <c r="D823" t="s">
        <v>304</v>
      </c>
      <c r="E823" s="3">
        <v>-0.1231839656829834</v>
      </c>
      <c r="F823">
        <v>1</v>
      </c>
    </row>
    <row r="824" spans="1:6">
      <c r="A824" s="2">
        <v>1406.92648</v>
      </c>
      <c r="B824">
        <v>4</v>
      </c>
      <c r="C824">
        <v>20518676</v>
      </c>
      <c r="D824" t="s">
        <v>304</v>
      </c>
      <c r="E824" s="3">
        <v>-0.54802405834198</v>
      </c>
      <c r="F824">
        <v>1</v>
      </c>
    </row>
    <row r="825" spans="1:6">
      <c r="A825" s="2">
        <v>1407.17877</v>
      </c>
      <c r="B825">
        <v>4</v>
      </c>
      <c r="C825">
        <v>11749371</v>
      </c>
      <c r="D825" t="s">
        <v>304</v>
      </c>
      <c r="E825" s="3">
        <v>0.6393790245056152</v>
      </c>
      <c r="F825">
        <v>1</v>
      </c>
    </row>
    <row r="826" spans="1:6">
      <c r="A826" s="2">
        <v>1407.42651</v>
      </c>
      <c r="B826">
        <v>4</v>
      </c>
      <c r="C826">
        <v>5873174</v>
      </c>
      <c r="D826" t="s">
        <v>304</v>
      </c>
      <c r="E826" s="3">
        <v>-1.401691079139709</v>
      </c>
      <c r="F826">
        <v>1</v>
      </c>
    </row>
    <row r="827" spans="1:6">
      <c r="A827" s="2">
        <v>1407.67908978</v>
      </c>
      <c r="B827">
        <v>4</v>
      </c>
      <c r="C827">
        <v>2622273</v>
      </c>
      <c r="D827" t="s">
        <v>304</v>
      </c>
      <c r="E827" s="3">
        <v>0</v>
      </c>
      <c r="F827">
        <v>1</v>
      </c>
    </row>
    <row r="828" spans="1:6">
      <c r="A828" s="2">
        <v>1407.92969228</v>
      </c>
      <c r="B828">
        <v>4</v>
      </c>
      <c r="C828">
        <v>1063138</v>
      </c>
      <c r="D828" t="s">
        <v>304</v>
      </c>
      <c r="E828" s="3">
        <v>0</v>
      </c>
      <c r="F828">
        <v>1</v>
      </c>
    </row>
    <row r="829" spans="1:6">
      <c r="A829" s="2">
        <v>1408.18029103</v>
      </c>
      <c r="B829">
        <v>4</v>
      </c>
      <c r="C829">
        <v>396266</v>
      </c>
      <c r="D829" t="s">
        <v>304</v>
      </c>
      <c r="E829" s="3">
        <v>0</v>
      </c>
      <c r="F829">
        <v>1</v>
      </c>
    </row>
    <row r="830" spans="1:6">
      <c r="A830" s="2">
        <v>1492.18256</v>
      </c>
      <c r="B830">
        <v>4</v>
      </c>
      <c r="C830">
        <v>25695351</v>
      </c>
      <c r="D830" t="s">
        <v>307</v>
      </c>
      <c r="E830" s="3">
        <v>-2.636587381362915</v>
      </c>
      <c r="F830">
        <v>1</v>
      </c>
    </row>
    <row r="831" spans="1:6">
      <c r="A831" s="2">
        <v>1492.43607</v>
      </c>
      <c r="B831">
        <v>4</v>
      </c>
      <c r="C831">
        <v>57838674</v>
      </c>
      <c r="D831" t="s">
        <v>307</v>
      </c>
      <c r="E831" s="3">
        <v>-0.7451100945472717</v>
      </c>
      <c r="F831">
        <v>1</v>
      </c>
    </row>
    <row r="832" spans="1:6">
      <c r="A832" s="2">
        <v>1492.68624</v>
      </c>
      <c r="B832">
        <v>4</v>
      </c>
      <c r="C832">
        <v>71946205</v>
      </c>
      <c r="D832" t="s">
        <v>307</v>
      </c>
      <c r="E832" s="3">
        <v>-1.070572137832642</v>
      </c>
      <c r="F832">
        <v>1</v>
      </c>
    </row>
    <row r="833" spans="1:6">
      <c r="A833" s="2">
        <v>1492.93575</v>
      </c>
      <c r="B833">
        <v>4</v>
      </c>
      <c r="C833">
        <v>64261501</v>
      </c>
      <c r="D833" t="s">
        <v>307</v>
      </c>
      <c r="E833" s="3">
        <v>-1.826786637306213</v>
      </c>
      <c r="F833">
        <v>1</v>
      </c>
    </row>
    <row r="834" spans="1:6">
      <c r="A834" s="2">
        <v>1493.18768</v>
      </c>
      <c r="B834">
        <v>4</v>
      </c>
      <c r="C834">
        <v>45744213</v>
      </c>
      <c r="D834" t="s">
        <v>307</v>
      </c>
      <c r="E834" s="3">
        <v>-0.9545207619667053</v>
      </c>
      <c r="F834">
        <v>1</v>
      </c>
    </row>
    <row r="835" spans="1:6">
      <c r="A835" s="2">
        <v>1493.43788</v>
      </c>
      <c r="B835">
        <v>4</v>
      </c>
      <c r="C835">
        <v>27432007</v>
      </c>
      <c r="D835" t="s">
        <v>307</v>
      </c>
      <c r="E835" s="3">
        <v>-1.235088348388672</v>
      </c>
      <c r="F835">
        <v>1</v>
      </c>
    </row>
    <row r="836" spans="1:6">
      <c r="A836" s="2">
        <v>1493.68808</v>
      </c>
      <c r="B836">
        <v>4</v>
      </c>
      <c r="C836">
        <v>14341897</v>
      </c>
      <c r="D836" t="s">
        <v>307</v>
      </c>
      <c r="E836" s="3">
        <v>-1.511210203170776</v>
      </c>
      <c r="F836">
        <v>1</v>
      </c>
    </row>
    <row r="837" spans="1:6">
      <c r="A837" s="2">
        <v>1493.93676</v>
      </c>
      <c r="B837">
        <v>4</v>
      </c>
      <c r="C837">
        <v>6690360</v>
      </c>
      <c r="D837" t="s">
        <v>307</v>
      </c>
      <c r="E837" s="3">
        <v>-2.801168203353882</v>
      </c>
      <c r="F837">
        <v>1</v>
      </c>
    </row>
    <row r="838" spans="1:6">
      <c r="A838" s="2">
        <v>1494.18946</v>
      </c>
      <c r="B838">
        <v>4</v>
      </c>
      <c r="C838">
        <v>2831552</v>
      </c>
      <c r="D838" t="s">
        <v>307</v>
      </c>
      <c r="E838" s="3">
        <v>-1.397096633911133</v>
      </c>
      <c r="F838">
        <v>1</v>
      </c>
    </row>
    <row r="839" spans="1:6">
      <c r="A839" s="2">
        <v>1494.44214678</v>
      </c>
      <c r="B839">
        <v>4</v>
      </c>
      <c r="C839">
        <v>1100975</v>
      </c>
      <c r="D839" t="s">
        <v>307</v>
      </c>
      <c r="E839" s="3">
        <v>0</v>
      </c>
      <c r="F839">
        <v>1</v>
      </c>
    </row>
    <row r="840" spans="1:6">
      <c r="A840" s="2">
        <v>1554.98643478</v>
      </c>
      <c r="B840">
        <v>4</v>
      </c>
      <c r="C840">
        <v>3365510</v>
      </c>
      <c r="D840" t="s">
        <v>310</v>
      </c>
      <c r="E840" s="3">
        <v>0</v>
      </c>
      <c r="F840">
        <v>1</v>
      </c>
    </row>
    <row r="841" spans="1:6">
      <c r="A841" s="2">
        <v>1555.23969</v>
      </c>
      <c r="B841">
        <v>4</v>
      </c>
      <c r="C841">
        <v>8136938</v>
      </c>
      <c r="D841" t="s">
        <v>310</v>
      </c>
      <c r="E841" s="3">
        <v>1.64812171459198</v>
      </c>
      <c r="F841">
        <v>1</v>
      </c>
    </row>
    <row r="842" spans="1:6">
      <c r="A842" s="2">
        <v>1555.48646</v>
      </c>
      <c r="B842">
        <v>4</v>
      </c>
      <c r="C842">
        <v>10737834</v>
      </c>
      <c r="D842" t="s">
        <v>310</v>
      </c>
      <c r="E842" s="3">
        <v>-0.8548958301544189</v>
      </c>
      <c r="F842">
        <v>1</v>
      </c>
    </row>
    <row r="843" spans="1:6">
      <c r="A843" s="2">
        <v>1555.73994</v>
      </c>
      <c r="B843">
        <v>4</v>
      </c>
      <c r="C843">
        <v>10106472</v>
      </c>
      <c r="D843" t="s">
        <v>310</v>
      </c>
      <c r="E843" s="3">
        <v>0.9665635228157043</v>
      </c>
      <c r="F843">
        <v>1</v>
      </c>
    </row>
    <row r="844" spans="1:6">
      <c r="A844" s="2">
        <v>1555.98703</v>
      </c>
      <c r="B844">
        <v>4</v>
      </c>
      <c r="C844">
        <v>7545459</v>
      </c>
      <c r="D844" t="s">
        <v>310</v>
      </c>
      <c r="E844" s="3">
        <v>-1.311885833740234</v>
      </c>
      <c r="F844">
        <v>1</v>
      </c>
    </row>
    <row r="845" spans="1:6">
      <c r="A845" s="2">
        <v>1556.23782</v>
      </c>
      <c r="B845">
        <v>4</v>
      </c>
      <c r="C845">
        <v>4729222</v>
      </c>
      <c r="D845" t="s">
        <v>310</v>
      </c>
      <c r="E845" s="3">
        <v>-1.206613659858704</v>
      </c>
      <c r="F845">
        <v>1</v>
      </c>
    </row>
    <row r="846" spans="1:6">
      <c r="A846" s="2">
        <v>1556.49031703</v>
      </c>
      <c r="B846">
        <v>4</v>
      </c>
      <c r="C846">
        <v>2577081</v>
      </c>
      <c r="D846" t="s">
        <v>310</v>
      </c>
      <c r="E846" s="3">
        <v>0</v>
      </c>
      <c r="F846">
        <v>1</v>
      </c>
    </row>
    <row r="847" spans="1:6">
      <c r="A847" s="2">
        <v>1556.74093103</v>
      </c>
      <c r="B847">
        <v>4</v>
      </c>
      <c r="C847">
        <v>1250238</v>
      </c>
      <c r="D847" t="s">
        <v>310</v>
      </c>
      <c r="E847" s="3">
        <v>0</v>
      </c>
      <c r="F847">
        <v>1</v>
      </c>
    </row>
    <row r="848" spans="1:6">
      <c r="A848" s="2">
        <v>1556.99154003</v>
      </c>
      <c r="B848">
        <v>4</v>
      </c>
      <c r="C848">
        <v>549264</v>
      </c>
      <c r="D848" t="s">
        <v>310</v>
      </c>
      <c r="E848" s="3">
        <v>0</v>
      </c>
      <c r="F848">
        <v>1</v>
      </c>
    </row>
    <row r="849" spans="1:6">
      <c r="A849" s="2">
        <v>1557.24214528</v>
      </c>
      <c r="B849">
        <v>4</v>
      </c>
      <c r="C849">
        <v>221337</v>
      </c>
      <c r="D849" t="s">
        <v>310</v>
      </c>
      <c r="E849" s="3">
        <v>0</v>
      </c>
      <c r="F849">
        <v>1</v>
      </c>
    </row>
    <row r="850" spans="1:6">
      <c r="A850" s="2">
        <v>1557.49274678</v>
      </c>
      <c r="B850">
        <v>4</v>
      </c>
      <c r="C850">
        <v>82631</v>
      </c>
      <c r="D850" t="s">
        <v>310</v>
      </c>
      <c r="E850" s="3">
        <v>0</v>
      </c>
      <c r="F850">
        <v>1</v>
      </c>
    </row>
    <row r="851" spans="1:6">
      <c r="A851" s="2">
        <v>1454.42414178</v>
      </c>
      <c r="B851">
        <v>4</v>
      </c>
      <c r="C851">
        <v>2221546</v>
      </c>
      <c r="D851" t="s">
        <v>313</v>
      </c>
      <c r="E851" s="3">
        <v>0</v>
      </c>
      <c r="F851">
        <v>1</v>
      </c>
    </row>
    <row r="852" spans="1:6">
      <c r="A852" s="2">
        <v>1454.67394</v>
      </c>
      <c r="B852">
        <v>4</v>
      </c>
      <c r="C852">
        <v>4836783</v>
      </c>
      <c r="D852" t="s">
        <v>313</v>
      </c>
      <c r="E852" s="3">
        <v>-0.6169970035552979</v>
      </c>
      <c r="F852">
        <v>1</v>
      </c>
    </row>
    <row r="853" spans="1:6">
      <c r="A853" s="2">
        <v>1454.92549803</v>
      </c>
      <c r="B853">
        <v>4</v>
      </c>
      <c r="C853">
        <v>5853799</v>
      </c>
      <c r="D853" t="s">
        <v>313</v>
      </c>
      <c r="E853" s="3">
        <v>0</v>
      </c>
      <c r="F853">
        <v>1</v>
      </c>
    </row>
    <row r="854" spans="1:6">
      <c r="A854" s="2">
        <v>1455.1693</v>
      </c>
      <c r="B854">
        <v>4</v>
      </c>
      <c r="C854">
        <v>5102369</v>
      </c>
      <c r="D854" t="s">
        <v>313</v>
      </c>
      <c r="E854" s="3">
        <v>-4.701169490814209</v>
      </c>
      <c r="F854">
        <v>1</v>
      </c>
    </row>
    <row r="855" spans="1:6">
      <c r="A855" s="2">
        <v>1455.43203</v>
      </c>
      <c r="B855">
        <v>4</v>
      </c>
      <c r="C855">
        <v>3551775</v>
      </c>
      <c r="D855" t="s">
        <v>313</v>
      </c>
      <c r="E855" s="3">
        <v>3.612837314605713</v>
      </c>
      <c r="F855">
        <v>1</v>
      </c>
    </row>
    <row r="856" spans="1:6">
      <c r="A856" s="2">
        <v>1455.67739378</v>
      </c>
      <c r="B856">
        <v>4</v>
      </c>
      <c r="C856">
        <v>2085996</v>
      </c>
      <c r="D856" t="s">
        <v>313</v>
      </c>
      <c r="E856" s="3">
        <v>0</v>
      </c>
      <c r="F856">
        <v>1</v>
      </c>
    </row>
    <row r="857" spans="1:6">
      <c r="A857" s="2">
        <v>1455.92800903</v>
      </c>
      <c r="B857">
        <v>4</v>
      </c>
      <c r="C857">
        <v>1069360</v>
      </c>
      <c r="D857" t="s">
        <v>313</v>
      </c>
      <c r="E857" s="3">
        <v>0</v>
      </c>
      <c r="F857">
        <v>1</v>
      </c>
    </row>
    <row r="858" spans="1:6">
      <c r="A858" s="2">
        <v>1456.17861853</v>
      </c>
      <c r="B858">
        <v>4</v>
      </c>
      <c r="C858">
        <v>489602</v>
      </c>
      <c r="D858" t="s">
        <v>313</v>
      </c>
      <c r="E858" s="3">
        <v>0</v>
      </c>
      <c r="F858">
        <v>1</v>
      </c>
    </row>
    <row r="859" spans="1:6">
      <c r="A859" s="2">
        <v>1456.42922328</v>
      </c>
      <c r="B859">
        <v>4</v>
      </c>
      <c r="C859">
        <v>203534</v>
      </c>
      <c r="D859" t="s">
        <v>313</v>
      </c>
      <c r="E859" s="3">
        <v>0</v>
      </c>
      <c r="F859">
        <v>1</v>
      </c>
    </row>
    <row r="860" spans="1:6">
      <c r="A860" s="2">
        <v>1456.67982428</v>
      </c>
      <c r="B860">
        <v>4</v>
      </c>
      <c r="C860">
        <v>77784</v>
      </c>
      <c r="D860" t="s">
        <v>313</v>
      </c>
      <c r="E860" s="3">
        <v>0</v>
      </c>
      <c r="F860">
        <v>1</v>
      </c>
    </row>
    <row r="861" spans="1:6">
      <c r="A861" s="2">
        <v>1568.69297</v>
      </c>
      <c r="B861">
        <v>4</v>
      </c>
      <c r="C861">
        <v>15742250</v>
      </c>
      <c r="D861" t="s">
        <v>315</v>
      </c>
      <c r="E861" s="3">
        <v>0.0957612618803978</v>
      </c>
      <c r="F861">
        <v>1</v>
      </c>
    </row>
    <row r="862" spans="1:6">
      <c r="A862" s="2">
        <v>1568.94463</v>
      </c>
      <c r="B862">
        <v>4</v>
      </c>
      <c r="C862">
        <v>37162033</v>
      </c>
      <c r="D862" t="s">
        <v>315</v>
      </c>
      <c r="E862" s="3">
        <v>0.7135183811187744</v>
      </c>
      <c r="F862">
        <v>1</v>
      </c>
    </row>
    <row r="863" spans="1:6">
      <c r="A863" s="2">
        <v>1569.19559</v>
      </c>
      <c r="B863">
        <v>4</v>
      </c>
      <c r="C863">
        <v>48310683</v>
      </c>
      <c r="D863" t="s">
        <v>315</v>
      </c>
      <c r="E863" s="3">
        <v>0.905063271522522</v>
      </c>
      <c r="F863">
        <v>1</v>
      </c>
    </row>
    <row r="864" spans="1:6">
      <c r="A864" s="2">
        <v>1569.44496</v>
      </c>
      <c r="B864">
        <v>4</v>
      </c>
      <c r="C864">
        <v>45013513</v>
      </c>
      <c r="D864" t="s">
        <v>315</v>
      </c>
      <c r="E864" s="3">
        <v>0.09412245452404022</v>
      </c>
      <c r="F864">
        <v>1</v>
      </c>
    </row>
    <row r="865" spans="1:6">
      <c r="A865" s="2">
        <v>1569.69369</v>
      </c>
      <c r="B865">
        <v>4</v>
      </c>
      <c r="C865">
        <v>33383798</v>
      </c>
      <c r="D865" t="s">
        <v>315</v>
      </c>
      <c r="E865" s="3">
        <v>-1.116955518722534</v>
      </c>
      <c r="F865">
        <v>1</v>
      </c>
    </row>
    <row r="866" spans="1:6">
      <c r="A866" s="2">
        <v>1569.94392</v>
      </c>
      <c r="B866">
        <v>4</v>
      </c>
      <c r="C866">
        <v>20838295</v>
      </c>
      <c r="D866" t="s">
        <v>315</v>
      </c>
      <c r="E866" s="3">
        <v>-1.366626620292664</v>
      </c>
      <c r="F866">
        <v>1</v>
      </c>
    </row>
    <row r="867" spans="1:6">
      <c r="A867" s="2">
        <v>1570.20092</v>
      </c>
      <c r="B867">
        <v>4</v>
      </c>
      <c r="C867">
        <v>11331962</v>
      </c>
      <c r="D867" t="s">
        <v>315</v>
      </c>
      <c r="E867" s="3">
        <v>2.699642658233643</v>
      </c>
      <c r="F867">
        <v>0</v>
      </c>
    </row>
    <row r="868" spans="1:6">
      <c r="A868" s="2">
        <v>1570.45087</v>
      </c>
      <c r="B868">
        <v>4</v>
      </c>
      <c r="C868">
        <v>5495349</v>
      </c>
      <c r="D868" t="s">
        <v>315</v>
      </c>
      <c r="E868" s="3">
        <v>2.278790235519409</v>
      </c>
      <c r="F868">
        <v>1</v>
      </c>
    </row>
    <row r="869" spans="1:6">
      <c r="A869" s="2">
        <v>1570.69789678</v>
      </c>
      <c r="B869">
        <v>4</v>
      </c>
      <c r="C869">
        <v>2416646</v>
      </c>
      <c r="D869" t="s">
        <v>315</v>
      </c>
      <c r="E869" s="3">
        <v>0</v>
      </c>
      <c r="F869">
        <v>1</v>
      </c>
    </row>
    <row r="870" spans="1:6">
      <c r="A870" s="2">
        <v>1570.94849828</v>
      </c>
      <c r="B870">
        <v>4</v>
      </c>
      <c r="C870">
        <v>975971</v>
      </c>
      <c r="D870" t="s">
        <v>315</v>
      </c>
      <c r="E870" s="3">
        <v>0</v>
      </c>
      <c r="F870">
        <v>1</v>
      </c>
    </row>
    <row r="871" spans="1:6">
      <c r="A871" s="2">
        <v>1571.19909653</v>
      </c>
      <c r="B871">
        <v>4</v>
      </c>
      <c r="C871">
        <v>365519</v>
      </c>
      <c r="D871" t="s">
        <v>315</v>
      </c>
      <c r="E871" s="3">
        <v>0</v>
      </c>
      <c r="F871">
        <v>1</v>
      </c>
    </row>
    <row r="872" spans="1:6">
      <c r="A872" s="2">
        <v>1631.49276053</v>
      </c>
      <c r="B872">
        <v>4</v>
      </c>
      <c r="C872">
        <v>4767917</v>
      </c>
      <c r="D872" t="s">
        <v>318</v>
      </c>
      <c r="E872" s="3">
        <v>0</v>
      </c>
      <c r="F872">
        <v>1</v>
      </c>
    </row>
    <row r="873" spans="1:6">
      <c r="A873" s="2">
        <v>1631.74315</v>
      </c>
      <c r="B873">
        <v>4</v>
      </c>
      <c r="C873">
        <v>12050716</v>
      </c>
      <c r="D873" t="s">
        <v>318</v>
      </c>
      <c r="E873" s="3">
        <v>-0.1867818087339401</v>
      </c>
      <c r="F873">
        <v>1</v>
      </c>
    </row>
    <row r="874" spans="1:6">
      <c r="A874" s="2">
        <v>1631.99399</v>
      </c>
      <c r="B874">
        <v>4</v>
      </c>
      <c r="C874">
        <v>16581579</v>
      </c>
      <c r="D874" t="s">
        <v>318</v>
      </c>
      <c r="E874" s="3">
        <v>-0.08013509213924408</v>
      </c>
      <c r="F874">
        <v>1</v>
      </c>
    </row>
    <row r="875" spans="1:6">
      <c r="A875" s="2">
        <v>1632.24847</v>
      </c>
      <c r="B875">
        <v>4</v>
      </c>
      <c r="C875">
        <v>16248936</v>
      </c>
      <c r="D875" t="s">
        <v>318</v>
      </c>
      <c r="E875" s="3">
        <v>2.266798496246338</v>
      </c>
      <c r="F875">
        <v>1</v>
      </c>
    </row>
    <row r="876" spans="1:6">
      <c r="A876" s="2">
        <v>1632.49916</v>
      </c>
      <c r="B876">
        <v>4</v>
      </c>
      <c r="C876">
        <v>12617656</v>
      </c>
      <c r="D876" t="s">
        <v>318</v>
      </c>
      <c r="E876" s="3">
        <v>2.29845666885376</v>
      </c>
      <c r="F876">
        <v>1</v>
      </c>
    </row>
    <row r="877" spans="1:6">
      <c r="A877" s="2">
        <v>1632.73786</v>
      </c>
      <c r="B877">
        <v>4</v>
      </c>
      <c r="C877">
        <v>8218941</v>
      </c>
      <c r="D877" t="s">
        <v>318</v>
      </c>
      <c r="E877" s="3">
        <v>-5.007992744445801</v>
      </c>
      <c r="F877">
        <v>1</v>
      </c>
    </row>
    <row r="878" spans="1:6">
      <c r="A878" s="2">
        <v>1632.9923</v>
      </c>
      <c r="B878">
        <v>4</v>
      </c>
      <c r="C878">
        <v>4651865</v>
      </c>
      <c r="D878" t="s">
        <v>318</v>
      </c>
      <c r="E878" s="3">
        <v>-2.669037818908691</v>
      </c>
      <c r="F878">
        <v>1</v>
      </c>
    </row>
    <row r="879" spans="1:6">
      <c r="A879" s="2">
        <v>1633.24727478</v>
      </c>
      <c r="B879">
        <v>4</v>
      </c>
      <c r="C879">
        <v>2342897</v>
      </c>
      <c r="D879" t="s">
        <v>318</v>
      </c>
      <c r="E879" s="3">
        <v>0</v>
      </c>
      <c r="F879">
        <v>1</v>
      </c>
    </row>
    <row r="880" spans="1:6">
      <c r="A880" s="2">
        <v>1633.49788628</v>
      </c>
      <c r="B880">
        <v>4</v>
      </c>
      <c r="C880">
        <v>1068155</v>
      </c>
      <c r="D880" t="s">
        <v>318</v>
      </c>
      <c r="E880" s="3">
        <v>0</v>
      </c>
      <c r="F880">
        <v>1</v>
      </c>
    </row>
    <row r="881" spans="1:6">
      <c r="A881" s="2">
        <v>1633.74849378</v>
      </c>
      <c r="B881">
        <v>4</v>
      </c>
      <c r="C881">
        <v>446532</v>
      </c>
      <c r="D881" t="s">
        <v>318</v>
      </c>
      <c r="E881" s="3">
        <v>0</v>
      </c>
      <c r="F881">
        <v>1</v>
      </c>
    </row>
    <row r="882" spans="1:6">
      <c r="A882" s="2">
        <v>1633.99909753</v>
      </c>
      <c r="B882">
        <v>4</v>
      </c>
      <c r="C882">
        <v>172889</v>
      </c>
      <c r="D882" t="s">
        <v>318</v>
      </c>
      <c r="E882" s="3">
        <v>0</v>
      </c>
      <c r="F882">
        <v>1</v>
      </c>
    </row>
    <row r="883" spans="1:6">
      <c r="A883" s="2">
        <v>1530.93046753</v>
      </c>
      <c r="B883">
        <v>4</v>
      </c>
      <c r="C883">
        <v>2206704</v>
      </c>
      <c r="D883" t="s">
        <v>320</v>
      </c>
      <c r="E883" s="3">
        <v>0</v>
      </c>
      <c r="F883">
        <v>1</v>
      </c>
    </row>
    <row r="884" spans="1:6">
      <c r="A884" s="2">
        <v>1531.18116553</v>
      </c>
      <c r="B884">
        <v>4</v>
      </c>
      <c r="C884">
        <v>5046580</v>
      </c>
      <c r="D884" t="s">
        <v>320</v>
      </c>
      <c r="E884" s="3">
        <v>0</v>
      </c>
      <c r="F884">
        <v>1</v>
      </c>
    </row>
    <row r="885" spans="1:6">
      <c r="A885" s="2">
        <v>1531.42815</v>
      </c>
      <c r="B885">
        <v>4</v>
      </c>
      <c r="C885">
        <v>6390194</v>
      </c>
      <c r="D885" t="s">
        <v>320</v>
      </c>
      <c r="E885" s="3">
        <v>-2.402509927749634</v>
      </c>
      <c r="F885">
        <v>1</v>
      </c>
    </row>
    <row r="886" spans="1:6">
      <c r="A886" s="2">
        <v>1531.68619</v>
      </c>
      <c r="B886">
        <v>4</v>
      </c>
      <c r="C886">
        <v>5815898</v>
      </c>
      <c r="D886" t="s">
        <v>320</v>
      </c>
      <c r="E886" s="3">
        <v>2.425091505050659</v>
      </c>
      <c r="F886">
        <v>1</v>
      </c>
    </row>
    <row r="887" spans="1:6">
      <c r="A887" s="2">
        <v>1531.94248</v>
      </c>
      <c r="B887">
        <v>4</v>
      </c>
      <c r="C887">
        <v>4221479</v>
      </c>
      <c r="D887" t="s">
        <v>320</v>
      </c>
      <c r="E887" s="3">
        <v>6.116925239562988</v>
      </c>
      <c r="F887">
        <v>1</v>
      </c>
    </row>
    <row r="888" spans="1:6">
      <c r="A888" s="2">
        <v>1532.18373428</v>
      </c>
      <c r="B888">
        <v>4</v>
      </c>
      <c r="C888">
        <v>2582707</v>
      </c>
      <c r="D888" t="s">
        <v>320</v>
      </c>
      <c r="E888" s="3">
        <v>0</v>
      </c>
      <c r="F888">
        <v>1</v>
      </c>
    </row>
    <row r="889" spans="1:6">
      <c r="A889" s="2">
        <v>1532.43435203</v>
      </c>
      <c r="B889">
        <v>4</v>
      </c>
      <c r="C889">
        <v>1378146</v>
      </c>
      <c r="D889" t="s">
        <v>320</v>
      </c>
      <c r="E889" s="3">
        <v>0</v>
      </c>
      <c r="F889">
        <v>1</v>
      </c>
    </row>
    <row r="890" spans="1:6">
      <c r="A890" s="2">
        <v>1532.68496428</v>
      </c>
      <c r="B890">
        <v>4</v>
      </c>
      <c r="C890">
        <v>656385</v>
      </c>
      <c r="D890" t="s">
        <v>320</v>
      </c>
      <c r="E890" s="3">
        <v>0</v>
      </c>
      <c r="F890">
        <v>1</v>
      </c>
    </row>
    <row r="891" spans="1:6">
      <c r="A891" s="2">
        <v>1532.93557178</v>
      </c>
      <c r="B891">
        <v>4</v>
      </c>
      <c r="C891">
        <v>283713</v>
      </c>
      <c r="D891" t="s">
        <v>320</v>
      </c>
      <c r="E891" s="3">
        <v>0</v>
      </c>
      <c r="F891">
        <v>1</v>
      </c>
    </row>
    <row r="892" spans="1:6">
      <c r="A892" s="2">
        <v>1533.18617528</v>
      </c>
      <c r="B892">
        <v>4</v>
      </c>
      <c r="C892">
        <v>112692</v>
      </c>
      <c r="D892" t="s">
        <v>320</v>
      </c>
      <c r="E892" s="3">
        <v>0</v>
      </c>
      <c r="F892">
        <v>1</v>
      </c>
    </row>
    <row r="893" spans="1:6">
      <c r="A893" s="2">
        <v>1708.00246</v>
      </c>
      <c r="B893">
        <v>4</v>
      </c>
      <c r="C893">
        <v>12249667</v>
      </c>
      <c r="D893" t="s">
        <v>322</v>
      </c>
      <c r="E893" s="3">
        <v>1.975393295288086</v>
      </c>
      <c r="F893">
        <v>1</v>
      </c>
    </row>
    <row r="894" spans="1:6">
      <c r="A894" s="2">
        <v>1708.25104</v>
      </c>
      <c r="B894">
        <v>4</v>
      </c>
      <c r="C894">
        <v>32304508</v>
      </c>
      <c r="D894" t="s">
        <v>322</v>
      </c>
      <c r="E894" s="3">
        <v>0.7361159920692444</v>
      </c>
      <c r="F894">
        <v>1</v>
      </c>
    </row>
    <row r="895" spans="1:6">
      <c r="A895" s="2">
        <v>1708.50298</v>
      </c>
      <c r="B895">
        <v>4</v>
      </c>
      <c r="C895">
        <v>46266545</v>
      </c>
      <c r="D895" t="s">
        <v>322</v>
      </c>
      <c r="E895" s="3">
        <v>1.480081558227539</v>
      </c>
      <c r="F895">
        <v>1</v>
      </c>
    </row>
    <row r="896" spans="1:6">
      <c r="A896" s="2">
        <v>1708.75128</v>
      </c>
      <c r="B896">
        <v>4</v>
      </c>
      <c r="C896">
        <v>47123295</v>
      </c>
      <c r="D896" t="s">
        <v>322</v>
      </c>
      <c r="E896" s="3">
        <v>0.1034205630421638</v>
      </c>
      <c r="F896">
        <v>1</v>
      </c>
    </row>
    <row r="897" spans="1:6">
      <c r="A897" s="2">
        <v>1709.00377</v>
      </c>
      <c r="B897">
        <v>4</v>
      </c>
      <c r="C897">
        <v>37994586</v>
      </c>
      <c r="D897" t="s">
        <v>322</v>
      </c>
      <c r="E897" s="3">
        <v>1.185762405395508</v>
      </c>
      <c r="F897">
        <v>1</v>
      </c>
    </row>
    <row r="898" spans="1:6">
      <c r="A898" s="2">
        <v>1709.25419</v>
      </c>
      <c r="B898">
        <v>4</v>
      </c>
      <c r="C898">
        <v>25678141</v>
      </c>
      <c r="D898" t="s">
        <v>322</v>
      </c>
      <c r="E898" s="3">
        <v>1.061850190162659</v>
      </c>
      <c r="F898">
        <v>1</v>
      </c>
    </row>
    <row r="899" spans="1:6">
      <c r="A899" s="2">
        <v>1709.50301</v>
      </c>
      <c r="B899">
        <v>4</v>
      </c>
      <c r="C899">
        <v>15070327</v>
      </c>
      <c r="D899" t="s">
        <v>322</v>
      </c>
      <c r="E899" s="3">
        <v>0.006270828656852245</v>
      </c>
      <c r="F899">
        <v>1</v>
      </c>
    </row>
    <row r="900" spans="1:6">
      <c r="A900" s="2">
        <v>1709.76093</v>
      </c>
      <c r="B900">
        <v>4</v>
      </c>
      <c r="C900">
        <v>7866647</v>
      </c>
      <c r="D900" t="s">
        <v>322</v>
      </c>
      <c r="E900" s="3">
        <v>4.276768207550049</v>
      </c>
      <c r="F900">
        <v>1</v>
      </c>
    </row>
    <row r="901" spans="1:6">
      <c r="A901" s="2">
        <v>1710.00423153</v>
      </c>
      <c r="B901">
        <v>4</v>
      </c>
      <c r="C901">
        <v>3715669</v>
      </c>
      <c r="D901" t="s">
        <v>322</v>
      </c>
      <c r="E901" s="3">
        <v>0</v>
      </c>
      <c r="F901">
        <v>1</v>
      </c>
    </row>
    <row r="902" spans="1:6">
      <c r="A902" s="2">
        <v>1710.25484103</v>
      </c>
      <c r="B902">
        <v>4</v>
      </c>
      <c r="C902">
        <v>1608740</v>
      </c>
      <c r="D902" t="s">
        <v>322</v>
      </c>
      <c r="E902" s="3">
        <v>0</v>
      </c>
      <c r="F902">
        <v>1</v>
      </c>
    </row>
    <row r="903" spans="1:6">
      <c r="A903" s="2">
        <v>1710.50544678</v>
      </c>
      <c r="B903">
        <v>4</v>
      </c>
      <c r="C903">
        <v>644922</v>
      </c>
      <c r="D903" t="s">
        <v>322</v>
      </c>
      <c r="E903" s="3">
        <v>0</v>
      </c>
      <c r="F903">
        <v>1</v>
      </c>
    </row>
    <row r="904" spans="1:6">
      <c r="A904" s="2">
        <v>1670.23673353</v>
      </c>
      <c r="B904">
        <v>4</v>
      </c>
      <c r="C904">
        <v>1582942</v>
      </c>
      <c r="D904" t="s">
        <v>324</v>
      </c>
      <c r="E904" s="3">
        <v>0</v>
      </c>
      <c r="F904">
        <v>1</v>
      </c>
    </row>
    <row r="905" spans="1:6">
      <c r="A905" s="2">
        <v>1670.48743728</v>
      </c>
      <c r="B905">
        <v>4</v>
      </c>
      <c r="C905">
        <v>4057795</v>
      </c>
      <c r="D905" t="s">
        <v>324</v>
      </c>
      <c r="E905" s="3">
        <v>0</v>
      </c>
      <c r="F905">
        <v>1</v>
      </c>
    </row>
    <row r="906" spans="1:6">
      <c r="A906" s="2">
        <v>1670.73477</v>
      </c>
      <c r="B906">
        <v>4</v>
      </c>
      <c r="C906">
        <v>5672522</v>
      </c>
      <c r="D906" t="s">
        <v>324</v>
      </c>
      <c r="E906" s="3">
        <v>-1.999284029006958</v>
      </c>
      <c r="F906">
        <v>1</v>
      </c>
    </row>
    <row r="907" spans="1:6">
      <c r="A907" s="2">
        <v>1670.9875</v>
      </c>
      <c r="B907">
        <v>4</v>
      </c>
      <c r="C907">
        <v>5652884</v>
      </c>
      <c r="D907" t="s">
        <v>324</v>
      </c>
      <c r="E907" s="3">
        <v>-0.7575035691261292</v>
      </c>
      <c r="F907">
        <v>1</v>
      </c>
    </row>
    <row r="908" spans="1:6">
      <c r="A908" s="2">
        <v>1671.23940903</v>
      </c>
      <c r="B908">
        <v>4</v>
      </c>
      <c r="C908">
        <v>4467021</v>
      </c>
      <c r="D908" t="s">
        <v>324</v>
      </c>
      <c r="E908" s="3">
        <v>0</v>
      </c>
      <c r="F908">
        <v>1</v>
      </c>
    </row>
    <row r="909" spans="1:6">
      <c r="A909" s="2">
        <v>1671.50707</v>
      </c>
      <c r="B909">
        <v>4</v>
      </c>
      <c r="C909">
        <v>2962636</v>
      </c>
      <c r="D909" t="s">
        <v>324</v>
      </c>
      <c r="E909" s="3">
        <v>10.18670177459717</v>
      </c>
      <c r="F909">
        <v>1</v>
      </c>
    </row>
    <row r="910" spans="1:6">
      <c r="A910" s="2">
        <v>1671.74066978</v>
      </c>
      <c r="B910">
        <v>4</v>
      </c>
      <c r="C910">
        <v>1708031</v>
      </c>
      <c r="D910" t="s">
        <v>324</v>
      </c>
      <c r="E910" s="3">
        <v>0</v>
      </c>
      <c r="F910">
        <v>1</v>
      </c>
    </row>
    <row r="911" spans="1:6">
      <c r="A911" s="2">
        <v>1671.99129028</v>
      </c>
      <c r="B911">
        <v>4</v>
      </c>
      <c r="C911">
        <v>876561</v>
      </c>
      <c r="D911" t="s">
        <v>324</v>
      </c>
      <c r="E911" s="3">
        <v>0</v>
      </c>
      <c r="F911">
        <v>1</v>
      </c>
    </row>
    <row r="912" spans="1:6">
      <c r="A912" s="2">
        <v>1672.24190603</v>
      </c>
      <c r="B912">
        <v>4</v>
      </c>
      <c r="C912">
        <v>407335</v>
      </c>
      <c r="D912" t="s">
        <v>324</v>
      </c>
      <c r="E912" s="3">
        <v>0</v>
      </c>
      <c r="F912">
        <v>1</v>
      </c>
    </row>
    <row r="913" spans="1:6">
      <c r="A913" s="2">
        <v>1672.49251728</v>
      </c>
      <c r="B913">
        <v>4</v>
      </c>
      <c r="C913">
        <v>173612</v>
      </c>
      <c r="D913" t="s">
        <v>324</v>
      </c>
      <c r="E913" s="3">
        <v>0</v>
      </c>
      <c r="F913">
        <v>1</v>
      </c>
    </row>
    <row r="914" spans="1:6">
      <c r="A914" s="2">
        <v>1672.74312478</v>
      </c>
      <c r="B914">
        <v>4</v>
      </c>
      <c r="C914">
        <v>68548</v>
      </c>
      <c r="D914" t="s">
        <v>324</v>
      </c>
      <c r="E914" s="3">
        <v>0</v>
      </c>
      <c r="F914">
        <v>1</v>
      </c>
    </row>
    <row r="915" spans="1:6">
      <c r="A915" s="2">
        <v>1784.27226</v>
      </c>
      <c r="B915">
        <v>4</v>
      </c>
      <c r="C915">
        <v>7641187</v>
      </c>
      <c r="D915" t="s">
        <v>326</v>
      </c>
      <c r="E915" s="3">
        <v>7.20311164855957</v>
      </c>
      <c r="F915">
        <v>1</v>
      </c>
    </row>
    <row r="916" spans="1:6">
      <c r="A916" s="2">
        <v>1784.51714</v>
      </c>
      <c r="B916">
        <v>4</v>
      </c>
      <c r="C916">
        <v>21015422</v>
      </c>
      <c r="D916" t="s">
        <v>326</v>
      </c>
      <c r="E916" s="3">
        <v>3.942521810531616</v>
      </c>
      <c r="F916">
        <v>1</v>
      </c>
    </row>
    <row r="917" spans="1:6">
      <c r="A917" s="2">
        <v>1784.76937</v>
      </c>
      <c r="B917">
        <v>4</v>
      </c>
      <c r="C917">
        <v>31294329</v>
      </c>
      <c r="D917" t="s">
        <v>326</v>
      </c>
      <c r="E917" s="3">
        <v>4.816315174102783</v>
      </c>
      <c r="F917">
        <v>1</v>
      </c>
    </row>
    <row r="918" spans="1:6">
      <c r="A918" s="2">
        <v>1785.01615</v>
      </c>
      <c r="B918">
        <v>4</v>
      </c>
      <c r="C918">
        <v>33080790</v>
      </c>
      <c r="D918" t="s">
        <v>326</v>
      </c>
      <c r="E918" s="3">
        <v>2.64562463760376</v>
      </c>
      <c r="F918">
        <v>1</v>
      </c>
    </row>
    <row r="919" spans="1:6">
      <c r="A919" s="2">
        <v>1785.26885</v>
      </c>
      <c r="B919">
        <v>4</v>
      </c>
      <c r="C919">
        <v>27647020</v>
      </c>
      <c r="D919" t="s">
        <v>326</v>
      </c>
      <c r="E919" s="3">
        <v>3.798165082931519</v>
      </c>
      <c r="F919">
        <v>1</v>
      </c>
    </row>
    <row r="920" spans="1:6">
      <c r="A920" s="2">
        <v>1785.5208</v>
      </c>
      <c r="B920">
        <v>4</v>
      </c>
      <c r="C920">
        <v>19348939</v>
      </c>
      <c r="D920" t="s">
        <v>326</v>
      </c>
      <c r="E920" s="3">
        <v>4.535375118255615</v>
      </c>
      <c r="F920">
        <v>1</v>
      </c>
    </row>
    <row r="921" spans="1:6">
      <c r="A921" s="2">
        <v>1785.76731</v>
      </c>
      <c r="B921">
        <v>4</v>
      </c>
      <c r="C921">
        <v>11750371</v>
      </c>
      <c r="D921" t="s">
        <v>326</v>
      </c>
      <c r="E921" s="3">
        <v>2.229981899261475</v>
      </c>
      <c r="F921">
        <v>1</v>
      </c>
    </row>
    <row r="922" spans="1:6">
      <c r="A922" s="2">
        <v>1786.02206</v>
      </c>
      <c r="B922">
        <v>4</v>
      </c>
      <c r="C922">
        <v>6342861</v>
      </c>
      <c r="D922" t="s">
        <v>326</v>
      </c>
      <c r="E922" s="3">
        <v>4.542080879211426</v>
      </c>
      <c r="F922">
        <v>0</v>
      </c>
    </row>
    <row r="923" spans="1:6">
      <c r="A923" s="2">
        <v>1786.26456278</v>
      </c>
      <c r="B923">
        <v>4</v>
      </c>
      <c r="C923">
        <v>3096538</v>
      </c>
      <c r="D923" t="s">
        <v>326</v>
      </c>
      <c r="E923" s="3">
        <v>0</v>
      </c>
      <c r="F923">
        <v>1</v>
      </c>
    </row>
    <row r="924" spans="1:6">
      <c r="A924" s="2">
        <v>1786.51517378</v>
      </c>
      <c r="B924">
        <v>4</v>
      </c>
      <c r="C924">
        <v>1385083</v>
      </c>
      <c r="D924" t="s">
        <v>326</v>
      </c>
      <c r="E924" s="3">
        <v>0</v>
      </c>
      <c r="F924">
        <v>1</v>
      </c>
    </row>
    <row r="925" spans="1:6">
      <c r="A925" s="2">
        <v>1786.76578103</v>
      </c>
      <c r="B925">
        <v>4</v>
      </c>
      <c r="C925">
        <v>573437</v>
      </c>
      <c r="D925" t="s">
        <v>326</v>
      </c>
      <c r="E925" s="3">
        <v>0</v>
      </c>
      <c r="F925">
        <v>1</v>
      </c>
    </row>
    <row r="926" spans="1:6">
      <c r="A926" s="2">
        <v>1400.19517193</v>
      </c>
      <c r="B926">
        <v>5</v>
      </c>
      <c r="C926">
        <v>478605</v>
      </c>
      <c r="D926" t="s">
        <v>328</v>
      </c>
      <c r="E926" s="3">
        <v>0</v>
      </c>
      <c r="F926">
        <v>1</v>
      </c>
    </row>
    <row r="927" spans="1:6">
      <c r="A927" s="2">
        <v>1400.39573453</v>
      </c>
      <c r="B927">
        <v>5</v>
      </c>
      <c r="C927">
        <v>1281194</v>
      </c>
      <c r="D927" t="s">
        <v>328</v>
      </c>
      <c r="E927" s="3">
        <v>0</v>
      </c>
      <c r="F927">
        <v>1</v>
      </c>
    </row>
    <row r="928" spans="1:6">
      <c r="A928" s="2">
        <v>1400.59627373</v>
      </c>
      <c r="B928">
        <v>5</v>
      </c>
      <c r="C928">
        <v>1865019</v>
      </c>
      <c r="D928" t="s">
        <v>328</v>
      </c>
      <c r="E928" s="3">
        <v>0</v>
      </c>
      <c r="F928">
        <v>1</v>
      </c>
    </row>
    <row r="929" spans="1:6">
      <c r="A929" s="2">
        <v>1400.79532</v>
      </c>
      <c r="B929">
        <v>5</v>
      </c>
      <c r="C929">
        <v>1932180</v>
      </c>
      <c r="D929" t="s">
        <v>328</v>
      </c>
      <c r="E929" s="3">
        <v>-1.055920481681824</v>
      </c>
      <c r="F929">
        <v>1</v>
      </c>
    </row>
    <row r="930" spans="1:6">
      <c r="A930" s="2">
        <v>1400.98836</v>
      </c>
      <c r="B930">
        <v>5</v>
      </c>
      <c r="C930">
        <v>1585499</v>
      </c>
      <c r="D930" t="s">
        <v>328</v>
      </c>
      <c r="E930" s="3">
        <v>-6.391682624816895</v>
      </c>
      <c r="F930">
        <v>1</v>
      </c>
    </row>
    <row r="931" spans="1:6">
      <c r="A931" s="2">
        <v>1401.19782273</v>
      </c>
      <c r="B931">
        <v>5</v>
      </c>
      <c r="C931">
        <v>1090992</v>
      </c>
      <c r="D931" t="s">
        <v>328</v>
      </c>
      <c r="E931" s="3">
        <v>0</v>
      </c>
      <c r="F931">
        <v>1</v>
      </c>
    </row>
    <row r="932" spans="1:6">
      <c r="A932" s="2">
        <v>1401.39832513</v>
      </c>
      <c r="B932">
        <v>5</v>
      </c>
      <c r="C932">
        <v>652140</v>
      </c>
      <c r="D932" t="s">
        <v>328</v>
      </c>
      <c r="E932" s="3">
        <v>0</v>
      </c>
      <c r="F932">
        <v>1</v>
      </c>
    </row>
    <row r="933" spans="1:6">
      <c r="A933" s="2">
        <v>1401.59882253</v>
      </c>
      <c r="B933">
        <v>5</v>
      </c>
      <c r="C933">
        <v>346810</v>
      </c>
      <c r="D933" t="s">
        <v>328</v>
      </c>
      <c r="E933" s="3">
        <v>0</v>
      </c>
      <c r="F933">
        <v>1</v>
      </c>
    </row>
    <row r="934" spans="1:6">
      <c r="A934" s="2">
        <v>1401.79931613</v>
      </c>
      <c r="B934">
        <v>5</v>
      </c>
      <c r="C934">
        <v>166927</v>
      </c>
      <c r="D934" t="s">
        <v>328</v>
      </c>
      <c r="E934" s="3">
        <v>0</v>
      </c>
      <c r="F934">
        <v>1</v>
      </c>
    </row>
    <row r="935" spans="1:6">
      <c r="A935" s="2">
        <v>1401.99980613</v>
      </c>
      <c r="B935">
        <v>5</v>
      </c>
      <c r="C935">
        <v>73664</v>
      </c>
      <c r="D935" t="s">
        <v>328</v>
      </c>
      <c r="E935" s="3">
        <v>0</v>
      </c>
      <c r="F935">
        <v>1</v>
      </c>
    </row>
    <row r="936" spans="1:6">
      <c r="A936" s="2">
        <v>1402.20029313</v>
      </c>
      <c r="B936">
        <v>5</v>
      </c>
      <c r="C936">
        <v>30105</v>
      </c>
      <c r="D936" t="s">
        <v>328</v>
      </c>
      <c r="E936" s="3">
        <v>0</v>
      </c>
      <c r="F936">
        <v>1</v>
      </c>
    </row>
    <row r="937" spans="1:6">
      <c r="A937" s="2">
        <v>1445.97560533</v>
      </c>
      <c r="B937">
        <v>5</v>
      </c>
      <c r="C937">
        <v>995575</v>
      </c>
      <c r="D937" t="s">
        <v>331</v>
      </c>
      <c r="E937" s="3">
        <v>0</v>
      </c>
      <c r="F937">
        <v>1</v>
      </c>
    </row>
    <row r="938" spans="1:6">
      <c r="A938" s="2">
        <v>1446.17615773</v>
      </c>
      <c r="B938">
        <v>5</v>
      </c>
      <c r="C938">
        <v>2702779</v>
      </c>
      <c r="D938" t="s">
        <v>331</v>
      </c>
      <c r="E938" s="3">
        <v>0</v>
      </c>
      <c r="F938">
        <v>1</v>
      </c>
    </row>
    <row r="939" spans="1:6">
      <c r="A939" s="2">
        <v>1446.36718</v>
      </c>
      <c r="B939">
        <v>5</v>
      </c>
      <c r="C939">
        <v>3993313</v>
      </c>
      <c r="D939" t="s">
        <v>331</v>
      </c>
      <c r="E939" s="3">
        <v>-6.573619365692139</v>
      </c>
      <c r="F939">
        <v>1</v>
      </c>
    </row>
    <row r="940" spans="1:6">
      <c r="A940" s="2">
        <v>1446.57720533</v>
      </c>
      <c r="B940">
        <v>5</v>
      </c>
      <c r="C940">
        <v>4201068</v>
      </c>
      <c r="D940" t="s">
        <v>331</v>
      </c>
      <c r="E940" s="3">
        <v>0</v>
      </c>
      <c r="F940">
        <v>1</v>
      </c>
    </row>
    <row r="941" spans="1:6">
      <c r="A941" s="2">
        <v>1446.77112</v>
      </c>
      <c r="B941">
        <v>5</v>
      </c>
      <c r="C941">
        <v>3501778</v>
      </c>
      <c r="D941" t="s">
        <v>331</v>
      </c>
      <c r="E941" s="3">
        <v>-4.557389736175537</v>
      </c>
      <c r="F941">
        <v>1</v>
      </c>
    </row>
    <row r="942" spans="1:6">
      <c r="A942" s="2">
        <v>1446.97821513</v>
      </c>
      <c r="B942">
        <v>5</v>
      </c>
      <c r="C942">
        <v>2448326</v>
      </c>
      <c r="D942" t="s">
        <v>331</v>
      </c>
      <c r="E942" s="3">
        <v>0</v>
      </c>
      <c r="F942">
        <v>1</v>
      </c>
    </row>
    <row r="943" spans="1:6">
      <c r="A943" s="2">
        <v>1447.18917</v>
      </c>
      <c r="B943">
        <v>5</v>
      </c>
      <c r="C943">
        <v>1487324</v>
      </c>
      <c r="D943" t="s">
        <v>331</v>
      </c>
      <c r="E943" s="3">
        <v>7.227075576782227</v>
      </c>
      <c r="F943">
        <v>1</v>
      </c>
    </row>
    <row r="944" spans="1:6">
      <c r="A944" s="2">
        <v>1447.37920273</v>
      </c>
      <c r="B944">
        <v>5</v>
      </c>
      <c r="C944">
        <v>803991</v>
      </c>
      <c r="D944" t="s">
        <v>331</v>
      </c>
      <c r="E944" s="3">
        <v>0</v>
      </c>
      <c r="F944">
        <v>1</v>
      </c>
    </row>
    <row r="945" spans="1:6">
      <c r="A945" s="2">
        <v>1447.57969053</v>
      </c>
      <c r="B945">
        <v>5</v>
      </c>
      <c r="C945">
        <v>393413</v>
      </c>
      <c r="D945" t="s">
        <v>331</v>
      </c>
      <c r="E945" s="3">
        <v>0</v>
      </c>
      <c r="F945">
        <v>1</v>
      </c>
    </row>
    <row r="946" spans="1:6">
      <c r="A946" s="2">
        <v>1447.78017513</v>
      </c>
      <c r="B946">
        <v>5</v>
      </c>
      <c r="C946">
        <v>176523</v>
      </c>
      <c r="D946" t="s">
        <v>331</v>
      </c>
      <c r="E946" s="3">
        <v>0</v>
      </c>
      <c r="F946">
        <v>1</v>
      </c>
    </row>
    <row r="947" spans="1:6">
      <c r="A947" s="2">
        <v>1447.98065713</v>
      </c>
      <c r="B947">
        <v>5</v>
      </c>
      <c r="C947">
        <v>73358</v>
      </c>
      <c r="D947" t="s">
        <v>331</v>
      </c>
      <c r="E947" s="3">
        <v>0</v>
      </c>
      <c r="F947">
        <v>1</v>
      </c>
    </row>
    <row r="948" spans="1:6">
      <c r="A948" s="2">
        <v>1870.52114</v>
      </c>
      <c r="B948">
        <v>4</v>
      </c>
      <c r="C948">
        <v>4144251</v>
      </c>
      <c r="D948" t="s">
        <v>334</v>
      </c>
      <c r="E948" s="3">
        <v>-0.06764424592256546</v>
      </c>
      <c r="F948">
        <v>1</v>
      </c>
    </row>
    <row r="949" spans="1:6">
      <c r="A949" s="2">
        <v>1870.7623</v>
      </c>
      <c r="B949">
        <v>4</v>
      </c>
      <c r="C949">
        <v>11942061</v>
      </c>
      <c r="D949" t="s">
        <v>334</v>
      </c>
      <c r="E949" s="3">
        <v>-5.163660049438477</v>
      </c>
      <c r="F949">
        <v>1</v>
      </c>
    </row>
    <row r="950" spans="1:6">
      <c r="A950" s="2">
        <v>1871.03023</v>
      </c>
      <c r="B950">
        <v>4</v>
      </c>
      <c r="C950">
        <v>18562180</v>
      </c>
      <c r="D950" t="s">
        <v>334</v>
      </c>
      <c r="E950" s="3">
        <v>4.062735557556152</v>
      </c>
      <c r="F950">
        <v>1</v>
      </c>
    </row>
    <row r="951" spans="1:6">
      <c r="A951" s="2">
        <v>1871.27729</v>
      </c>
      <c r="B951">
        <v>4</v>
      </c>
      <c r="C951">
        <v>20434576</v>
      </c>
      <c r="D951" t="s">
        <v>334</v>
      </c>
      <c r="E951" s="3">
        <v>2.142375469207764</v>
      </c>
      <c r="F951">
        <v>1</v>
      </c>
    </row>
    <row r="952" spans="1:6">
      <c r="A952" s="2">
        <v>1871.52359</v>
      </c>
      <c r="B952">
        <v>4</v>
      </c>
      <c r="C952">
        <v>17756294</v>
      </c>
      <c r="D952" t="s">
        <v>334</v>
      </c>
      <c r="E952" s="3">
        <v>-0.1776787340641022</v>
      </c>
      <c r="F952">
        <v>1</v>
      </c>
    </row>
    <row r="953" spans="1:6">
      <c r="A953" s="2">
        <v>1871.77431</v>
      </c>
      <c r="B953">
        <v>4</v>
      </c>
      <c r="C953">
        <v>12904254</v>
      </c>
      <c r="D953" t="s">
        <v>334</v>
      </c>
      <c r="E953" s="3">
        <v>-0.1309078633785248</v>
      </c>
      <c r="F953">
        <v>1</v>
      </c>
    </row>
    <row r="954" spans="1:6">
      <c r="A954" s="2">
        <v>1872.03276</v>
      </c>
      <c r="B954">
        <v>4</v>
      </c>
      <c r="C954">
        <v>8129563</v>
      </c>
      <c r="D954" t="s">
        <v>334</v>
      </c>
      <c r="E954" s="3">
        <v>4.0486741065979</v>
      </c>
      <c r="F954">
        <v>1</v>
      </c>
    </row>
    <row r="955" spans="1:6">
      <c r="A955" s="2">
        <v>1872.27754</v>
      </c>
      <c r="B955">
        <v>4</v>
      </c>
      <c r="C955">
        <v>4548700</v>
      </c>
      <c r="D955" t="s">
        <v>334</v>
      </c>
      <c r="E955" s="3">
        <v>0.9289336800575256</v>
      </c>
      <c r="F955">
        <v>1</v>
      </c>
    </row>
    <row r="956" spans="1:6">
      <c r="A956" s="2">
        <v>1872.52641603</v>
      </c>
      <c r="B956">
        <v>4</v>
      </c>
      <c r="C956">
        <v>2300227</v>
      </c>
      <c r="D956" t="s">
        <v>334</v>
      </c>
      <c r="E956" s="3">
        <v>0</v>
      </c>
      <c r="F956">
        <v>1</v>
      </c>
    </row>
    <row r="957" spans="1:6">
      <c r="A957" s="2">
        <v>1872.77702703</v>
      </c>
      <c r="B957">
        <v>4</v>
      </c>
      <c r="C957">
        <v>1065157</v>
      </c>
      <c r="D957" t="s">
        <v>334</v>
      </c>
      <c r="E957" s="3">
        <v>0</v>
      </c>
      <c r="F957">
        <v>1</v>
      </c>
    </row>
    <row r="958" spans="1:6">
      <c r="A958" s="2">
        <v>1873.02763428</v>
      </c>
      <c r="B958">
        <v>4</v>
      </c>
      <c r="C958">
        <v>456295</v>
      </c>
      <c r="D958" t="s">
        <v>334</v>
      </c>
      <c r="E958" s="3">
        <v>0</v>
      </c>
      <c r="F958">
        <v>1</v>
      </c>
    </row>
    <row r="959" spans="1:6">
      <c r="A959" s="2">
        <v>1873.27823853</v>
      </c>
      <c r="B959">
        <v>4</v>
      </c>
      <c r="C959">
        <v>182311</v>
      </c>
      <c r="D959" t="s">
        <v>334</v>
      </c>
      <c r="E959" s="3">
        <v>0</v>
      </c>
      <c r="F959">
        <v>1</v>
      </c>
    </row>
    <row r="960" spans="1:6">
      <c r="A960" s="2">
        <v>1496.21555793</v>
      </c>
      <c r="B960">
        <v>5</v>
      </c>
      <c r="C960">
        <v>3745766</v>
      </c>
      <c r="D960" t="s">
        <v>334</v>
      </c>
      <c r="E960" s="3">
        <v>0</v>
      </c>
      <c r="F960">
        <v>1</v>
      </c>
    </row>
    <row r="961" spans="1:6">
      <c r="A961" s="2">
        <v>1496.4159</v>
      </c>
      <c r="B961">
        <v>5</v>
      </c>
      <c r="C961">
        <v>10793789</v>
      </c>
      <c r="D961" t="s">
        <v>334</v>
      </c>
      <c r="E961" s="3">
        <v>-0.1421596556901932</v>
      </c>
      <c r="F961">
        <v>1</v>
      </c>
    </row>
    <row r="962" spans="1:6">
      <c r="A962" s="2">
        <v>1496.61088</v>
      </c>
      <c r="B962">
        <v>5</v>
      </c>
      <c r="C962">
        <v>16777360</v>
      </c>
      <c r="D962" t="s">
        <v>334</v>
      </c>
      <c r="E962" s="3">
        <v>-3.853712320327759</v>
      </c>
      <c r="F962">
        <v>1</v>
      </c>
    </row>
    <row r="963" spans="1:6">
      <c r="A963" s="2">
        <v>1496.81542</v>
      </c>
      <c r="B963">
        <v>5</v>
      </c>
      <c r="C963">
        <v>18469718</v>
      </c>
      <c r="D963" t="s">
        <v>334</v>
      </c>
      <c r="E963" s="3">
        <v>-1.168833494186401</v>
      </c>
      <c r="F963">
        <v>1</v>
      </c>
    </row>
    <row r="964" spans="1:6">
      <c r="A964" s="2">
        <v>1497.01691</v>
      </c>
      <c r="B964">
        <v>5</v>
      </c>
      <c r="C964">
        <v>16048962</v>
      </c>
      <c r="D964" t="s">
        <v>334</v>
      </c>
      <c r="E964" s="3">
        <v>-0.516179621219635</v>
      </c>
      <c r="F964">
        <v>1</v>
      </c>
    </row>
    <row r="965" spans="1:6">
      <c r="A965" s="2">
        <v>1497.21448</v>
      </c>
      <c r="B965">
        <v>5</v>
      </c>
      <c r="C965">
        <v>11663463</v>
      </c>
      <c r="D965" t="s">
        <v>334</v>
      </c>
      <c r="E965" s="3">
        <v>-2.477080583572388</v>
      </c>
      <c r="F965">
        <v>1</v>
      </c>
    </row>
    <row r="966" spans="1:6">
      <c r="A966" s="2">
        <v>1497.41963</v>
      </c>
      <c r="B966">
        <v>5</v>
      </c>
      <c r="C966">
        <v>7347876</v>
      </c>
      <c r="D966" t="s">
        <v>334</v>
      </c>
      <c r="E966" s="3">
        <v>0.6281943917274475</v>
      </c>
      <c r="F966">
        <v>1</v>
      </c>
    </row>
    <row r="967" spans="1:6">
      <c r="A967" s="2">
        <v>1497.61918533</v>
      </c>
      <c r="B967">
        <v>5</v>
      </c>
      <c r="C967">
        <v>4111327</v>
      </c>
      <c r="D967" t="s">
        <v>334</v>
      </c>
      <c r="E967" s="3">
        <v>0</v>
      </c>
      <c r="F967">
        <v>1</v>
      </c>
    </row>
    <row r="968" spans="1:6">
      <c r="A968" s="2">
        <v>1497.81967753</v>
      </c>
      <c r="B968">
        <v>5</v>
      </c>
      <c r="C968">
        <v>2079052</v>
      </c>
      <c r="D968" t="s">
        <v>334</v>
      </c>
      <c r="E968" s="3">
        <v>0</v>
      </c>
      <c r="F968">
        <v>1</v>
      </c>
    </row>
    <row r="969" spans="1:6">
      <c r="A969" s="2">
        <v>1498.02016633</v>
      </c>
      <c r="B969">
        <v>5</v>
      </c>
      <c r="C969">
        <v>962738</v>
      </c>
      <c r="D969" t="s">
        <v>334</v>
      </c>
      <c r="E969" s="3">
        <v>0</v>
      </c>
      <c r="F969">
        <v>1</v>
      </c>
    </row>
    <row r="970" spans="1:6">
      <c r="A970" s="2">
        <v>1498.22065213</v>
      </c>
      <c r="B970">
        <v>5</v>
      </c>
      <c r="C970">
        <v>412421</v>
      </c>
      <c r="D970" t="s">
        <v>334</v>
      </c>
      <c r="E970" s="3">
        <v>0</v>
      </c>
      <c r="F970">
        <v>1</v>
      </c>
    </row>
    <row r="971" spans="1:6">
      <c r="A971" s="2">
        <v>1498.42113553</v>
      </c>
      <c r="B971">
        <v>5</v>
      </c>
      <c r="C971">
        <v>164781</v>
      </c>
      <c r="D971" t="s">
        <v>334</v>
      </c>
      <c r="E971" s="3">
        <v>0</v>
      </c>
      <c r="F971">
        <v>1</v>
      </c>
    </row>
    <row r="972" spans="1:6">
      <c r="A972" s="2">
        <v>1557.42626</v>
      </c>
      <c r="B972">
        <v>5</v>
      </c>
      <c r="C972">
        <v>13142729</v>
      </c>
      <c r="D972" t="s">
        <v>338</v>
      </c>
      <c r="E972" s="3">
        <v>3.622444629669189</v>
      </c>
      <c r="F972">
        <v>1</v>
      </c>
    </row>
    <row r="973" spans="1:6">
      <c r="A973" s="2">
        <v>1557.62325</v>
      </c>
      <c r="B973">
        <v>5</v>
      </c>
      <c r="C973">
        <v>39313941</v>
      </c>
      <c r="D973" t="s">
        <v>338</v>
      </c>
      <c r="E973" s="3">
        <v>1.332204580307007</v>
      </c>
      <c r="F973">
        <v>1</v>
      </c>
    </row>
    <row r="974" spans="1:6">
      <c r="A974" s="2">
        <v>1557.8236</v>
      </c>
      <c r="B974">
        <v>5</v>
      </c>
      <c r="C974">
        <v>63309742</v>
      </c>
      <c r="D974" t="s">
        <v>338</v>
      </c>
      <c r="E974" s="3">
        <v>1.212378740310669</v>
      </c>
      <c r="F974">
        <v>1</v>
      </c>
    </row>
    <row r="975" spans="1:6">
      <c r="A975" s="2">
        <v>1558.02418</v>
      </c>
      <c r="B975">
        <v>5</v>
      </c>
      <c r="C975">
        <v>72119001</v>
      </c>
      <c r="D975" t="s">
        <v>338</v>
      </c>
      <c r="E975" s="3">
        <v>1.248165726661682</v>
      </c>
      <c r="F975">
        <v>1</v>
      </c>
    </row>
    <row r="976" spans="1:6">
      <c r="A976" s="2">
        <v>1558.22492</v>
      </c>
      <c r="B976">
        <v>5</v>
      </c>
      <c r="C976">
        <v>64788372</v>
      </c>
      <c r="D976" t="s">
        <v>338</v>
      </c>
      <c r="E976" s="3">
        <v>1.39240038394928</v>
      </c>
      <c r="F976">
        <v>1</v>
      </c>
    </row>
    <row r="977" spans="1:6">
      <c r="A977" s="2">
        <v>1558.42726</v>
      </c>
      <c r="B977">
        <v>5</v>
      </c>
      <c r="C977">
        <v>48645942</v>
      </c>
      <c r="D977" t="s">
        <v>338</v>
      </c>
      <c r="E977" s="3">
        <v>2.567768335342407</v>
      </c>
      <c r="F977">
        <v>1</v>
      </c>
    </row>
    <row r="978" spans="1:6">
      <c r="A978" s="2">
        <v>1558.62807</v>
      </c>
      <c r="B978">
        <v>5</v>
      </c>
      <c r="C978">
        <v>31645955</v>
      </c>
      <c r="D978" t="s">
        <v>338</v>
      </c>
      <c r="E978" s="3">
        <v>2.764919996261597</v>
      </c>
      <c r="F978">
        <v>1</v>
      </c>
    </row>
    <row r="979" spans="1:6">
      <c r="A979" s="2">
        <v>1558.82808</v>
      </c>
      <c r="B979">
        <v>5</v>
      </c>
      <c r="C979">
        <v>18276247</v>
      </c>
      <c r="D979" t="s">
        <v>338</v>
      </c>
      <c r="E979" s="3">
        <v>2.45163631439209</v>
      </c>
      <c r="F979">
        <v>1</v>
      </c>
    </row>
    <row r="980" spans="1:6">
      <c r="A980" s="2">
        <v>1559.02919</v>
      </c>
      <c r="B980">
        <v>5</v>
      </c>
      <c r="C980">
        <v>9535882</v>
      </c>
      <c r="D980" t="s">
        <v>338</v>
      </c>
      <c r="E980" s="3">
        <v>2.846696376800537</v>
      </c>
      <c r="F980">
        <v>1</v>
      </c>
    </row>
    <row r="981" spans="1:6">
      <c r="A981" s="2">
        <v>1559.22762</v>
      </c>
      <c r="B981">
        <v>5</v>
      </c>
      <c r="C981">
        <v>4554703</v>
      </c>
      <c r="D981" t="s">
        <v>338</v>
      </c>
      <c r="E981" s="3">
        <v>1.524904727935791</v>
      </c>
      <c r="F981">
        <v>1</v>
      </c>
    </row>
    <row r="982" spans="1:6">
      <c r="A982" s="2">
        <v>1559.42572973</v>
      </c>
      <c r="B982">
        <v>5</v>
      </c>
      <c r="C982">
        <v>2012020</v>
      </c>
      <c r="D982" t="s">
        <v>338</v>
      </c>
      <c r="E982" s="3">
        <v>0</v>
      </c>
      <c r="F982">
        <v>1</v>
      </c>
    </row>
    <row r="983" spans="1:6">
      <c r="A983" s="2">
        <v>1559.62621473</v>
      </c>
      <c r="B983">
        <v>5</v>
      </c>
      <c r="C983">
        <v>828784</v>
      </c>
      <c r="D983" t="s">
        <v>338</v>
      </c>
      <c r="E983" s="3">
        <v>0</v>
      </c>
      <c r="F983">
        <v>1</v>
      </c>
    </row>
    <row r="984" spans="1:6">
      <c r="A984" s="2">
        <v>1527.21073633</v>
      </c>
      <c r="B984">
        <v>5</v>
      </c>
      <c r="C984">
        <v>665096</v>
      </c>
      <c r="D984" t="s">
        <v>340</v>
      </c>
      <c r="E984" s="3">
        <v>0</v>
      </c>
      <c r="F984">
        <v>1</v>
      </c>
    </row>
    <row r="985" spans="1:6">
      <c r="A985" s="2">
        <v>1527.41129773</v>
      </c>
      <c r="B985">
        <v>5</v>
      </c>
      <c r="C985">
        <v>1940476</v>
      </c>
      <c r="D985" t="s">
        <v>340</v>
      </c>
      <c r="E985" s="3">
        <v>0</v>
      </c>
      <c r="F985">
        <v>1</v>
      </c>
    </row>
    <row r="986" spans="1:6">
      <c r="A986" s="2">
        <v>1527.61888</v>
      </c>
      <c r="B986">
        <v>5</v>
      </c>
      <c r="C986">
        <v>3057818</v>
      </c>
      <c r="D986" t="s">
        <v>340</v>
      </c>
      <c r="E986" s="3">
        <v>4.609986305236816</v>
      </c>
      <c r="F986">
        <v>1</v>
      </c>
    </row>
    <row r="987" spans="1:6">
      <c r="A987" s="2">
        <v>1527.81236433</v>
      </c>
      <c r="B987">
        <v>5</v>
      </c>
      <c r="C987">
        <v>3415444</v>
      </c>
      <c r="D987" t="s">
        <v>340</v>
      </c>
      <c r="E987" s="3">
        <v>0</v>
      </c>
      <c r="F987">
        <v>1</v>
      </c>
    </row>
    <row r="988" spans="1:6">
      <c r="A988" s="2">
        <v>1528.01156</v>
      </c>
      <c r="B988">
        <v>5</v>
      </c>
      <c r="C988">
        <v>3012889</v>
      </c>
      <c r="D988" t="s">
        <v>340</v>
      </c>
      <c r="E988" s="3">
        <v>-0.8647374510765076</v>
      </c>
      <c r="F988">
        <v>1</v>
      </c>
    </row>
    <row r="989" spans="1:6">
      <c r="A989" s="2">
        <v>1528.21339133</v>
      </c>
      <c r="B989">
        <v>5</v>
      </c>
      <c r="C989">
        <v>2223853</v>
      </c>
      <c r="D989" t="s">
        <v>340</v>
      </c>
      <c r="E989" s="3">
        <v>0</v>
      </c>
      <c r="F989">
        <v>1</v>
      </c>
    </row>
    <row r="990" spans="1:6">
      <c r="A990" s="2">
        <v>1528.41389533</v>
      </c>
      <c r="B990">
        <v>5</v>
      </c>
      <c r="C990">
        <v>1423442</v>
      </c>
      <c r="D990" t="s">
        <v>340</v>
      </c>
      <c r="E990" s="3">
        <v>0</v>
      </c>
      <c r="F990">
        <v>1</v>
      </c>
    </row>
    <row r="991" spans="1:6">
      <c r="A991" s="2">
        <v>1528.61439453</v>
      </c>
      <c r="B991">
        <v>5</v>
      </c>
      <c r="C991">
        <v>809450</v>
      </c>
      <c r="D991" t="s">
        <v>340</v>
      </c>
      <c r="E991" s="3">
        <v>0</v>
      </c>
      <c r="F991">
        <v>1</v>
      </c>
    </row>
    <row r="992" spans="1:6">
      <c r="A992" s="2">
        <v>1528.81488973</v>
      </c>
      <c r="B992">
        <v>5</v>
      </c>
      <c r="C992">
        <v>416117</v>
      </c>
      <c r="D992" t="s">
        <v>340</v>
      </c>
      <c r="E992" s="3">
        <v>0</v>
      </c>
      <c r="F992">
        <v>1</v>
      </c>
    </row>
    <row r="993" spans="1:6">
      <c r="A993" s="2">
        <v>1529.01538153</v>
      </c>
      <c r="B993">
        <v>5</v>
      </c>
      <c r="C993">
        <v>195928</v>
      </c>
      <c r="D993" t="s">
        <v>340</v>
      </c>
      <c r="E993" s="3">
        <v>0</v>
      </c>
      <c r="F993">
        <v>1</v>
      </c>
    </row>
    <row r="994" spans="1:6">
      <c r="A994" s="2">
        <v>1529.21587033</v>
      </c>
      <c r="B994">
        <v>5</v>
      </c>
      <c r="C994">
        <v>85361</v>
      </c>
      <c r="D994" t="s">
        <v>340</v>
      </c>
      <c r="E994" s="3">
        <v>0</v>
      </c>
      <c r="F994">
        <v>1</v>
      </c>
    </row>
    <row r="995" spans="1:6">
      <c r="A995" s="2">
        <v>1529.41635633</v>
      </c>
      <c r="B995">
        <v>5</v>
      </c>
      <c r="C995">
        <v>34692</v>
      </c>
      <c r="D995" t="s">
        <v>340</v>
      </c>
      <c r="E995" s="3">
        <v>0</v>
      </c>
      <c r="F995">
        <v>1</v>
      </c>
    </row>
    <row r="996" spans="1:6">
      <c r="A996" s="2">
        <v>1618.42887573</v>
      </c>
      <c r="B996">
        <v>5</v>
      </c>
      <c r="C996">
        <v>6996533</v>
      </c>
      <c r="D996" t="s">
        <v>342</v>
      </c>
      <c r="E996" s="3">
        <v>0</v>
      </c>
      <c r="F996">
        <v>1</v>
      </c>
    </row>
    <row r="997" spans="1:6">
      <c r="A997" s="2">
        <v>1618.63202</v>
      </c>
      <c r="B997">
        <v>5</v>
      </c>
      <c r="C997">
        <v>21720153</v>
      </c>
      <c r="D997" t="s">
        <v>342</v>
      </c>
      <c r="E997" s="3">
        <v>1.598679661750793</v>
      </c>
      <c r="F997">
        <v>1</v>
      </c>
    </row>
    <row r="998" spans="1:6">
      <c r="A998" s="2">
        <v>1618.83336</v>
      </c>
      <c r="B998">
        <v>5</v>
      </c>
      <c r="C998">
        <v>36211736</v>
      </c>
      <c r="D998" t="s">
        <v>342</v>
      </c>
      <c r="E998" s="3">
        <v>2.094395399093628</v>
      </c>
      <c r="F998">
        <v>1</v>
      </c>
    </row>
    <row r="999" spans="1:6">
      <c r="A999" s="2">
        <v>1619.03133</v>
      </c>
      <c r="B999">
        <v>5</v>
      </c>
      <c r="C999">
        <v>42640748</v>
      </c>
      <c r="D999" t="s">
        <v>342</v>
      </c>
      <c r="E999" s="3">
        <v>0.51603102684021</v>
      </c>
      <c r="F999">
        <v>1</v>
      </c>
    </row>
    <row r="1000" spans="1:6">
      <c r="A1000" s="2">
        <v>1619.23243</v>
      </c>
      <c r="B1000">
        <v>5</v>
      </c>
      <c r="C1000">
        <v>39553560</v>
      </c>
      <c r="D1000" t="s">
        <v>342</v>
      </c>
      <c r="E1000" s="3">
        <v>0.8766321539878845</v>
      </c>
      <c r="F1000">
        <v>1</v>
      </c>
    </row>
    <row r="1001" spans="1:6">
      <c r="A1001" s="2">
        <v>1619.43145</v>
      </c>
      <c r="B1001">
        <v>5</v>
      </c>
      <c r="C1001">
        <v>30639239</v>
      </c>
      <c r="D1001" t="s">
        <v>342</v>
      </c>
      <c r="E1001" s="3">
        <v>-0.042811319231987</v>
      </c>
      <c r="F1001">
        <v>0</v>
      </c>
    </row>
    <row r="1002" spans="1:6">
      <c r="A1002" s="2">
        <v>1619.63427</v>
      </c>
      <c r="B1002">
        <v>5</v>
      </c>
      <c r="C1002">
        <v>20549262</v>
      </c>
      <c r="D1002" t="s">
        <v>342</v>
      </c>
      <c r="E1002" s="3">
        <v>1.387518882751465</v>
      </c>
      <c r="F1002">
        <v>1</v>
      </c>
    </row>
    <row r="1003" spans="1:6">
      <c r="A1003" s="2">
        <v>1619.83406</v>
      </c>
      <c r="B1003">
        <v>5</v>
      </c>
      <c r="C1003">
        <v>12228335</v>
      </c>
      <c r="D1003" t="s">
        <v>342</v>
      </c>
      <c r="E1003" s="3">
        <v>0.9497710466384888</v>
      </c>
      <c r="F1003">
        <v>1</v>
      </c>
    </row>
    <row r="1004" spans="1:6">
      <c r="A1004" s="2">
        <v>1620.033</v>
      </c>
      <c r="B1004">
        <v>5</v>
      </c>
      <c r="C1004">
        <v>6571115</v>
      </c>
      <c r="D1004" t="s">
        <v>342</v>
      </c>
      <c r="E1004" s="3">
        <v>-0.009956587105989456</v>
      </c>
      <c r="F1004">
        <v>1</v>
      </c>
    </row>
    <row r="1005" spans="1:6">
      <c r="A1005" s="2">
        <v>1620.23350753</v>
      </c>
      <c r="B1005">
        <v>5</v>
      </c>
      <c r="C1005">
        <v>3231183</v>
      </c>
      <c r="D1005" t="s">
        <v>342</v>
      </c>
      <c r="E1005" s="3">
        <v>0</v>
      </c>
      <c r="F1005">
        <v>1</v>
      </c>
    </row>
    <row r="1006" spans="1:6">
      <c r="A1006" s="2">
        <v>1620.43399613</v>
      </c>
      <c r="B1006">
        <v>5</v>
      </c>
      <c r="C1006">
        <v>1468969</v>
      </c>
      <c r="D1006" t="s">
        <v>342</v>
      </c>
      <c r="E1006" s="3">
        <v>0</v>
      </c>
      <c r="F1006">
        <v>1</v>
      </c>
    </row>
    <row r="1007" spans="1:6">
      <c r="A1007" s="2">
        <v>1620.63448193</v>
      </c>
      <c r="B1007">
        <v>5</v>
      </c>
      <c r="C1007">
        <v>622519</v>
      </c>
      <c r="D1007" t="s">
        <v>342</v>
      </c>
      <c r="E1007" s="3">
        <v>0</v>
      </c>
      <c r="F1007">
        <v>1</v>
      </c>
    </row>
    <row r="1008" spans="1:6">
      <c r="A1008" s="2">
        <v>1687.44009</v>
      </c>
      <c r="B1008">
        <v>5</v>
      </c>
      <c r="C1008">
        <v>13461338</v>
      </c>
      <c r="D1008" t="s">
        <v>344</v>
      </c>
      <c r="E1008" s="3">
        <v>1.023723363876343</v>
      </c>
      <c r="F1008">
        <v>1</v>
      </c>
    </row>
    <row r="1009" spans="1:6">
      <c r="A1009" s="2">
        <v>1687.64011</v>
      </c>
      <c r="B1009">
        <v>5</v>
      </c>
      <c r="C1009">
        <v>43557296</v>
      </c>
      <c r="D1009" t="s">
        <v>344</v>
      </c>
      <c r="E1009" s="3">
        <v>0.7068277597427368</v>
      </c>
      <c r="F1009">
        <v>1</v>
      </c>
    </row>
    <row r="1010" spans="1:6">
      <c r="A1010" s="2">
        <v>1687.84063</v>
      </c>
      <c r="B1010">
        <v>5</v>
      </c>
      <c r="C1010">
        <v>75460339</v>
      </c>
      <c r="D1010" t="s">
        <v>344</v>
      </c>
      <c r="E1010" s="3">
        <v>0.6971457004547119</v>
      </c>
      <c r="F1010">
        <v>1</v>
      </c>
    </row>
    <row r="1011" spans="1:6">
      <c r="A1011" s="2">
        <v>1688.04125</v>
      </c>
      <c r="B1011">
        <v>5</v>
      </c>
      <c r="C1011">
        <v>92154688</v>
      </c>
      <c r="D1011" t="s">
        <v>344</v>
      </c>
      <c r="E1011" s="3">
        <v>0.753696620464325</v>
      </c>
      <c r="F1011">
        <v>1</v>
      </c>
    </row>
    <row r="1012" spans="1:6">
      <c r="A1012" s="2">
        <v>1688.24134</v>
      </c>
      <c r="B1012">
        <v>5</v>
      </c>
      <c r="C1012">
        <v>88528186</v>
      </c>
      <c r="D1012" t="s">
        <v>344</v>
      </c>
      <c r="E1012" s="3">
        <v>0.5015103220939636</v>
      </c>
      <c r="F1012">
        <v>1</v>
      </c>
    </row>
    <row r="1013" spans="1:6">
      <c r="A1013" s="2">
        <v>1688.44242</v>
      </c>
      <c r="B1013">
        <v>5</v>
      </c>
      <c r="C1013">
        <v>70941017</v>
      </c>
      <c r="D1013" t="s">
        <v>344</v>
      </c>
      <c r="E1013" s="3">
        <v>0.8397510051727295</v>
      </c>
      <c r="F1013">
        <v>1</v>
      </c>
    </row>
    <row r="1014" spans="1:6">
      <c r="A1014" s="2">
        <v>1688.64254</v>
      </c>
      <c r="B1014">
        <v>5</v>
      </c>
      <c r="C1014">
        <v>49176113</v>
      </c>
      <c r="D1014" t="s">
        <v>344</v>
      </c>
      <c r="E1014" s="3">
        <v>0.6127232909202576</v>
      </c>
      <c r="F1014">
        <v>1</v>
      </c>
    </row>
    <row r="1015" spans="1:6">
      <c r="A1015" s="2">
        <v>1688.84354</v>
      </c>
      <c r="B1015">
        <v>5</v>
      </c>
      <c r="C1015">
        <v>30223539</v>
      </c>
      <c r="D1015" t="s">
        <v>344</v>
      </c>
      <c r="E1015" s="3">
        <v>0.909421980381012</v>
      </c>
      <c r="F1015">
        <v>1</v>
      </c>
    </row>
    <row r="1016" spans="1:6">
      <c r="A1016" s="2">
        <v>1689.04536</v>
      </c>
      <c r="B1016">
        <v>5</v>
      </c>
      <c r="C1016">
        <v>16763637</v>
      </c>
      <c r="D1016" t="s">
        <v>344</v>
      </c>
      <c r="E1016" s="3">
        <v>1.693900585174561</v>
      </c>
      <c r="F1016">
        <v>1</v>
      </c>
    </row>
    <row r="1017" spans="1:6">
      <c r="A1017" s="2">
        <v>1689.2457</v>
      </c>
      <c r="B1017">
        <v>5</v>
      </c>
      <c r="C1017">
        <v>8503853</v>
      </c>
      <c r="D1017" t="s">
        <v>344</v>
      </c>
      <c r="E1017" s="3">
        <v>1.604073524475098</v>
      </c>
      <c r="F1017">
        <v>1</v>
      </c>
    </row>
    <row r="1018" spans="1:6">
      <c r="A1018" s="2">
        <v>1689.44084</v>
      </c>
      <c r="B1018">
        <v>5</v>
      </c>
      <c r="C1018">
        <v>3986463</v>
      </c>
      <c r="D1018" t="s">
        <v>344</v>
      </c>
      <c r="E1018" s="3">
        <v>-1.562011361122131</v>
      </c>
      <c r="F1018">
        <v>1</v>
      </c>
    </row>
    <row r="1019" spans="1:6">
      <c r="A1019" s="2">
        <v>1689.64396473</v>
      </c>
      <c r="B1019">
        <v>5</v>
      </c>
      <c r="C1019">
        <v>1741363</v>
      </c>
      <c r="D1019" t="s">
        <v>344</v>
      </c>
      <c r="E1019" s="3">
        <v>0</v>
      </c>
      <c r="F1019">
        <v>1</v>
      </c>
    </row>
    <row r="1020" spans="1:6">
      <c r="A1020" s="2">
        <v>1657.22848073</v>
      </c>
      <c r="B1020">
        <v>5</v>
      </c>
      <c r="C1020">
        <v>1434405</v>
      </c>
      <c r="D1020" t="s">
        <v>346</v>
      </c>
      <c r="E1020" s="3">
        <v>0</v>
      </c>
      <c r="F1020">
        <v>1</v>
      </c>
    </row>
    <row r="1021" spans="1:6">
      <c r="A1021" s="2">
        <v>1657.42903973</v>
      </c>
      <c r="B1021">
        <v>5</v>
      </c>
      <c r="C1021">
        <v>4535592</v>
      </c>
      <c r="D1021" t="s">
        <v>346</v>
      </c>
      <c r="E1021" s="3">
        <v>0</v>
      </c>
      <c r="F1021">
        <v>1</v>
      </c>
    </row>
    <row r="1022" spans="1:6">
      <c r="A1022" s="2">
        <v>1657.62896</v>
      </c>
      <c r="B1022">
        <v>5</v>
      </c>
      <c r="C1022">
        <v>7700082</v>
      </c>
      <c r="D1022" t="s">
        <v>346</v>
      </c>
      <c r="E1022" s="3">
        <v>-0.3735032379627228</v>
      </c>
      <c r="F1022">
        <v>1</v>
      </c>
    </row>
    <row r="1023" spans="1:6">
      <c r="A1023" s="2">
        <v>1657.83586</v>
      </c>
      <c r="B1023">
        <v>5</v>
      </c>
      <c r="C1023">
        <v>9231621</v>
      </c>
      <c r="D1023" t="s">
        <v>346</v>
      </c>
      <c r="E1023" s="3">
        <v>3.470844268798828</v>
      </c>
      <c r="F1023">
        <v>1</v>
      </c>
    </row>
    <row r="1024" spans="1:6">
      <c r="A1024" s="2">
        <v>1658.03895</v>
      </c>
      <c r="B1024">
        <v>5</v>
      </c>
      <c r="C1024">
        <v>8717603</v>
      </c>
      <c r="D1024" t="s">
        <v>346</v>
      </c>
      <c r="E1024" s="3">
        <v>5.021903514862061</v>
      </c>
      <c r="F1024">
        <v>1</v>
      </c>
    </row>
    <row r="1025" spans="1:6">
      <c r="A1025" s="2">
        <v>1658.235</v>
      </c>
      <c r="B1025">
        <v>5</v>
      </c>
      <c r="C1025">
        <v>6874022</v>
      </c>
      <c r="D1025" t="s">
        <v>346</v>
      </c>
      <c r="E1025" s="3">
        <v>2.331200838088989</v>
      </c>
      <c r="F1025">
        <v>1</v>
      </c>
    </row>
    <row r="1026" spans="1:6">
      <c r="A1026" s="2">
        <v>1658.43163913</v>
      </c>
      <c r="B1026">
        <v>5</v>
      </c>
      <c r="C1026">
        <v>4692697</v>
      </c>
      <c r="D1026" t="s">
        <v>346</v>
      </c>
      <c r="E1026" s="3">
        <v>0</v>
      </c>
      <c r="F1026">
        <v>1</v>
      </c>
    </row>
    <row r="1027" spans="1:6">
      <c r="A1027" s="2">
        <v>1658.63213933</v>
      </c>
      <c r="B1027">
        <v>5</v>
      </c>
      <c r="C1027">
        <v>2842269</v>
      </c>
      <c r="D1027" t="s">
        <v>346</v>
      </c>
      <c r="E1027" s="3">
        <v>0</v>
      </c>
      <c r="F1027">
        <v>1</v>
      </c>
    </row>
    <row r="1028" spans="1:6">
      <c r="A1028" s="2">
        <v>1658.83263553</v>
      </c>
      <c r="B1028">
        <v>5</v>
      </c>
      <c r="C1028">
        <v>1554497</v>
      </c>
      <c r="D1028" t="s">
        <v>346</v>
      </c>
      <c r="E1028" s="3">
        <v>0</v>
      </c>
      <c r="F1028">
        <v>1</v>
      </c>
    </row>
    <row r="1029" spans="1:6">
      <c r="A1029" s="2">
        <v>1659.03312833</v>
      </c>
      <c r="B1029">
        <v>5</v>
      </c>
      <c r="C1029">
        <v>777953</v>
      </c>
      <c r="D1029" t="s">
        <v>346</v>
      </c>
      <c r="E1029" s="3">
        <v>0</v>
      </c>
      <c r="F1029">
        <v>1</v>
      </c>
    </row>
    <row r="1030" spans="1:6">
      <c r="A1030" s="2">
        <v>1659.23361813</v>
      </c>
      <c r="B1030">
        <v>5</v>
      </c>
      <c r="C1030">
        <v>359943</v>
      </c>
      <c r="D1030" t="s">
        <v>346</v>
      </c>
      <c r="E1030" s="3">
        <v>0</v>
      </c>
      <c r="F1030">
        <v>1</v>
      </c>
    </row>
    <row r="1031" spans="1:6">
      <c r="A1031" s="2">
        <v>1659.43410533</v>
      </c>
      <c r="B1031">
        <v>5</v>
      </c>
      <c r="C1031">
        <v>155240</v>
      </c>
      <c r="D1031" t="s">
        <v>346</v>
      </c>
      <c r="E1031" s="3">
        <v>0</v>
      </c>
      <c r="F1031">
        <v>1</v>
      </c>
    </row>
    <row r="1032" spans="1:6">
      <c r="A1032" s="2">
        <v>1660.42746353</v>
      </c>
      <c r="B1032">
        <v>5</v>
      </c>
      <c r="C1032">
        <v>543822</v>
      </c>
      <c r="D1032" t="s">
        <v>348</v>
      </c>
      <c r="E1032" s="3">
        <v>0</v>
      </c>
      <c r="F1032">
        <v>1</v>
      </c>
    </row>
    <row r="1033" spans="1:6">
      <c r="A1033" s="2">
        <v>1660.62802273</v>
      </c>
      <c r="B1033">
        <v>5</v>
      </c>
      <c r="C1033">
        <v>1719775</v>
      </c>
      <c r="D1033" t="s">
        <v>348</v>
      </c>
      <c r="E1033" s="3">
        <v>0</v>
      </c>
      <c r="F1033">
        <v>1</v>
      </c>
    </row>
    <row r="1034" spans="1:6">
      <c r="A1034" s="2">
        <v>1660.82856193</v>
      </c>
      <c r="B1034">
        <v>5</v>
      </c>
      <c r="C1034">
        <v>2921088</v>
      </c>
      <c r="D1034" t="s">
        <v>348</v>
      </c>
      <c r="E1034" s="3">
        <v>0</v>
      </c>
      <c r="F1034">
        <v>1</v>
      </c>
    </row>
    <row r="1035" spans="1:6">
      <c r="A1035" s="2">
        <v>1661.02908873</v>
      </c>
      <c r="B1035">
        <v>5</v>
      </c>
      <c r="C1035">
        <v>3504612</v>
      </c>
      <c r="D1035" t="s">
        <v>348</v>
      </c>
      <c r="E1035" s="3">
        <v>0</v>
      </c>
      <c r="F1035">
        <v>1</v>
      </c>
    </row>
    <row r="1036" spans="1:6">
      <c r="A1036" s="2">
        <v>1661.23583</v>
      </c>
      <c r="B1036">
        <v>5</v>
      </c>
      <c r="C1036">
        <v>3312423</v>
      </c>
      <c r="D1036" t="s">
        <v>348</v>
      </c>
      <c r="E1036" s="3">
        <v>3.746423721313477</v>
      </c>
      <c r="F1036">
        <v>0</v>
      </c>
    </row>
    <row r="1037" spans="1:6">
      <c r="A1037" s="2">
        <v>1661.42787</v>
      </c>
      <c r="B1037">
        <v>5</v>
      </c>
      <c r="C1037">
        <v>2614591</v>
      </c>
      <c r="D1037" t="s">
        <v>348</v>
      </c>
      <c r="E1037" s="3">
        <v>-1.352407217025757</v>
      </c>
      <c r="F1037">
        <v>1</v>
      </c>
    </row>
    <row r="1038" spans="1:6">
      <c r="A1038" s="2">
        <v>1661.63363</v>
      </c>
      <c r="B1038">
        <v>5</v>
      </c>
      <c r="C1038">
        <v>1786922</v>
      </c>
      <c r="D1038" t="s">
        <v>348</v>
      </c>
      <c r="E1038" s="3">
        <v>1.810432434082031</v>
      </c>
      <c r="F1038">
        <v>1</v>
      </c>
    </row>
    <row r="1039" spans="1:6">
      <c r="A1039" s="2">
        <v>1661.83112173</v>
      </c>
      <c r="B1039">
        <v>5</v>
      </c>
      <c r="C1039">
        <v>1083620</v>
      </c>
      <c r="D1039" t="s">
        <v>348</v>
      </c>
      <c r="E1039" s="3">
        <v>0</v>
      </c>
      <c r="F1039">
        <v>1</v>
      </c>
    </row>
    <row r="1040" spans="1:6">
      <c r="A1040" s="2">
        <v>1662.03161793</v>
      </c>
      <c r="B1040">
        <v>5</v>
      </c>
      <c r="C1040">
        <v>593422</v>
      </c>
      <c r="D1040" t="s">
        <v>348</v>
      </c>
      <c r="E1040" s="3">
        <v>0</v>
      </c>
      <c r="F1040">
        <v>1</v>
      </c>
    </row>
    <row r="1041" spans="1:6">
      <c r="A1041" s="2">
        <v>1662.23211053</v>
      </c>
      <c r="B1041">
        <v>5</v>
      </c>
      <c r="C1041">
        <v>297385</v>
      </c>
      <c r="D1041" t="s">
        <v>348</v>
      </c>
      <c r="E1041" s="3">
        <v>0</v>
      </c>
      <c r="F1041">
        <v>1</v>
      </c>
    </row>
    <row r="1042" spans="1:6">
      <c r="A1042" s="2">
        <v>1662.43260013</v>
      </c>
      <c r="B1042">
        <v>5</v>
      </c>
      <c r="C1042">
        <v>137788</v>
      </c>
      <c r="D1042" t="s">
        <v>348</v>
      </c>
      <c r="E1042" s="3">
        <v>0</v>
      </c>
      <c r="F1042">
        <v>1</v>
      </c>
    </row>
    <row r="1043" spans="1:6">
      <c r="A1043" s="2">
        <v>1662.63308713</v>
      </c>
      <c r="B1043">
        <v>5</v>
      </c>
      <c r="C1043">
        <v>59514</v>
      </c>
      <c r="D1043" t="s">
        <v>348</v>
      </c>
      <c r="E1043" s="3">
        <v>0</v>
      </c>
      <c r="F104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800"/>
  <sheetViews>
    <sheetView workbookViewId="0"/>
  </sheetViews>
  <sheetFormatPr defaultRowHeight="15"/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>
      <c r="A2" s="2">
        <v>1069.137964447499</v>
      </c>
      <c r="B2">
        <v>1</v>
      </c>
      <c r="C2">
        <v>2922744</v>
      </c>
      <c r="D2" t="s">
        <v>352</v>
      </c>
      <c r="E2" s="3">
        <v>-0.4460000097751617</v>
      </c>
      <c r="F2" s="3">
        <v>0.848</v>
      </c>
      <c r="G2" s="3">
        <v>1.867</v>
      </c>
      <c r="H2" t="s">
        <v>353</v>
      </c>
      <c r="I2" s="3">
        <v>1000000</v>
      </c>
      <c r="J2" t="s">
        <v>354</v>
      </c>
    </row>
    <row r="3" spans="1:10">
      <c r="A3" s="2">
        <v>1816.423730000238</v>
      </c>
      <c r="B3">
        <v>1</v>
      </c>
      <c r="C3">
        <v>7107536</v>
      </c>
      <c r="D3" t="s">
        <v>355</v>
      </c>
      <c r="E3" s="3">
        <v>-6.230999946594238</v>
      </c>
      <c r="F3" s="3">
        <v>1.715</v>
      </c>
      <c r="G3" s="3">
        <v>0.5570000000000001</v>
      </c>
      <c r="H3" t="s">
        <v>356</v>
      </c>
      <c r="I3" s="3">
        <v>16.868</v>
      </c>
      <c r="J3" t="s">
        <v>354</v>
      </c>
    </row>
    <row r="4" spans="1:10">
      <c r="A4" s="2">
        <v>1870.273540226547</v>
      </c>
      <c r="B4">
        <v>1</v>
      </c>
      <c r="C4">
        <v>30868032</v>
      </c>
      <c r="D4" t="s">
        <v>357</v>
      </c>
      <c r="E4" s="3">
        <v>-1.621000051498413</v>
      </c>
      <c r="F4" s="3">
        <v>7.725</v>
      </c>
      <c r="G4" s="3">
        <v>0.722</v>
      </c>
      <c r="H4" t="s">
        <v>358</v>
      </c>
      <c r="I4" s="3">
        <v>491.063</v>
      </c>
      <c r="J4" t="s">
        <v>359</v>
      </c>
    </row>
    <row r="5" spans="1:10">
      <c r="A5" s="2">
        <v>2025.251279999989</v>
      </c>
      <c r="B5">
        <v>1</v>
      </c>
      <c r="C5">
        <v>9002860</v>
      </c>
      <c r="D5" t="s">
        <v>360</v>
      </c>
      <c r="E5" s="3">
        <v>-0.5849999785423279</v>
      </c>
      <c r="F5" s="3">
        <v>2.223</v>
      </c>
      <c r="G5" s="3">
        <v>0.49</v>
      </c>
      <c r="H5" t="s">
        <v>361</v>
      </c>
      <c r="I5" s="3">
        <v>9.563000000000001</v>
      </c>
      <c r="J5" t="s">
        <v>359</v>
      </c>
    </row>
    <row r="6" spans="1:10">
      <c r="A6" s="2">
        <v>910.504789999998</v>
      </c>
      <c r="B6">
        <v>3</v>
      </c>
      <c r="C6">
        <v>5835099</v>
      </c>
      <c r="D6" t="s">
        <v>362</v>
      </c>
      <c r="E6" s="3">
        <v>0.7260000109672546</v>
      </c>
      <c r="F6" s="3">
        <v>1.778</v>
      </c>
      <c r="G6" s="3">
        <v>0.781</v>
      </c>
      <c r="H6" t="s">
        <v>363</v>
      </c>
      <c r="I6" s="3">
        <v>182.228</v>
      </c>
      <c r="J6" t="s">
        <v>354</v>
      </c>
    </row>
    <row r="7" spans="1:10">
      <c r="A7" s="2">
        <v>1463.265359999879</v>
      </c>
      <c r="B7">
        <v>2</v>
      </c>
      <c r="C7">
        <v>17782247</v>
      </c>
      <c r="D7" t="s">
        <v>364</v>
      </c>
      <c r="E7" s="3">
        <v>4.453000068664551</v>
      </c>
      <c r="F7" s="3">
        <v>3.083</v>
      </c>
      <c r="G7" s="3">
        <v>0.738</v>
      </c>
      <c r="H7" t="s">
        <v>365</v>
      </c>
      <c r="I7" s="3">
        <v>339.216</v>
      </c>
      <c r="J7" t="s">
        <v>359</v>
      </c>
    </row>
    <row r="8" spans="1:10">
      <c r="A8" s="2">
        <v>1691.805048877627</v>
      </c>
      <c r="B8">
        <v>2</v>
      </c>
      <c r="C8">
        <v>7148890</v>
      </c>
      <c r="D8" t="s">
        <v>366</v>
      </c>
      <c r="E8" s="3">
        <v>5.230000019073486</v>
      </c>
      <c r="F8" s="3">
        <v>1.733</v>
      </c>
      <c r="G8" s="3">
        <v>0.626</v>
      </c>
      <c r="H8" t="s">
        <v>367</v>
      </c>
      <c r="I8" s="3">
        <v>38.092</v>
      </c>
      <c r="J8" t="s">
        <v>354</v>
      </c>
    </row>
    <row r="9" spans="1:10">
      <c r="A9" s="2">
        <v>993.4473599793536</v>
      </c>
      <c r="B9">
        <v>3</v>
      </c>
      <c r="C9">
        <v>7001259</v>
      </c>
      <c r="D9" t="s">
        <v>368</v>
      </c>
      <c r="E9" s="3">
        <v>2.055999994277954</v>
      </c>
      <c r="F9" s="3">
        <v>2.099</v>
      </c>
      <c r="G9" s="3">
        <v>0.658</v>
      </c>
      <c r="H9" t="s">
        <v>369</v>
      </c>
      <c r="I9" s="3">
        <v>53.714</v>
      </c>
      <c r="J9" t="s">
        <v>354</v>
      </c>
    </row>
    <row r="10" spans="1:10">
      <c r="A10" s="2">
        <v>1643.202358336748</v>
      </c>
      <c r="B10">
        <v>2</v>
      </c>
      <c r="C10">
        <v>5854969</v>
      </c>
      <c r="D10" t="s">
        <v>370</v>
      </c>
      <c r="E10" s="3">
        <v>6.146999835968018</v>
      </c>
      <c r="F10" s="3">
        <v>1.494</v>
      </c>
      <c r="G10" s="3">
        <v>1.017</v>
      </c>
      <c r="H10" t="s">
        <v>371</v>
      </c>
      <c r="I10" s="3">
        <v>2511.806</v>
      </c>
      <c r="J10" t="s">
        <v>354</v>
      </c>
    </row>
    <row r="11" spans="1:10">
      <c r="A11" s="2">
        <v>997.9189200001039</v>
      </c>
      <c r="B11">
        <v>4</v>
      </c>
      <c r="C11">
        <v>4510264</v>
      </c>
      <c r="D11" t="s">
        <v>372</v>
      </c>
      <c r="E11" s="3">
        <v>3.822999954223633</v>
      </c>
      <c r="F11" s="3">
        <v>1.341</v>
      </c>
      <c r="G11" s="3">
        <v>1.248</v>
      </c>
      <c r="H11" t="s">
        <v>373</v>
      </c>
      <c r="I11" s="3">
        <v>24003.967</v>
      </c>
      <c r="J11" t="s">
        <v>354</v>
      </c>
    </row>
    <row r="12" spans="1:10">
      <c r="A12" s="2">
        <v>2024.248603319188</v>
      </c>
      <c r="B12">
        <v>2</v>
      </c>
      <c r="C12">
        <v>8099305</v>
      </c>
      <c r="D12" t="s">
        <v>374</v>
      </c>
      <c r="E12" s="3">
        <v>-0.8169999718666077</v>
      </c>
      <c r="F12" s="3">
        <v>4.369</v>
      </c>
      <c r="G12" s="3">
        <v>0.697</v>
      </c>
      <c r="H12" t="s">
        <v>375</v>
      </c>
      <c r="I12" s="3">
        <v>96.96299999999999</v>
      </c>
      <c r="J12" t="s">
        <v>359</v>
      </c>
    </row>
    <row r="13" spans="1:10">
      <c r="A13" s="2">
        <v>1227.686019999995</v>
      </c>
      <c r="B13">
        <v>4</v>
      </c>
      <c r="C13">
        <v>6079775</v>
      </c>
      <c r="D13" t="s">
        <v>44</v>
      </c>
      <c r="E13" s="3">
        <v>1.004999995231628</v>
      </c>
      <c r="F13" s="3">
        <v>1.639</v>
      </c>
      <c r="G13" s="3">
        <v>0.784</v>
      </c>
      <c r="H13" t="s">
        <v>45</v>
      </c>
      <c r="I13" s="3">
        <v>196.402</v>
      </c>
      <c r="J13" t="s">
        <v>354</v>
      </c>
    </row>
    <row r="14" spans="1:10">
      <c r="A14" s="2">
        <v>1126.877253602974</v>
      </c>
      <c r="B14">
        <v>4</v>
      </c>
      <c r="C14">
        <v>22439736</v>
      </c>
      <c r="D14" t="s">
        <v>376</v>
      </c>
      <c r="E14" s="3">
        <v>4.849999904632568</v>
      </c>
      <c r="F14" s="3">
        <v>6.39</v>
      </c>
      <c r="G14" s="3">
        <v>1.01</v>
      </c>
      <c r="H14" t="s">
        <v>377</v>
      </c>
      <c r="I14" s="3">
        <v>8932.358</v>
      </c>
      <c r="J14" t="s">
        <v>359</v>
      </c>
    </row>
    <row r="15" spans="1:10">
      <c r="A15" s="2">
        <v>1663.212310469062</v>
      </c>
      <c r="B15">
        <v>3</v>
      </c>
      <c r="C15">
        <v>8063027</v>
      </c>
      <c r="D15" t="s">
        <v>378</v>
      </c>
      <c r="E15" s="3">
        <v>7.573999881744385</v>
      </c>
      <c r="F15" s="3">
        <v>1.796</v>
      </c>
      <c r="G15" s="3">
        <v>0.707</v>
      </c>
      <c r="H15" t="s">
        <v>379</v>
      </c>
      <c r="I15" s="3">
        <v>108.542</v>
      </c>
      <c r="J15" t="s">
        <v>354</v>
      </c>
    </row>
    <row r="16" spans="1:10">
      <c r="A16" s="2">
        <v>1746.590539126229</v>
      </c>
      <c r="B16">
        <v>3</v>
      </c>
      <c r="C16">
        <v>10830522</v>
      </c>
      <c r="D16" t="s">
        <v>380</v>
      </c>
      <c r="E16" s="3">
        <v>-4.677000045776367</v>
      </c>
      <c r="F16" s="3">
        <v>5.842</v>
      </c>
      <c r="G16" s="3">
        <v>0.591</v>
      </c>
      <c r="H16" t="s">
        <v>381</v>
      </c>
      <c r="I16" s="3">
        <v>38.028</v>
      </c>
      <c r="J16" t="s">
        <v>359</v>
      </c>
    </row>
    <row r="17" spans="1:10">
      <c r="A17" s="2">
        <v>1696.24225060004</v>
      </c>
      <c r="B17">
        <v>3</v>
      </c>
      <c r="C17">
        <v>7957364</v>
      </c>
      <c r="D17" t="s">
        <v>382</v>
      </c>
      <c r="E17" s="3">
        <v>-3.92300009727478</v>
      </c>
      <c r="F17" s="3">
        <v>4.292</v>
      </c>
      <c r="G17" s="3">
        <v>0.8159999999999999</v>
      </c>
      <c r="H17" t="s">
        <v>383</v>
      </c>
      <c r="I17" s="3">
        <v>365.624</v>
      </c>
      <c r="J17" t="s">
        <v>359</v>
      </c>
    </row>
    <row r="18" spans="1:10">
      <c r="A18" s="2">
        <v>1272.189479458663</v>
      </c>
      <c r="B18">
        <v>4</v>
      </c>
      <c r="C18">
        <v>4977562</v>
      </c>
      <c r="D18" t="s">
        <v>382</v>
      </c>
      <c r="E18" s="3">
        <v>3.075000047683716</v>
      </c>
      <c r="F18" s="3">
        <v>1.332</v>
      </c>
      <c r="G18" s="3">
        <v>0.988</v>
      </c>
      <c r="H18" t="s">
        <v>383</v>
      </c>
      <c r="I18" s="3">
        <v>1549.291</v>
      </c>
      <c r="J18" t="s">
        <v>354</v>
      </c>
    </row>
    <row r="19" spans="1:10">
      <c r="A19" s="2">
        <v>1017.549024400918</v>
      </c>
      <c r="B19">
        <v>5</v>
      </c>
      <c r="C19">
        <v>6368605</v>
      </c>
      <c r="D19" t="s">
        <v>382</v>
      </c>
      <c r="E19" s="3">
        <v>1.990000009536743</v>
      </c>
      <c r="F19" s="3">
        <v>1.882</v>
      </c>
      <c r="G19" s="3">
        <v>0.7</v>
      </c>
      <c r="H19" t="s">
        <v>383</v>
      </c>
      <c r="I19" s="3">
        <v>79.105</v>
      </c>
      <c r="J19" t="s">
        <v>354</v>
      </c>
    </row>
    <row r="20" spans="1:10">
      <c r="A20" s="2">
        <v>1772.553106569589</v>
      </c>
      <c r="B20">
        <v>3</v>
      </c>
      <c r="C20">
        <v>34408144</v>
      </c>
      <c r="D20" t="s">
        <v>384</v>
      </c>
      <c r="E20" s="3">
        <v>1.963000059127808</v>
      </c>
      <c r="F20" s="3">
        <v>7.902</v>
      </c>
      <c r="G20" s="3">
        <v>0.327</v>
      </c>
      <c r="H20" t="s">
        <v>385</v>
      </c>
      <c r="I20" s="3">
        <v>4.785</v>
      </c>
      <c r="J20" t="s">
        <v>386</v>
      </c>
    </row>
    <row r="21" spans="1:10">
      <c r="A21" s="2">
        <v>1329.165206786162</v>
      </c>
      <c r="B21">
        <v>4</v>
      </c>
      <c r="C21">
        <v>124934140</v>
      </c>
      <c r="D21" t="s">
        <v>384</v>
      </c>
      <c r="E21" s="3">
        <v>3.615000009536743</v>
      </c>
      <c r="F21" s="3">
        <v>34.46</v>
      </c>
      <c r="G21" s="3">
        <v>0.191</v>
      </c>
      <c r="H21" t="s">
        <v>385</v>
      </c>
      <c r="I21" s="3">
        <v>2.608</v>
      </c>
      <c r="J21" t="s">
        <v>387</v>
      </c>
    </row>
    <row r="22" spans="1:10">
      <c r="A22" s="2">
        <v>1392.22014846914</v>
      </c>
      <c r="B22">
        <v>4</v>
      </c>
      <c r="C22">
        <v>5759835</v>
      </c>
      <c r="D22" t="s">
        <v>48</v>
      </c>
      <c r="E22" s="3">
        <v>6.545000076293945</v>
      </c>
      <c r="F22" s="3">
        <v>1.545</v>
      </c>
      <c r="G22" s="3">
        <v>0.88</v>
      </c>
      <c r="H22" t="s">
        <v>49</v>
      </c>
      <c r="I22" s="3">
        <v>541.385</v>
      </c>
      <c r="J22" t="s">
        <v>354</v>
      </c>
    </row>
    <row r="23" spans="1:10">
      <c r="A23" s="2">
        <v>1811.60916478899</v>
      </c>
      <c r="B23">
        <v>3</v>
      </c>
      <c r="C23">
        <v>7462693</v>
      </c>
      <c r="D23" t="s">
        <v>388</v>
      </c>
      <c r="E23" s="3">
        <v>5.618000030517578</v>
      </c>
      <c r="F23" s="3">
        <v>1.883</v>
      </c>
      <c r="G23" s="3">
        <v>0.695</v>
      </c>
      <c r="H23" t="s">
        <v>389</v>
      </c>
      <c r="I23" s="3">
        <v>87.38</v>
      </c>
      <c r="J23" t="s">
        <v>354</v>
      </c>
    </row>
    <row r="24" spans="1:10">
      <c r="A24" s="2">
        <v>1083.353469999968</v>
      </c>
      <c r="B24">
        <v>5</v>
      </c>
      <c r="C24">
        <v>5410245</v>
      </c>
      <c r="D24" t="s">
        <v>390</v>
      </c>
      <c r="E24" s="3">
        <v>-3.719000101089478</v>
      </c>
      <c r="F24" s="3">
        <v>1.52</v>
      </c>
      <c r="G24" s="3">
        <v>0.878</v>
      </c>
      <c r="H24" t="s">
        <v>391</v>
      </c>
      <c r="I24" s="3">
        <v>502.183</v>
      </c>
      <c r="J24" t="s">
        <v>354</v>
      </c>
    </row>
    <row r="25" spans="1:10">
      <c r="A25" s="2">
        <v>1405.673497694174</v>
      </c>
      <c r="B25">
        <v>4</v>
      </c>
      <c r="C25">
        <v>137607530</v>
      </c>
      <c r="D25" t="s">
        <v>392</v>
      </c>
      <c r="E25" s="3">
        <v>4.816999912261963</v>
      </c>
      <c r="F25" s="3">
        <v>34.931</v>
      </c>
      <c r="G25" s="3">
        <v>0.194</v>
      </c>
      <c r="H25" t="s">
        <v>393</v>
      </c>
      <c r="I25" s="3">
        <v>2.987</v>
      </c>
      <c r="J25" t="s">
        <v>394</v>
      </c>
    </row>
    <row r="26" spans="1:10">
      <c r="A26" s="2">
        <v>1434.950079999875</v>
      </c>
      <c r="B26">
        <v>4</v>
      </c>
      <c r="C26">
        <v>5430633</v>
      </c>
      <c r="D26" t="s">
        <v>395</v>
      </c>
      <c r="E26" s="3">
        <v>-2.556999921798706</v>
      </c>
      <c r="F26" s="3">
        <v>1.414</v>
      </c>
      <c r="G26" s="3">
        <v>0.9409999999999999</v>
      </c>
      <c r="H26" t="s">
        <v>396</v>
      </c>
      <c r="I26" s="3">
        <v>1004.689</v>
      </c>
      <c r="J26" t="s">
        <v>354</v>
      </c>
    </row>
    <row r="27" spans="1:10">
      <c r="A27" s="2">
        <v>1430.94893938041</v>
      </c>
      <c r="B27">
        <v>4</v>
      </c>
      <c r="C27">
        <v>5982164</v>
      </c>
      <c r="D27" t="s">
        <v>397</v>
      </c>
      <c r="E27" s="3">
        <v>-4.25</v>
      </c>
      <c r="F27" s="3">
        <v>1.57</v>
      </c>
      <c r="G27" s="3">
        <v>0.856</v>
      </c>
      <c r="H27" t="s">
        <v>398</v>
      </c>
      <c r="I27" s="3">
        <v>431.726</v>
      </c>
      <c r="J27" t="s">
        <v>354</v>
      </c>
    </row>
    <row r="28" spans="1:10">
      <c r="A28" s="2">
        <v>1097.517515688381</v>
      </c>
      <c r="B28">
        <v>5</v>
      </c>
      <c r="C28">
        <v>5590560</v>
      </c>
      <c r="D28" t="s">
        <v>399</v>
      </c>
      <c r="E28" s="3">
        <v>-3.710999965667725</v>
      </c>
      <c r="F28" s="3">
        <v>1.548</v>
      </c>
      <c r="G28" s="3">
        <v>0.927</v>
      </c>
      <c r="H28" t="s">
        <v>400</v>
      </c>
      <c r="I28" s="3">
        <v>888.6369999999999</v>
      </c>
      <c r="J28" t="s">
        <v>354</v>
      </c>
    </row>
    <row r="29" spans="1:10">
      <c r="A29" s="2">
        <v>1824.527775071011</v>
      </c>
      <c r="B29">
        <v>3</v>
      </c>
      <c r="C29">
        <v>5942541</v>
      </c>
      <c r="D29" t="s">
        <v>401</v>
      </c>
      <c r="E29" s="3">
        <v>-8.086000442504883</v>
      </c>
      <c r="F29" s="3">
        <v>1.486</v>
      </c>
      <c r="G29" s="3">
        <v>0.929</v>
      </c>
      <c r="H29" t="s">
        <v>402</v>
      </c>
      <c r="I29" s="3">
        <v>963.039</v>
      </c>
      <c r="J29" t="s">
        <v>354</v>
      </c>
    </row>
    <row r="30" spans="1:10">
      <c r="A30" s="2">
        <v>1491.932178176842</v>
      </c>
      <c r="B30">
        <v>4</v>
      </c>
      <c r="C30">
        <v>292518070</v>
      </c>
      <c r="D30" t="s">
        <v>403</v>
      </c>
      <c r="E30" s="3">
        <v>2.407999992370605</v>
      </c>
      <c r="F30" s="3">
        <v>74.88</v>
      </c>
      <c r="G30" s="3">
        <v>0.175</v>
      </c>
      <c r="H30" t="s">
        <v>404</v>
      </c>
      <c r="I30" s="3">
        <v>4.746</v>
      </c>
      <c r="J30" t="s">
        <v>405</v>
      </c>
    </row>
    <row r="31" spans="1:10">
      <c r="A31" s="2">
        <v>1193.54239412796</v>
      </c>
      <c r="B31">
        <v>5</v>
      </c>
      <c r="C31">
        <v>6146299</v>
      </c>
      <c r="D31" t="s">
        <v>403</v>
      </c>
      <c r="E31" s="3">
        <v>0.3589999973773956</v>
      </c>
      <c r="F31" s="3">
        <v>1.681</v>
      </c>
      <c r="G31" s="3">
        <v>0.697</v>
      </c>
      <c r="H31" t="s">
        <v>404</v>
      </c>
      <c r="I31" s="3">
        <v>73.52200000000001</v>
      </c>
      <c r="J31" t="s">
        <v>354</v>
      </c>
    </row>
    <row r="32" spans="1:10">
      <c r="A32" s="2">
        <v>1554.735956901131</v>
      </c>
      <c r="B32">
        <v>4</v>
      </c>
      <c r="C32">
        <v>41699525</v>
      </c>
      <c r="D32" t="s">
        <v>406</v>
      </c>
      <c r="E32" s="3">
        <v>4.778999805450439</v>
      </c>
      <c r="F32" s="3">
        <v>10.628</v>
      </c>
      <c r="G32" s="3">
        <v>0.244</v>
      </c>
      <c r="H32" t="s">
        <v>407</v>
      </c>
      <c r="I32" s="3">
        <v>1.876</v>
      </c>
      <c r="J32" t="s">
        <v>408</v>
      </c>
    </row>
    <row r="33" spans="1:10">
      <c r="A33" s="2">
        <v>1243.778481309134</v>
      </c>
      <c r="B33">
        <v>5</v>
      </c>
      <c r="C33">
        <v>5920608</v>
      </c>
      <c r="D33" t="s">
        <v>406</v>
      </c>
      <c r="E33" s="3">
        <v>-2.765000104904175</v>
      </c>
      <c r="F33" s="3">
        <v>1.638</v>
      </c>
      <c r="G33" s="3">
        <v>0.775</v>
      </c>
      <c r="H33" t="s">
        <v>407</v>
      </c>
      <c r="I33" s="3">
        <v>172.183</v>
      </c>
      <c r="J33" t="s">
        <v>354</v>
      </c>
    </row>
    <row r="34" spans="1:10">
      <c r="A34" s="2">
        <v>1036.312811017583</v>
      </c>
      <c r="B34">
        <v>6</v>
      </c>
      <c r="C34">
        <v>5908323</v>
      </c>
      <c r="D34" t="s">
        <v>406</v>
      </c>
      <c r="E34" s="3">
        <v>-4.09499979019165</v>
      </c>
      <c r="F34" s="3">
        <v>1.739</v>
      </c>
      <c r="G34" s="3">
        <v>0.702</v>
      </c>
      <c r="H34" t="s">
        <v>407</v>
      </c>
      <c r="I34" s="3">
        <v>75.358</v>
      </c>
      <c r="J34" t="s">
        <v>354</v>
      </c>
    </row>
    <row r="35" spans="1:10">
      <c r="A35" s="2">
        <v>1216.766785499096</v>
      </c>
      <c r="B35">
        <v>5</v>
      </c>
      <c r="C35">
        <v>6141122</v>
      </c>
      <c r="D35" t="s">
        <v>409</v>
      </c>
      <c r="E35" s="3">
        <v>-3.486999988555908</v>
      </c>
      <c r="F35" s="3">
        <v>1.759</v>
      </c>
      <c r="G35" s="3">
        <v>0.699</v>
      </c>
      <c r="H35" t="s">
        <v>410</v>
      </c>
      <c r="I35" s="3">
        <v>75.67100000000001</v>
      </c>
      <c r="J35" t="s">
        <v>354</v>
      </c>
    </row>
    <row r="36" spans="1:10">
      <c r="A36" s="2">
        <v>1458.421132369053</v>
      </c>
      <c r="B36">
        <v>4</v>
      </c>
      <c r="C36">
        <v>6430441</v>
      </c>
      <c r="D36" t="s">
        <v>411</v>
      </c>
      <c r="E36" s="3">
        <v>3.752000093460083</v>
      </c>
      <c r="F36" s="3">
        <v>1.606</v>
      </c>
      <c r="G36" s="3">
        <v>0.861</v>
      </c>
      <c r="H36" t="s">
        <v>412</v>
      </c>
      <c r="I36" s="3">
        <v>490.669</v>
      </c>
      <c r="J36" t="s">
        <v>354</v>
      </c>
    </row>
    <row r="37" spans="1:10">
      <c r="A37" s="2">
        <v>1939.568782199501</v>
      </c>
      <c r="B37">
        <v>3</v>
      </c>
      <c r="C37">
        <v>7090957</v>
      </c>
      <c r="D37" t="s">
        <v>413</v>
      </c>
      <c r="E37" s="3">
        <v>5.38700008392334</v>
      </c>
      <c r="F37" s="3">
        <v>1.826</v>
      </c>
      <c r="G37" s="3">
        <v>0.696</v>
      </c>
      <c r="H37" t="s">
        <v>414</v>
      </c>
      <c r="I37" s="3">
        <v>84.047</v>
      </c>
      <c r="J37" t="s">
        <v>354</v>
      </c>
    </row>
    <row r="38" spans="1:10">
      <c r="A38" s="2">
        <v>1454.423276906497</v>
      </c>
      <c r="B38">
        <v>4</v>
      </c>
      <c r="C38">
        <v>8580898</v>
      </c>
      <c r="D38" t="s">
        <v>413</v>
      </c>
      <c r="E38" s="3">
        <v>4.36299991607666</v>
      </c>
      <c r="F38" s="3">
        <v>2.213</v>
      </c>
      <c r="G38" s="3">
        <v>0.696</v>
      </c>
      <c r="H38" t="s">
        <v>414</v>
      </c>
      <c r="I38" s="3">
        <v>101.707</v>
      </c>
      <c r="J38" t="s">
        <v>354</v>
      </c>
    </row>
    <row r="39" spans="1:10">
      <c r="A39" s="2">
        <v>969.2712727337346</v>
      </c>
      <c r="B39">
        <v>6</v>
      </c>
      <c r="C39">
        <v>5697249</v>
      </c>
      <c r="D39" t="s">
        <v>413</v>
      </c>
      <c r="E39" s="3">
        <v>-4.390999794006348</v>
      </c>
      <c r="F39" s="3">
        <v>1.716</v>
      </c>
      <c r="G39" s="3">
        <v>0.696</v>
      </c>
      <c r="H39" t="s">
        <v>414</v>
      </c>
      <c r="I39" s="3">
        <v>67.52800000000001</v>
      </c>
      <c r="J39" t="s">
        <v>354</v>
      </c>
    </row>
    <row r="40" spans="1:10">
      <c r="A40" s="2">
        <v>1578.435884666315</v>
      </c>
      <c r="B40">
        <v>4</v>
      </c>
      <c r="C40">
        <v>7242945</v>
      </c>
      <c r="D40" t="s">
        <v>415</v>
      </c>
      <c r="E40" s="3">
        <v>-3.323999881744385</v>
      </c>
      <c r="F40" s="3">
        <v>1.801</v>
      </c>
      <c r="G40" s="3">
        <v>0.78</v>
      </c>
      <c r="H40" t="s">
        <v>416</v>
      </c>
      <c r="I40" s="3">
        <v>224.323</v>
      </c>
      <c r="J40" t="s">
        <v>354</v>
      </c>
    </row>
    <row r="41" spans="1:10">
      <c r="A41" s="2">
        <v>1051.956345814914</v>
      </c>
      <c r="B41">
        <v>6</v>
      </c>
      <c r="C41">
        <v>6240694</v>
      </c>
      <c r="D41" t="s">
        <v>415</v>
      </c>
      <c r="E41" s="3">
        <v>-1.884999990463257</v>
      </c>
      <c r="F41" s="3">
        <v>1.763</v>
      </c>
      <c r="G41" s="3">
        <v>0.702</v>
      </c>
      <c r="H41" t="s">
        <v>416</v>
      </c>
      <c r="I41" s="3">
        <v>79.63800000000001</v>
      </c>
      <c r="J41" t="s">
        <v>354</v>
      </c>
    </row>
    <row r="42" spans="1:10">
      <c r="A42" s="2">
        <v>1641.482540059267</v>
      </c>
      <c r="B42">
        <v>4</v>
      </c>
      <c r="C42">
        <v>5603799</v>
      </c>
      <c r="D42" t="s">
        <v>417</v>
      </c>
      <c r="E42" s="3">
        <v>-5.604000091552734</v>
      </c>
      <c r="F42" s="3">
        <v>1.401</v>
      </c>
      <c r="G42" s="3">
        <v>1.061</v>
      </c>
      <c r="H42" t="s">
        <v>418</v>
      </c>
      <c r="I42" s="3">
        <v>3917.843</v>
      </c>
      <c r="J42" t="s">
        <v>354</v>
      </c>
    </row>
    <row r="43" spans="1:10">
      <c r="A43" s="2">
        <v>1093.991742049678</v>
      </c>
      <c r="B43">
        <v>6</v>
      </c>
      <c r="C43">
        <v>6207608</v>
      </c>
      <c r="D43" t="s">
        <v>417</v>
      </c>
      <c r="E43" s="3">
        <v>-0.296999990940094</v>
      </c>
      <c r="F43" s="3">
        <v>1.786</v>
      </c>
      <c r="G43" s="3">
        <v>0.744</v>
      </c>
      <c r="H43" t="s">
        <v>418</v>
      </c>
      <c r="I43" s="3">
        <v>127.384</v>
      </c>
      <c r="J43" t="s">
        <v>354</v>
      </c>
    </row>
    <row r="44" spans="1:10">
      <c r="A44" s="2">
        <v>1607.478391459167</v>
      </c>
      <c r="B44">
        <v>4</v>
      </c>
      <c r="C44">
        <v>8019787</v>
      </c>
      <c r="D44" t="s">
        <v>419</v>
      </c>
      <c r="E44" s="3">
        <v>0.5799999833106995</v>
      </c>
      <c r="F44" s="3">
        <v>2.086</v>
      </c>
      <c r="G44" s="3">
        <v>0.751</v>
      </c>
      <c r="H44" t="s">
        <v>420</v>
      </c>
      <c r="I44" s="3">
        <v>178.085</v>
      </c>
      <c r="J44" t="s">
        <v>354</v>
      </c>
    </row>
    <row r="45" spans="1:10">
      <c r="A45" s="2">
        <v>1285.772600000299</v>
      </c>
      <c r="B45">
        <v>5</v>
      </c>
      <c r="C45">
        <v>5626043</v>
      </c>
      <c r="D45" t="s">
        <v>419</v>
      </c>
      <c r="E45" s="3">
        <v>-6.152999877929688</v>
      </c>
      <c r="F45" s="3">
        <v>1.542</v>
      </c>
      <c r="G45" s="3">
        <v>1.092</v>
      </c>
      <c r="H45" t="s">
        <v>420</v>
      </c>
      <c r="I45" s="3">
        <v>5506.887</v>
      </c>
      <c r="J45" t="s">
        <v>354</v>
      </c>
    </row>
    <row r="46" spans="1:10">
      <c r="A46" s="2">
        <v>1603.226430133529</v>
      </c>
      <c r="B46">
        <v>4</v>
      </c>
      <c r="C46">
        <v>23085823</v>
      </c>
      <c r="D46" t="s">
        <v>421</v>
      </c>
      <c r="E46" s="3">
        <v>-0.9990000128746033</v>
      </c>
      <c r="F46" s="3">
        <v>12.452</v>
      </c>
      <c r="G46" s="3">
        <v>0.456</v>
      </c>
      <c r="H46" t="s">
        <v>422</v>
      </c>
      <c r="I46" s="3">
        <v>16.336</v>
      </c>
      <c r="J46" t="s">
        <v>359</v>
      </c>
    </row>
    <row r="47" spans="1:10">
      <c r="A47" s="2">
        <v>1068.48375548119</v>
      </c>
      <c r="B47">
        <v>6</v>
      </c>
      <c r="C47">
        <v>135336723</v>
      </c>
      <c r="D47" t="s">
        <v>421</v>
      </c>
      <c r="E47" s="3">
        <v>0.7730000019073486</v>
      </c>
      <c r="F47" s="3">
        <v>39.099</v>
      </c>
      <c r="G47" s="3">
        <v>0.54</v>
      </c>
      <c r="H47" t="s">
        <v>422</v>
      </c>
      <c r="I47" s="3">
        <v>261.04</v>
      </c>
      <c r="J47" t="s">
        <v>359</v>
      </c>
    </row>
    <row r="48" spans="1:10">
      <c r="A48" s="2">
        <v>1029.445709999901</v>
      </c>
      <c r="B48">
        <v>6</v>
      </c>
      <c r="C48">
        <v>4584145</v>
      </c>
      <c r="D48" t="s">
        <v>423</v>
      </c>
      <c r="E48" s="3">
        <v>-3.440000057220459</v>
      </c>
      <c r="F48" s="3">
        <v>1.349</v>
      </c>
      <c r="G48" s="3">
        <v>1.003</v>
      </c>
      <c r="H48" t="s">
        <v>424</v>
      </c>
      <c r="I48" s="3">
        <v>1697.559</v>
      </c>
      <c r="J48" t="s">
        <v>354</v>
      </c>
    </row>
    <row r="49" spans="1:10">
      <c r="A49" s="2">
        <v>1683.729240895313</v>
      </c>
      <c r="B49">
        <v>4</v>
      </c>
      <c r="C49">
        <v>16258557</v>
      </c>
      <c r="D49" t="s">
        <v>425</v>
      </c>
      <c r="E49" s="3">
        <v>-2.283999919891357</v>
      </c>
      <c r="F49" s="3">
        <v>4.053</v>
      </c>
      <c r="G49" s="3">
        <v>0.63</v>
      </c>
      <c r="H49" t="s">
        <v>426</v>
      </c>
      <c r="I49" s="3">
        <v>90.646</v>
      </c>
      <c r="J49" t="s">
        <v>359</v>
      </c>
    </row>
    <row r="50" spans="1:10">
      <c r="A50" s="2">
        <v>1122.487427801284</v>
      </c>
      <c r="B50">
        <v>6</v>
      </c>
      <c r="C50">
        <v>5805174</v>
      </c>
      <c r="D50" t="s">
        <v>425</v>
      </c>
      <c r="E50" s="3">
        <v>0.1920000016689301</v>
      </c>
      <c r="F50" s="3">
        <v>1.642</v>
      </c>
      <c r="G50" s="3">
        <v>0.74</v>
      </c>
      <c r="H50" t="s">
        <v>426</v>
      </c>
      <c r="I50" s="3">
        <v>114.023</v>
      </c>
      <c r="J50" t="s">
        <v>354</v>
      </c>
    </row>
    <row r="51" spans="1:10">
      <c r="A51" s="2">
        <v>1680.224239999768</v>
      </c>
      <c r="B51">
        <v>4</v>
      </c>
      <c r="C51">
        <v>6423505</v>
      </c>
      <c r="D51" t="s">
        <v>427</v>
      </c>
      <c r="E51" s="3">
        <v>-6.836999893188477</v>
      </c>
      <c r="F51" s="3">
        <v>1.605</v>
      </c>
      <c r="G51" s="3">
        <v>0.742</v>
      </c>
      <c r="H51" t="s">
        <v>428</v>
      </c>
      <c r="I51" s="3">
        <v>129.295</v>
      </c>
      <c r="J51" t="s">
        <v>354</v>
      </c>
    </row>
    <row r="52" spans="1:10">
      <c r="A52" s="2">
        <v>1119.487033033884</v>
      </c>
      <c r="B52">
        <v>6</v>
      </c>
      <c r="C52">
        <v>9047717</v>
      </c>
      <c r="D52" t="s">
        <v>427</v>
      </c>
      <c r="E52" s="3">
        <v>-0.101000003516674</v>
      </c>
      <c r="F52" s="3">
        <v>4.88</v>
      </c>
      <c r="G52" s="3">
        <v>0.63</v>
      </c>
      <c r="H52" t="s">
        <v>428</v>
      </c>
      <c r="I52" s="3">
        <v>50.123</v>
      </c>
      <c r="J52" t="s">
        <v>359</v>
      </c>
    </row>
    <row r="53" spans="1:10">
      <c r="A53" s="2">
        <v>1405.003809595684</v>
      </c>
      <c r="B53">
        <v>5</v>
      </c>
      <c r="C53">
        <v>5498622</v>
      </c>
      <c r="D53" t="s">
        <v>429</v>
      </c>
      <c r="E53" s="3">
        <v>5.995999813079834</v>
      </c>
      <c r="F53" s="3">
        <v>1.422</v>
      </c>
      <c r="G53" s="3">
        <v>0.976</v>
      </c>
      <c r="H53" t="s">
        <v>430</v>
      </c>
      <c r="I53" s="3">
        <v>1503.841</v>
      </c>
      <c r="J53" t="s">
        <v>354</v>
      </c>
    </row>
    <row r="54" spans="1:10">
      <c r="A54" s="2">
        <v>1357.951313114272</v>
      </c>
      <c r="B54">
        <v>5</v>
      </c>
      <c r="C54">
        <v>4972670</v>
      </c>
      <c r="D54" t="s">
        <v>431</v>
      </c>
      <c r="E54" s="3">
        <v>-2.279999971389771</v>
      </c>
      <c r="F54" s="3">
        <v>1.33</v>
      </c>
      <c r="G54" s="3">
        <v>1.044</v>
      </c>
      <c r="H54" t="s">
        <v>432</v>
      </c>
      <c r="I54" s="3">
        <v>2882.195</v>
      </c>
      <c r="J54" t="s">
        <v>354</v>
      </c>
    </row>
    <row r="55" spans="1:10">
      <c r="A55" s="2">
        <v>1445.566547207779</v>
      </c>
      <c r="B55">
        <v>5</v>
      </c>
      <c r="C55">
        <v>32626958</v>
      </c>
      <c r="D55" t="s">
        <v>433</v>
      </c>
      <c r="E55" s="3">
        <v>-4.10099983215332</v>
      </c>
      <c r="F55" s="3">
        <v>7.822</v>
      </c>
      <c r="G55" s="3">
        <v>0.708</v>
      </c>
      <c r="H55" t="s">
        <v>434</v>
      </c>
      <c r="I55" s="3">
        <v>442.272</v>
      </c>
      <c r="J55" t="s">
        <v>359</v>
      </c>
    </row>
    <row r="56" spans="1:10">
      <c r="A56" s="2">
        <v>1870.019327337146</v>
      </c>
      <c r="B56">
        <v>4</v>
      </c>
      <c r="C56">
        <v>45151521</v>
      </c>
      <c r="D56" t="s">
        <v>435</v>
      </c>
      <c r="E56" s="3">
        <v>1.054999947547913</v>
      </c>
      <c r="F56" s="3">
        <v>11.431</v>
      </c>
      <c r="G56" s="3">
        <v>0.183</v>
      </c>
      <c r="H56" t="s">
        <v>436</v>
      </c>
      <c r="I56" s="3">
        <v>0.828</v>
      </c>
      <c r="J56" t="s">
        <v>437</v>
      </c>
    </row>
    <row r="57" spans="1:10">
      <c r="A57" s="2">
        <v>1495.81209335378</v>
      </c>
      <c r="B57">
        <v>5</v>
      </c>
      <c r="C57">
        <v>69805859</v>
      </c>
      <c r="D57" t="s">
        <v>435</v>
      </c>
      <c r="E57" s="3">
        <v>-0.2240000069141388</v>
      </c>
      <c r="F57" s="3">
        <v>16.724</v>
      </c>
      <c r="G57" s="3">
        <v>0.317</v>
      </c>
      <c r="H57" t="s">
        <v>436</v>
      </c>
      <c r="I57" s="3">
        <v>8.505000000000001</v>
      </c>
      <c r="J57" t="s">
        <v>438</v>
      </c>
    </row>
    <row r="58" spans="1:10">
      <c r="A58" s="2">
        <v>1469.195699999847</v>
      </c>
      <c r="B58">
        <v>5</v>
      </c>
      <c r="C58">
        <v>6369032</v>
      </c>
      <c r="D58" t="s">
        <v>439</v>
      </c>
      <c r="E58" s="3">
        <v>-4.715000152587891</v>
      </c>
      <c r="F58" s="3">
        <v>1.509</v>
      </c>
      <c r="G58" s="3">
        <v>0.821</v>
      </c>
      <c r="H58" t="s">
        <v>440</v>
      </c>
      <c r="I58" s="3">
        <v>311.923</v>
      </c>
      <c r="J58" t="s">
        <v>354</v>
      </c>
    </row>
    <row r="59" spans="1:10">
      <c r="A59" s="2">
        <v>1832.766976849512</v>
      </c>
      <c r="B59">
        <v>4</v>
      </c>
      <c r="C59">
        <v>8726732</v>
      </c>
      <c r="D59" t="s">
        <v>441</v>
      </c>
      <c r="E59" s="3">
        <v>5.784999847412109</v>
      </c>
      <c r="F59" s="3">
        <v>2.185</v>
      </c>
      <c r="G59" s="3">
        <v>0.925</v>
      </c>
      <c r="H59" t="s">
        <v>442</v>
      </c>
      <c r="I59" s="3">
        <v>1362.544</v>
      </c>
      <c r="J59" t="s">
        <v>354</v>
      </c>
    </row>
    <row r="60" spans="1:10">
      <c r="A60" s="2">
        <v>1465.605536814058</v>
      </c>
      <c r="B60">
        <v>5</v>
      </c>
      <c r="C60">
        <v>2634839514</v>
      </c>
      <c r="D60" t="s">
        <v>441</v>
      </c>
      <c r="E60" s="3">
        <v>2.040999889373779</v>
      </c>
      <c r="F60" s="3">
        <v>626.54</v>
      </c>
      <c r="G60" s="3">
        <v>0.606</v>
      </c>
      <c r="H60" t="s">
        <v>442</v>
      </c>
      <c r="I60" s="3">
        <v>11121.69</v>
      </c>
      <c r="J60" t="s">
        <v>359</v>
      </c>
    </row>
    <row r="61" spans="1:10">
      <c r="A61" s="2">
        <v>1773.958170000089</v>
      </c>
      <c r="B61">
        <v>4</v>
      </c>
      <c r="C61">
        <v>8081299</v>
      </c>
      <c r="D61" t="s">
        <v>443</v>
      </c>
      <c r="E61" s="3">
        <v>1.700999975204468</v>
      </c>
      <c r="F61" s="3">
        <v>1.846</v>
      </c>
      <c r="G61" s="3">
        <v>0.772</v>
      </c>
      <c r="H61" t="s">
        <v>444</v>
      </c>
      <c r="I61" s="3">
        <v>227.54</v>
      </c>
      <c r="J61" t="s">
        <v>354</v>
      </c>
    </row>
    <row r="62" spans="1:10">
      <c r="A62" s="2">
        <v>1889.991190000084</v>
      </c>
      <c r="B62">
        <v>4</v>
      </c>
      <c r="C62">
        <v>7343757</v>
      </c>
      <c r="D62" t="s">
        <v>445</v>
      </c>
      <c r="E62" s="3">
        <v>4.919000148773193</v>
      </c>
      <c r="F62" s="3">
        <v>1.774</v>
      </c>
      <c r="G62" s="3">
        <v>0.837</v>
      </c>
      <c r="H62" t="s">
        <v>446</v>
      </c>
      <c r="I62" s="3">
        <v>430.646</v>
      </c>
      <c r="J62" t="s">
        <v>354</v>
      </c>
    </row>
    <row r="63" spans="1:10">
      <c r="A63" s="2">
        <v>1511.376301893364</v>
      </c>
      <c r="B63">
        <v>5</v>
      </c>
      <c r="C63">
        <v>22895344</v>
      </c>
      <c r="D63" t="s">
        <v>445</v>
      </c>
      <c r="E63" s="3">
        <v>-4.418000221252441</v>
      </c>
      <c r="F63" s="3">
        <v>5.753</v>
      </c>
      <c r="G63" s="3">
        <v>0.421</v>
      </c>
      <c r="H63" t="s">
        <v>446</v>
      </c>
      <c r="I63" s="3">
        <v>10.57</v>
      </c>
      <c r="J63" t="s">
        <v>359</v>
      </c>
    </row>
    <row r="64" spans="1:10">
      <c r="A64" s="2">
        <v>1561.630513135773</v>
      </c>
      <c r="B64">
        <v>5</v>
      </c>
      <c r="C64">
        <v>73462459</v>
      </c>
      <c r="D64" t="s">
        <v>447</v>
      </c>
      <c r="E64" s="3">
        <v>4.855000019073486</v>
      </c>
      <c r="F64" s="3">
        <v>17.844</v>
      </c>
      <c r="G64" s="3">
        <v>0.5649999999999999</v>
      </c>
      <c r="H64" t="s">
        <v>448</v>
      </c>
      <c r="I64" s="3">
        <v>191.825</v>
      </c>
      <c r="J64" t="s">
        <v>359</v>
      </c>
    </row>
    <row r="65" spans="1:10">
      <c r="A65" s="2">
        <v>1279.004771961229</v>
      </c>
      <c r="B65">
        <v>6</v>
      </c>
      <c r="C65">
        <v>5817797</v>
      </c>
      <c r="D65" t="s">
        <v>56</v>
      </c>
      <c r="E65" s="3">
        <v>-3.874000072479248</v>
      </c>
      <c r="F65" s="3">
        <v>1.624</v>
      </c>
      <c r="G65" s="3">
        <v>0.874</v>
      </c>
      <c r="H65" t="s">
        <v>57</v>
      </c>
      <c r="I65" s="3">
        <v>516.268</v>
      </c>
      <c r="J65" t="s">
        <v>354</v>
      </c>
    </row>
    <row r="66" spans="1:10">
      <c r="A66" s="2">
        <v>1531.808686514607</v>
      </c>
      <c r="B66">
        <v>5</v>
      </c>
      <c r="C66">
        <v>7369295</v>
      </c>
      <c r="D66" t="s">
        <v>449</v>
      </c>
      <c r="E66" s="3">
        <v>-3.562999963760376</v>
      </c>
      <c r="F66" s="3">
        <v>1.873</v>
      </c>
      <c r="G66" s="3">
        <v>0.726</v>
      </c>
      <c r="H66" t="s">
        <v>450</v>
      </c>
      <c r="I66" s="3">
        <v>123.806</v>
      </c>
      <c r="J66" t="s">
        <v>354</v>
      </c>
    </row>
    <row r="67" spans="1:10">
      <c r="A67" s="2">
        <v>1580.782839999689</v>
      </c>
      <c r="B67">
        <v>5</v>
      </c>
      <c r="C67">
        <v>6519560</v>
      </c>
      <c r="D67" t="s">
        <v>451</v>
      </c>
      <c r="E67" s="3">
        <v>-6.770999908447266</v>
      </c>
      <c r="F67" s="3">
        <v>1.7</v>
      </c>
      <c r="G67" s="3">
        <v>0.885</v>
      </c>
      <c r="H67" t="s">
        <v>452</v>
      </c>
      <c r="I67" s="3">
        <v>650.023</v>
      </c>
      <c r="J67" t="s">
        <v>354</v>
      </c>
    </row>
    <row r="68" spans="1:10">
      <c r="A68" s="2">
        <v>1603.629822285062</v>
      </c>
      <c r="B68">
        <v>5</v>
      </c>
      <c r="C68">
        <v>14845582</v>
      </c>
      <c r="D68" t="s">
        <v>453</v>
      </c>
      <c r="E68" s="3">
        <v>5.177000045776367</v>
      </c>
      <c r="F68" s="3">
        <v>3.744</v>
      </c>
      <c r="G68" s="3">
        <v>0.61</v>
      </c>
      <c r="H68" t="s">
        <v>454</v>
      </c>
      <c r="I68" s="3">
        <v>65.40300000000001</v>
      </c>
      <c r="J68" t="s">
        <v>359</v>
      </c>
    </row>
    <row r="69" spans="1:10">
      <c r="A69" s="2">
        <v>2001.287164772043</v>
      </c>
      <c r="B69">
        <v>4</v>
      </c>
      <c r="C69">
        <v>7580235</v>
      </c>
      <c r="D69" t="s">
        <v>58</v>
      </c>
      <c r="E69" s="3">
        <v>2.904000043869019</v>
      </c>
      <c r="F69" s="3">
        <v>1.762</v>
      </c>
      <c r="G69" s="3">
        <v>0.727</v>
      </c>
      <c r="H69" t="s">
        <v>59</v>
      </c>
      <c r="I69" s="3">
        <v>128.091</v>
      </c>
      <c r="J69" t="s">
        <v>354</v>
      </c>
    </row>
    <row r="70" spans="1:10">
      <c r="A70" s="2">
        <v>1938.490889773389</v>
      </c>
      <c r="B70">
        <v>4</v>
      </c>
      <c r="C70">
        <v>7386608</v>
      </c>
      <c r="D70" t="s">
        <v>455</v>
      </c>
      <c r="E70" s="3">
        <v>4.89300012588501</v>
      </c>
      <c r="F70" s="3">
        <v>1.856</v>
      </c>
      <c r="G70" s="3">
        <v>0.727</v>
      </c>
      <c r="H70" t="s">
        <v>456</v>
      </c>
      <c r="I70" s="3">
        <v>125.153</v>
      </c>
      <c r="J70" t="s">
        <v>354</v>
      </c>
    </row>
    <row r="71" spans="1:10">
      <c r="A71" s="2">
        <v>1368.155882027236</v>
      </c>
      <c r="B71">
        <v>6</v>
      </c>
      <c r="C71">
        <v>7385309</v>
      </c>
      <c r="D71" t="s">
        <v>457</v>
      </c>
      <c r="E71" s="3">
        <v>-6.14799976348877</v>
      </c>
      <c r="F71" s="3">
        <v>1.966</v>
      </c>
      <c r="G71" s="3">
        <v>0.728</v>
      </c>
      <c r="H71" t="s">
        <v>458</v>
      </c>
      <c r="I71" s="3">
        <v>126.399</v>
      </c>
      <c r="J71" t="s">
        <v>354</v>
      </c>
    </row>
    <row r="72" spans="1:10">
      <c r="A72" s="2">
        <v>1692.248049999925</v>
      </c>
      <c r="B72">
        <v>5</v>
      </c>
      <c r="C72">
        <v>6587686</v>
      </c>
      <c r="D72" t="s">
        <v>459</v>
      </c>
      <c r="E72" s="3">
        <v>5.604000091552734</v>
      </c>
      <c r="F72" s="3">
        <v>1.597</v>
      </c>
      <c r="G72" s="3">
        <v>0.986</v>
      </c>
      <c r="H72" t="s">
        <v>460</v>
      </c>
      <c r="I72" s="3">
        <v>2020.263</v>
      </c>
      <c r="J72" t="s">
        <v>354</v>
      </c>
    </row>
    <row r="73" spans="1:10">
      <c r="A73" s="2">
        <v>1387.51383646488</v>
      </c>
      <c r="B73">
        <v>6</v>
      </c>
      <c r="C73">
        <v>8761602</v>
      </c>
      <c r="D73" t="s">
        <v>461</v>
      </c>
      <c r="E73" s="3">
        <v>-5.775000095367432</v>
      </c>
      <c r="F73" s="3">
        <v>2.31</v>
      </c>
      <c r="G73" s="3">
        <v>0.73</v>
      </c>
      <c r="H73" t="s">
        <v>462</v>
      </c>
      <c r="I73" s="3">
        <v>152.883</v>
      </c>
      <c r="J73" t="s">
        <v>354</v>
      </c>
    </row>
    <row r="74" spans="1:10">
      <c r="A74" s="2">
        <v>1661.637396652047</v>
      </c>
      <c r="B74">
        <v>5</v>
      </c>
      <c r="C74">
        <v>31787386</v>
      </c>
      <c r="D74" t="s">
        <v>463</v>
      </c>
      <c r="E74" s="3">
        <v>5.896999835968018</v>
      </c>
      <c r="F74" s="3">
        <v>7.34</v>
      </c>
      <c r="G74" s="3">
        <v>0.616</v>
      </c>
      <c r="H74" t="s">
        <v>464</v>
      </c>
      <c r="I74" s="3">
        <v>150.749</v>
      </c>
      <c r="J74" t="s">
        <v>359</v>
      </c>
    </row>
    <row r="75" spans="1:10">
      <c r="A75" s="2">
        <v>2018.994970000356</v>
      </c>
      <c r="B75">
        <v>4</v>
      </c>
      <c r="C75">
        <v>5800307</v>
      </c>
      <c r="D75" t="s">
        <v>465</v>
      </c>
      <c r="E75" s="3">
        <v>4.212999820709229</v>
      </c>
      <c r="F75" s="3">
        <v>1.439</v>
      </c>
      <c r="G75" s="3">
        <v>0.904</v>
      </c>
      <c r="H75" t="s">
        <v>466</v>
      </c>
      <c r="I75" s="3">
        <v>717.5890000000001</v>
      </c>
      <c r="J75" t="s">
        <v>354</v>
      </c>
    </row>
    <row r="76" spans="1:10">
      <c r="A76" s="2">
        <v>2014.992307681215</v>
      </c>
      <c r="B76">
        <v>4</v>
      </c>
      <c r="C76">
        <v>7223301</v>
      </c>
      <c r="D76" t="s">
        <v>467</v>
      </c>
      <c r="E76" s="3">
        <v>2.269000053405762</v>
      </c>
      <c r="F76" s="3">
        <v>1.678</v>
      </c>
      <c r="G76" s="3">
        <v>0.727</v>
      </c>
      <c r="H76" t="s">
        <v>468</v>
      </c>
      <c r="I76" s="3">
        <v>122.669</v>
      </c>
      <c r="J76" t="s">
        <v>354</v>
      </c>
    </row>
    <row r="77" spans="1:10">
      <c r="A77" s="2">
        <v>1611.788786386697</v>
      </c>
      <c r="B77">
        <v>5</v>
      </c>
      <c r="C77">
        <v>7137741</v>
      </c>
      <c r="D77" t="s">
        <v>467</v>
      </c>
      <c r="E77" s="3">
        <v>0.03299999982118607</v>
      </c>
      <c r="F77" s="3">
        <v>1.76</v>
      </c>
      <c r="G77" s="3">
        <v>0.84</v>
      </c>
      <c r="H77" t="s">
        <v>468</v>
      </c>
      <c r="I77" s="3">
        <v>429.458</v>
      </c>
      <c r="J77" t="s">
        <v>354</v>
      </c>
    </row>
    <row r="78" spans="1:10">
      <c r="A78" s="2">
        <v>1342.991224878712</v>
      </c>
      <c r="B78">
        <v>6</v>
      </c>
      <c r="C78">
        <v>6058612</v>
      </c>
      <c r="D78" t="s">
        <v>467</v>
      </c>
      <c r="E78" s="3">
        <v>1.360000014305115</v>
      </c>
      <c r="F78" s="3">
        <v>1.604</v>
      </c>
      <c r="G78" s="3">
        <v>0.84</v>
      </c>
      <c r="H78" t="s">
        <v>468</v>
      </c>
      <c r="I78" s="3">
        <v>364.53</v>
      </c>
      <c r="J78" t="s">
        <v>354</v>
      </c>
    </row>
    <row r="79" spans="1:10">
      <c r="A79" s="2">
        <v>1645.19238762416</v>
      </c>
      <c r="B79">
        <v>1</v>
      </c>
      <c r="C79">
        <v>5145940</v>
      </c>
      <c r="D79" t="s">
        <v>70</v>
      </c>
      <c r="E79" s="3">
        <v>-5.610000133514404</v>
      </c>
      <c r="F79" s="3">
        <v>1.265</v>
      </c>
      <c r="G79" s="3">
        <v>1.178</v>
      </c>
      <c r="H79" t="s">
        <v>71</v>
      </c>
      <c r="I79" s="3">
        <v>12846.988</v>
      </c>
      <c r="J79" t="s">
        <v>354</v>
      </c>
    </row>
    <row r="80" spans="1:10">
      <c r="A80" s="2">
        <v>1453.165683792947</v>
      </c>
      <c r="B80">
        <v>2</v>
      </c>
      <c r="C80">
        <v>4363904</v>
      </c>
      <c r="D80" t="s">
        <v>85</v>
      </c>
      <c r="E80" s="3">
        <v>-0.7910000085830688</v>
      </c>
      <c r="F80" s="3">
        <v>1.109</v>
      </c>
      <c r="G80" s="3">
        <v>1.207</v>
      </c>
      <c r="H80" t="s">
        <v>86</v>
      </c>
      <c r="I80" s="3">
        <v>14848.617</v>
      </c>
      <c r="J80" t="s">
        <v>354</v>
      </c>
    </row>
    <row r="81" spans="1:10">
      <c r="A81" s="2">
        <v>1606.168650000193</v>
      </c>
      <c r="B81">
        <v>2</v>
      </c>
      <c r="C81">
        <v>6301989</v>
      </c>
      <c r="D81" t="s">
        <v>89</v>
      </c>
      <c r="E81" s="3">
        <v>-6.745999813079834</v>
      </c>
      <c r="F81" s="3">
        <v>1.639</v>
      </c>
      <c r="G81" s="3">
        <v>0.854</v>
      </c>
      <c r="H81" t="s">
        <v>90</v>
      </c>
      <c r="I81" s="3">
        <v>444.467</v>
      </c>
      <c r="J81" t="s">
        <v>354</v>
      </c>
    </row>
    <row r="82" spans="1:10">
      <c r="A82" s="2">
        <v>865.3859800000001</v>
      </c>
      <c r="B82">
        <v>4</v>
      </c>
      <c r="C82">
        <v>5167221</v>
      </c>
      <c r="D82" t="s">
        <v>91</v>
      </c>
      <c r="E82" s="3">
        <v>-0.07500000298023224</v>
      </c>
      <c r="F82" s="3">
        <v>1.479</v>
      </c>
      <c r="G82" s="3">
        <v>1.006</v>
      </c>
      <c r="H82" t="s">
        <v>92</v>
      </c>
      <c r="I82" s="3">
        <v>1974.962</v>
      </c>
      <c r="J82" t="s">
        <v>354</v>
      </c>
    </row>
    <row r="83" spans="1:10">
      <c r="A83" s="2">
        <v>1683.187409999765</v>
      </c>
      <c r="B83">
        <v>2</v>
      </c>
      <c r="C83">
        <v>6250216</v>
      </c>
      <c r="D83" t="s">
        <v>469</v>
      </c>
      <c r="E83" s="3">
        <v>7.122000217437744</v>
      </c>
      <c r="F83" s="3">
        <v>1.58</v>
      </c>
      <c r="G83" s="3">
        <v>0.892</v>
      </c>
      <c r="H83" t="s">
        <v>470</v>
      </c>
      <c r="I83" s="3">
        <v>674.083</v>
      </c>
      <c r="J83" t="s">
        <v>354</v>
      </c>
    </row>
    <row r="84" spans="1:10">
      <c r="A84" s="2">
        <v>955.1058999999834</v>
      </c>
      <c r="B84">
        <v>4</v>
      </c>
      <c r="C84">
        <v>5667387</v>
      </c>
      <c r="D84" t="s">
        <v>100</v>
      </c>
      <c r="E84" s="3">
        <v>-0.8870000243186951</v>
      </c>
      <c r="F84" s="3">
        <v>1.646</v>
      </c>
      <c r="G84" s="3">
        <v>1.074</v>
      </c>
      <c r="H84" t="s">
        <v>101</v>
      </c>
      <c r="I84" s="3">
        <v>4555.649</v>
      </c>
      <c r="J84" t="s">
        <v>354</v>
      </c>
    </row>
    <row r="85" spans="1:10">
      <c r="A85" s="2">
        <v>2036.821009999988</v>
      </c>
      <c r="B85">
        <v>2</v>
      </c>
      <c r="C85">
        <v>7446832</v>
      </c>
      <c r="D85" t="s">
        <v>102</v>
      </c>
      <c r="E85" s="3">
        <v>0.1759999990463257</v>
      </c>
      <c r="F85" s="3">
        <v>1.806</v>
      </c>
      <c r="G85" s="3">
        <v>1.252</v>
      </c>
      <c r="H85" t="s">
        <v>103</v>
      </c>
      <c r="I85" s="3">
        <v>41335.229</v>
      </c>
      <c r="J85" t="s">
        <v>354</v>
      </c>
    </row>
    <row r="86" spans="1:10">
      <c r="A86" s="2">
        <v>1961.294701637028</v>
      </c>
      <c r="B86">
        <v>2</v>
      </c>
      <c r="C86">
        <v>8237019</v>
      </c>
      <c r="D86" t="s">
        <v>104</v>
      </c>
      <c r="E86" s="3">
        <v>-0.6349999904632568</v>
      </c>
      <c r="F86" s="3">
        <v>1.938</v>
      </c>
      <c r="G86" s="3">
        <v>0.8070000000000001</v>
      </c>
      <c r="H86" t="s">
        <v>105</v>
      </c>
      <c r="I86" s="3">
        <v>343.757</v>
      </c>
      <c r="J86" t="s">
        <v>354</v>
      </c>
    </row>
    <row r="87" spans="1:10">
      <c r="A87" s="2">
        <v>1835.691787168923</v>
      </c>
      <c r="B87">
        <v>2</v>
      </c>
      <c r="C87">
        <v>7691394</v>
      </c>
      <c r="D87" t="s">
        <v>471</v>
      </c>
      <c r="E87" s="3">
        <v>-2.331000089645386</v>
      </c>
      <c r="F87" s="3">
        <v>1.884</v>
      </c>
      <c r="G87" s="3">
        <v>0.636</v>
      </c>
      <c r="H87" t="s">
        <v>472</v>
      </c>
      <c r="I87" s="3">
        <v>45.86</v>
      </c>
      <c r="J87" t="s">
        <v>354</v>
      </c>
    </row>
    <row r="88" spans="1:10">
      <c r="A88" s="2">
        <v>1477.83019647108</v>
      </c>
      <c r="B88">
        <v>3</v>
      </c>
      <c r="C88">
        <v>10945596</v>
      </c>
      <c r="D88" t="s">
        <v>473</v>
      </c>
      <c r="E88" s="3">
        <v>1.289999961853027</v>
      </c>
      <c r="F88" s="3">
        <v>2.779</v>
      </c>
      <c r="G88" s="3">
        <v>0.652</v>
      </c>
      <c r="H88" t="s">
        <v>474</v>
      </c>
      <c r="I88" s="3">
        <v>78.55</v>
      </c>
      <c r="J88" t="s">
        <v>359</v>
      </c>
    </row>
    <row r="89" spans="1:10">
      <c r="A89" s="2">
        <v>936.7345016162075</v>
      </c>
      <c r="B89">
        <v>5</v>
      </c>
      <c r="C89">
        <v>5907327</v>
      </c>
      <c r="D89" t="s">
        <v>110</v>
      </c>
      <c r="E89" s="3">
        <v>-0.08100000023841858</v>
      </c>
      <c r="F89" s="3">
        <v>1.782</v>
      </c>
      <c r="G89" s="3">
        <v>0.716</v>
      </c>
      <c r="H89" t="s">
        <v>111</v>
      </c>
      <c r="I89" s="3">
        <v>88.03</v>
      </c>
      <c r="J89" t="s">
        <v>354</v>
      </c>
    </row>
    <row r="90" spans="1:10">
      <c r="A90" s="2">
        <v>1511.204804935178</v>
      </c>
      <c r="B90">
        <v>3</v>
      </c>
      <c r="C90">
        <v>64712023</v>
      </c>
      <c r="D90" t="s">
        <v>475</v>
      </c>
      <c r="E90" s="3">
        <v>-4.590000152587891</v>
      </c>
      <c r="F90" s="3">
        <v>16.342</v>
      </c>
      <c r="G90" s="3">
        <v>0.978</v>
      </c>
      <c r="H90" t="s">
        <v>476</v>
      </c>
      <c r="I90" s="3">
        <v>18062.761</v>
      </c>
      <c r="J90" t="s">
        <v>359</v>
      </c>
    </row>
    <row r="91" spans="1:10">
      <c r="A91" s="2">
        <v>1529.819680664914</v>
      </c>
      <c r="B91">
        <v>3</v>
      </c>
      <c r="C91">
        <v>5472633</v>
      </c>
      <c r="D91" t="s">
        <v>477</v>
      </c>
      <c r="E91" s="3">
        <v>-0.9950000047683716</v>
      </c>
      <c r="F91" s="3">
        <v>1.353</v>
      </c>
      <c r="G91" s="3">
        <v>1.186</v>
      </c>
      <c r="H91" t="s">
        <v>478</v>
      </c>
      <c r="I91" s="3">
        <v>14866.102</v>
      </c>
      <c r="J91" t="s">
        <v>354</v>
      </c>
    </row>
    <row r="92" spans="1:10">
      <c r="A92" s="2">
        <v>1267.137919394722</v>
      </c>
      <c r="B92">
        <v>4</v>
      </c>
      <c r="C92">
        <v>5316307</v>
      </c>
      <c r="D92" t="s">
        <v>479</v>
      </c>
      <c r="E92" s="3">
        <v>-1.28600001335144</v>
      </c>
      <c r="F92" s="3">
        <v>1.358</v>
      </c>
      <c r="G92" s="3">
        <v>1.033</v>
      </c>
      <c r="H92" t="s">
        <v>480</v>
      </c>
      <c r="I92" s="3">
        <v>2716.031</v>
      </c>
      <c r="J92" t="s">
        <v>354</v>
      </c>
    </row>
    <row r="93" spans="1:10">
      <c r="A93" s="2">
        <v>1837.931396289357</v>
      </c>
      <c r="B93">
        <v>3</v>
      </c>
      <c r="C93">
        <v>8973725</v>
      </c>
      <c r="D93" t="s">
        <v>481</v>
      </c>
      <c r="E93" s="3">
        <v>6.11299991607666</v>
      </c>
      <c r="F93" s="3">
        <v>4.84</v>
      </c>
      <c r="G93" s="3">
        <v>0.732</v>
      </c>
      <c r="H93" t="s">
        <v>482</v>
      </c>
      <c r="I93" s="3">
        <v>160.386</v>
      </c>
      <c r="J93" t="s">
        <v>359</v>
      </c>
    </row>
    <row r="94" spans="1:10">
      <c r="A94" s="2">
        <v>1754.525969839198</v>
      </c>
      <c r="B94">
        <v>3</v>
      </c>
      <c r="C94">
        <v>5534665</v>
      </c>
      <c r="D94" t="s">
        <v>483</v>
      </c>
      <c r="E94" s="3">
        <v>2.733999967575073</v>
      </c>
      <c r="F94" s="3">
        <v>1.387</v>
      </c>
      <c r="G94" s="3">
        <v>0.989</v>
      </c>
      <c r="H94" t="s">
        <v>484</v>
      </c>
      <c r="I94" s="3">
        <v>1748.198</v>
      </c>
      <c r="J94" t="s">
        <v>354</v>
      </c>
    </row>
    <row r="95" spans="1:10">
      <c r="A95" s="2">
        <v>1052.11066245506</v>
      </c>
      <c r="B95">
        <v>5</v>
      </c>
      <c r="C95">
        <v>13984082</v>
      </c>
      <c r="D95" t="s">
        <v>483</v>
      </c>
      <c r="E95" s="3">
        <v>1.358999967575073</v>
      </c>
      <c r="F95" s="3">
        <v>3.951</v>
      </c>
      <c r="G95" s="3">
        <v>0.597</v>
      </c>
      <c r="H95" t="s">
        <v>484</v>
      </c>
      <c r="I95" s="3">
        <v>52.876</v>
      </c>
      <c r="J95" t="s">
        <v>359</v>
      </c>
    </row>
    <row r="96" spans="1:10">
      <c r="A96" s="2">
        <v>1901.539529999701</v>
      </c>
      <c r="B96">
        <v>3</v>
      </c>
      <c r="C96">
        <v>7106244</v>
      </c>
      <c r="D96" t="s">
        <v>125</v>
      </c>
      <c r="E96" s="3">
        <v>-4.329999923706055</v>
      </c>
      <c r="F96" s="3">
        <v>1.684</v>
      </c>
      <c r="G96" s="3">
        <v>0.9</v>
      </c>
      <c r="H96" t="s">
        <v>126</v>
      </c>
      <c r="I96" s="3">
        <v>835.918</v>
      </c>
      <c r="J96" t="s">
        <v>354</v>
      </c>
    </row>
    <row r="97" spans="1:10">
      <c r="A97" s="2">
        <v>1985.296996954278</v>
      </c>
      <c r="B97">
        <v>3</v>
      </c>
      <c r="C97">
        <v>8011991</v>
      </c>
      <c r="D97" t="s">
        <v>128</v>
      </c>
      <c r="E97" s="3">
        <v>8.045999526977539</v>
      </c>
      <c r="F97" s="3">
        <v>1.82</v>
      </c>
      <c r="G97" s="3">
        <v>0.823</v>
      </c>
      <c r="H97" t="s">
        <v>129</v>
      </c>
      <c r="I97" s="3">
        <v>399.746</v>
      </c>
      <c r="J97" t="s">
        <v>354</v>
      </c>
    </row>
    <row r="98" spans="1:10">
      <c r="A98" s="2">
        <v>1940.263670000013</v>
      </c>
      <c r="B98">
        <v>3</v>
      </c>
      <c r="C98">
        <v>6099824</v>
      </c>
      <c r="D98" t="s">
        <v>485</v>
      </c>
      <c r="E98" s="3">
        <v>0.4129999876022339</v>
      </c>
      <c r="F98" s="3">
        <v>1.522</v>
      </c>
      <c r="G98" s="3">
        <v>0.945</v>
      </c>
      <c r="H98" t="s">
        <v>486</v>
      </c>
      <c r="I98" s="3">
        <v>1182.336</v>
      </c>
      <c r="J98" t="s">
        <v>354</v>
      </c>
    </row>
    <row r="99" spans="1:10">
      <c r="A99" s="2">
        <v>1851.214240396099</v>
      </c>
      <c r="B99">
        <v>3</v>
      </c>
      <c r="C99">
        <v>8649862</v>
      </c>
      <c r="D99" t="s">
        <v>487</v>
      </c>
      <c r="E99" s="3">
        <v>8.788000106811523</v>
      </c>
      <c r="F99" s="3">
        <v>2.032</v>
      </c>
      <c r="G99" s="3">
        <v>0.697</v>
      </c>
      <c r="H99" t="s">
        <v>488</v>
      </c>
      <c r="I99" s="3">
        <v>104.22</v>
      </c>
      <c r="J99" t="s">
        <v>354</v>
      </c>
    </row>
    <row r="100" spans="1:10">
      <c r="A100" s="2">
        <v>1541.204901621779</v>
      </c>
      <c r="B100">
        <v>4</v>
      </c>
      <c r="C100">
        <v>7098436</v>
      </c>
      <c r="D100" t="s">
        <v>489</v>
      </c>
      <c r="E100" s="3">
        <v>-1.483000040054321</v>
      </c>
      <c r="F100" s="3">
        <v>1.771</v>
      </c>
      <c r="G100" s="3">
        <v>0.7</v>
      </c>
      <c r="H100" t="s">
        <v>490</v>
      </c>
      <c r="I100" s="3">
        <v>88.28100000000001</v>
      </c>
      <c r="J100" t="s">
        <v>354</v>
      </c>
    </row>
    <row r="101" spans="1:10">
      <c r="A101" s="2">
        <v>1027.137949999934</v>
      </c>
      <c r="B101">
        <v>6</v>
      </c>
      <c r="C101">
        <v>4771669</v>
      </c>
      <c r="D101" t="s">
        <v>489</v>
      </c>
      <c r="E101" s="3">
        <v>2.190999984741211</v>
      </c>
      <c r="F101" s="3">
        <v>1.344</v>
      </c>
      <c r="G101" s="3">
        <v>1.018</v>
      </c>
      <c r="H101" t="s">
        <v>490</v>
      </c>
      <c r="I101" s="3">
        <v>2083.878</v>
      </c>
      <c r="J101" t="s">
        <v>354</v>
      </c>
    </row>
    <row r="102" spans="1:10">
      <c r="A102" s="2">
        <v>1966.198978030753</v>
      </c>
      <c r="B102">
        <v>3</v>
      </c>
      <c r="C102">
        <v>6368737</v>
      </c>
      <c r="D102" t="s">
        <v>491</v>
      </c>
      <c r="E102" s="3">
        <v>-7.526999950408936</v>
      </c>
      <c r="F102" s="3">
        <v>1.495</v>
      </c>
      <c r="G102" s="3">
        <v>0.858</v>
      </c>
      <c r="H102" t="s">
        <v>492</v>
      </c>
      <c r="I102" s="3">
        <v>470.621</v>
      </c>
      <c r="J102" t="s">
        <v>354</v>
      </c>
    </row>
    <row r="103" spans="1:10">
      <c r="A103" s="2">
        <v>1082.144329999997</v>
      </c>
      <c r="B103">
        <v>6</v>
      </c>
      <c r="C103">
        <v>6366939</v>
      </c>
      <c r="D103" t="s">
        <v>143</v>
      </c>
      <c r="E103" s="3">
        <v>-0.5220000147819519</v>
      </c>
      <c r="F103" s="3">
        <v>1.79</v>
      </c>
      <c r="G103" s="3">
        <v>0.709</v>
      </c>
      <c r="H103" t="s">
        <v>144</v>
      </c>
      <c r="I103" s="3">
        <v>87.45699999999999</v>
      </c>
      <c r="J103" t="s">
        <v>354</v>
      </c>
    </row>
    <row r="104" spans="1:10">
      <c r="A104" s="2">
        <v>1363.17897765863</v>
      </c>
      <c r="B104">
        <v>5</v>
      </c>
      <c r="C104">
        <v>6689965</v>
      </c>
      <c r="D104" t="s">
        <v>147</v>
      </c>
      <c r="E104" s="3">
        <v>-0.2919999957084656</v>
      </c>
      <c r="F104" s="3">
        <v>1.687</v>
      </c>
      <c r="G104" s="3">
        <v>0.74</v>
      </c>
      <c r="H104" t="s">
        <v>148</v>
      </c>
      <c r="I104" s="3">
        <v>130.702</v>
      </c>
      <c r="J104" t="s">
        <v>354</v>
      </c>
    </row>
    <row r="105" spans="1:10">
      <c r="A105" s="2">
        <v>1637.182460000065</v>
      </c>
      <c r="B105">
        <v>4</v>
      </c>
      <c r="C105">
        <v>5582150</v>
      </c>
      <c r="D105" t="s">
        <v>493</v>
      </c>
      <c r="E105" s="3">
        <v>3.519999980926514</v>
      </c>
      <c r="F105" s="3">
        <v>1.386</v>
      </c>
      <c r="G105" s="3">
        <v>1.073</v>
      </c>
      <c r="H105" t="s">
        <v>494</v>
      </c>
      <c r="I105" s="3">
        <v>4432.304</v>
      </c>
      <c r="J105" t="s">
        <v>354</v>
      </c>
    </row>
    <row r="106" spans="1:10">
      <c r="A106" s="2">
        <v>1400.965230000226</v>
      </c>
      <c r="B106">
        <v>5</v>
      </c>
      <c r="C106">
        <v>6175271</v>
      </c>
      <c r="D106" t="s">
        <v>495</v>
      </c>
      <c r="E106" s="3">
        <v>4.756999969482422</v>
      </c>
      <c r="F106" s="3">
        <v>1.619</v>
      </c>
      <c r="G106" s="3">
        <v>0.758</v>
      </c>
      <c r="H106" t="s">
        <v>496</v>
      </c>
      <c r="I106" s="3">
        <v>147.694</v>
      </c>
      <c r="J106" t="s">
        <v>354</v>
      </c>
    </row>
    <row r="107" spans="1:10">
      <c r="A107" s="2">
        <v>1167.292116401052</v>
      </c>
      <c r="B107">
        <v>6</v>
      </c>
      <c r="C107">
        <v>4899491</v>
      </c>
      <c r="D107" t="s">
        <v>495</v>
      </c>
      <c r="E107" s="3">
        <v>-4.690000057220459</v>
      </c>
      <c r="F107" s="3">
        <v>1.33</v>
      </c>
      <c r="G107" s="3">
        <v>1.008</v>
      </c>
      <c r="H107" t="s">
        <v>496</v>
      </c>
      <c r="I107" s="3">
        <v>1901.856</v>
      </c>
      <c r="J107" t="s">
        <v>354</v>
      </c>
    </row>
    <row r="108" spans="1:10">
      <c r="A108" s="2">
        <v>1423.791961472002</v>
      </c>
      <c r="B108">
        <v>5</v>
      </c>
      <c r="C108">
        <v>15501560</v>
      </c>
      <c r="D108" t="s">
        <v>497</v>
      </c>
      <c r="E108" s="3">
        <v>3.809000015258789</v>
      </c>
      <c r="F108" s="3">
        <v>3.912</v>
      </c>
      <c r="G108" s="3">
        <v>0.654</v>
      </c>
      <c r="H108" t="s">
        <v>498</v>
      </c>
      <c r="I108" s="3">
        <v>113.038</v>
      </c>
      <c r="J108" t="s">
        <v>359</v>
      </c>
    </row>
    <row r="109" spans="1:10">
      <c r="A109" s="2">
        <v>1420.985037110038</v>
      </c>
      <c r="B109">
        <v>5</v>
      </c>
      <c r="C109">
        <v>8652985</v>
      </c>
      <c r="D109" t="s">
        <v>152</v>
      </c>
      <c r="E109" s="3">
        <v>-2.543999910354614</v>
      </c>
      <c r="F109" s="3">
        <v>2.259</v>
      </c>
      <c r="G109" s="3">
        <v>0.733</v>
      </c>
      <c r="H109" t="s">
        <v>153</v>
      </c>
      <c r="I109" s="3">
        <v>156.525</v>
      </c>
      <c r="J109" t="s">
        <v>354</v>
      </c>
    </row>
    <row r="110" spans="1:10">
      <c r="A110" s="2">
        <v>1856.733644521212</v>
      </c>
      <c r="B110">
        <v>4</v>
      </c>
      <c r="C110">
        <v>6641760</v>
      </c>
      <c r="D110" t="s">
        <v>499</v>
      </c>
      <c r="E110" s="3">
        <v>-7.02299976348877</v>
      </c>
      <c r="F110" s="3">
        <v>1.659</v>
      </c>
      <c r="G110" s="3">
        <v>0.92</v>
      </c>
      <c r="H110" t="s">
        <v>500</v>
      </c>
      <c r="I110" s="3">
        <v>975.018</v>
      </c>
      <c r="J110" t="s">
        <v>354</v>
      </c>
    </row>
    <row r="111" spans="1:10">
      <c r="A111" s="2">
        <v>1234.822972279196</v>
      </c>
      <c r="B111">
        <v>6</v>
      </c>
      <c r="C111">
        <v>6051622</v>
      </c>
      <c r="D111" t="s">
        <v>164</v>
      </c>
      <c r="E111" s="3">
        <v>-5.322999954223633</v>
      </c>
      <c r="F111" s="3">
        <v>1.647</v>
      </c>
      <c r="G111" s="3">
        <v>0.921</v>
      </c>
      <c r="H111" t="s">
        <v>165</v>
      </c>
      <c r="I111" s="3">
        <v>901.99</v>
      </c>
      <c r="J111" t="s">
        <v>354</v>
      </c>
    </row>
    <row r="112" spans="1:10">
      <c r="A112" s="2">
        <v>1793.947039999996</v>
      </c>
      <c r="B112">
        <v>4</v>
      </c>
      <c r="C112">
        <v>7138478</v>
      </c>
      <c r="D112" t="s">
        <v>166</v>
      </c>
      <c r="E112" s="3">
        <v>0.1700000017881393</v>
      </c>
      <c r="F112" s="3">
        <v>1.72</v>
      </c>
      <c r="G112" s="3">
        <v>0.775</v>
      </c>
      <c r="H112" t="s">
        <v>167</v>
      </c>
      <c r="I112" s="3">
        <v>208.321</v>
      </c>
      <c r="J112" t="s">
        <v>354</v>
      </c>
    </row>
    <row r="113" spans="1:10">
      <c r="A113" s="2">
        <v>1934.507471703724</v>
      </c>
      <c r="B113">
        <v>4</v>
      </c>
      <c r="C113">
        <v>14506728</v>
      </c>
      <c r="D113" t="s">
        <v>171</v>
      </c>
      <c r="E113" s="3">
        <v>-1.159000039100647</v>
      </c>
      <c r="F113" s="3">
        <v>7.825</v>
      </c>
      <c r="G113" s="3">
        <v>0.654</v>
      </c>
      <c r="H113" t="s">
        <v>172</v>
      </c>
      <c r="I113" s="3">
        <v>106.369</v>
      </c>
      <c r="J113" t="s">
        <v>359</v>
      </c>
    </row>
    <row r="114" spans="1:10">
      <c r="A114" s="2">
        <v>1247.806570289268</v>
      </c>
      <c r="B114">
        <v>6</v>
      </c>
      <c r="C114">
        <v>6472520</v>
      </c>
      <c r="D114" t="s">
        <v>501</v>
      </c>
      <c r="E114" s="3">
        <v>1.261000037193298</v>
      </c>
      <c r="F114" s="3">
        <v>1.767</v>
      </c>
      <c r="G114" s="3">
        <v>0.73</v>
      </c>
      <c r="H114" t="s">
        <v>502</v>
      </c>
      <c r="I114" s="3">
        <v>112.892</v>
      </c>
      <c r="J114" t="s">
        <v>354</v>
      </c>
    </row>
    <row r="115" spans="1:10">
      <c r="A115" s="2">
        <v>1996.221995923919</v>
      </c>
      <c r="B115">
        <v>4</v>
      </c>
      <c r="C115">
        <v>8417863</v>
      </c>
      <c r="D115" t="s">
        <v>503</v>
      </c>
      <c r="E115" s="3">
        <v>-6.679999828338623</v>
      </c>
      <c r="F115" s="3">
        <v>1.949</v>
      </c>
      <c r="G115" s="3">
        <v>0.727</v>
      </c>
      <c r="H115" t="s">
        <v>504</v>
      </c>
      <c r="I115" s="3">
        <v>142.291</v>
      </c>
      <c r="J115" t="s">
        <v>354</v>
      </c>
    </row>
    <row r="116" spans="1:10">
      <c r="A116" s="2">
        <v>1330.48253999985</v>
      </c>
      <c r="B116">
        <v>6</v>
      </c>
      <c r="C116">
        <v>5710065</v>
      </c>
      <c r="D116" t="s">
        <v>503</v>
      </c>
      <c r="E116" s="3">
        <v>-3.950000047683716</v>
      </c>
      <c r="F116" s="3">
        <v>1.533</v>
      </c>
      <c r="G116" s="3">
        <v>0.888</v>
      </c>
      <c r="H116" t="s">
        <v>504</v>
      </c>
      <c r="I116" s="3">
        <v>590.6420000000001</v>
      </c>
      <c r="J116" t="s">
        <v>354</v>
      </c>
    </row>
    <row r="117" spans="1:10">
      <c r="A117" s="2">
        <v>1620.011227175625</v>
      </c>
      <c r="B117">
        <v>5</v>
      </c>
      <c r="C117">
        <v>8418210</v>
      </c>
      <c r="D117" t="s">
        <v>505</v>
      </c>
      <c r="E117" s="3">
        <v>-2.869999885559082</v>
      </c>
      <c r="F117" s="3">
        <v>2.048</v>
      </c>
      <c r="G117" s="3">
        <v>0.727</v>
      </c>
      <c r="H117" t="s">
        <v>506</v>
      </c>
      <c r="I117" s="3">
        <v>143.026</v>
      </c>
      <c r="J117" t="s">
        <v>354</v>
      </c>
    </row>
    <row r="118" spans="1:10">
      <c r="A118" s="2">
        <v>1616.815236805604</v>
      </c>
      <c r="B118">
        <v>5</v>
      </c>
      <c r="C118">
        <v>8988594</v>
      </c>
      <c r="D118" t="s">
        <v>507</v>
      </c>
      <c r="E118" s="3">
        <v>-1.024999976158142</v>
      </c>
      <c r="F118" s="3">
        <v>2.231</v>
      </c>
      <c r="G118" s="3">
        <v>0.727</v>
      </c>
      <c r="H118" t="s">
        <v>508</v>
      </c>
      <c r="I118" s="3">
        <v>152.507</v>
      </c>
      <c r="J118" t="s">
        <v>354</v>
      </c>
    </row>
    <row r="119" spans="1:10">
      <c r="A119" s="2">
        <v>1962.488749649062</v>
      </c>
      <c r="B119">
        <v>4</v>
      </c>
      <c r="C119">
        <v>7975393</v>
      </c>
      <c r="D119" t="s">
        <v>509</v>
      </c>
      <c r="E119" s="3">
        <v>8.678999900817871</v>
      </c>
      <c r="F119" s="3">
        <v>1.902</v>
      </c>
      <c r="G119" s="3">
        <v>0.875</v>
      </c>
      <c r="H119" t="s">
        <v>510</v>
      </c>
      <c r="I119" s="3">
        <v>713.538</v>
      </c>
      <c r="J119" t="s">
        <v>354</v>
      </c>
    </row>
    <row r="120" spans="1:10">
      <c r="A120" s="2">
        <v>1569.766703553632</v>
      </c>
      <c r="B120">
        <v>5</v>
      </c>
      <c r="C120">
        <v>7053775</v>
      </c>
      <c r="D120" t="s">
        <v>509</v>
      </c>
      <c r="E120" s="3">
        <v>-5.869999885559082</v>
      </c>
      <c r="F120" s="3">
        <v>1.76</v>
      </c>
      <c r="G120" s="3">
        <v>0.875</v>
      </c>
      <c r="H120" t="s">
        <v>510</v>
      </c>
      <c r="I120" s="3">
        <v>631.0839999999999</v>
      </c>
      <c r="J120" t="s">
        <v>354</v>
      </c>
    </row>
    <row r="121" spans="1:10">
      <c r="A121" s="2">
        <v>1958.476002978225</v>
      </c>
      <c r="B121">
        <v>4</v>
      </c>
      <c r="C121">
        <v>6942604</v>
      </c>
      <c r="D121" t="s">
        <v>511</v>
      </c>
      <c r="E121" s="3">
        <v>1.539000034332275</v>
      </c>
      <c r="F121" s="3">
        <v>1.624</v>
      </c>
      <c r="G121" s="3">
        <v>0.876</v>
      </c>
      <c r="H121" t="s">
        <v>512</v>
      </c>
      <c r="I121" s="3">
        <v>629.46</v>
      </c>
      <c r="J121" t="s">
        <v>354</v>
      </c>
    </row>
    <row r="122" spans="1:10">
      <c r="A122" s="2">
        <v>1707.817426327767</v>
      </c>
      <c r="B122">
        <v>5</v>
      </c>
      <c r="C122">
        <v>14831421</v>
      </c>
      <c r="D122" t="s">
        <v>177</v>
      </c>
      <c r="E122" s="3">
        <v>-7.798999786376953</v>
      </c>
      <c r="F122" s="3">
        <v>3.638</v>
      </c>
      <c r="G122" s="3">
        <v>0.8080000000000001</v>
      </c>
      <c r="H122" t="s">
        <v>178</v>
      </c>
      <c r="I122" s="3">
        <v>624.527</v>
      </c>
      <c r="J122" t="s">
        <v>359</v>
      </c>
    </row>
    <row r="123" spans="1:10">
      <c r="A123" s="2">
        <v>1400.514200902716</v>
      </c>
      <c r="B123">
        <v>6</v>
      </c>
      <c r="C123">
        <v>12472671</v>
      </c>
      <c r="D123" t="s">
        <v>513</v>
      </c>
      <c r="E123" s="3">
        <v>-0.8029999732971191</v>
      </c>
      <c r="F123" s="3">
        <v>3.27</v>
      </c>
      <c r="G123" s="3">
        <v>0.618</v>
      </c>
      <c r="H123" t="s">
        <v>514</v>
      </c>
      <c r="I123" s="3">
        <v>59.933</v>
      </c>
      <c r="J123" t="s">
        <v>359</v>
      </c>
    </row>
    <row r="124" spans="1:10">
      <c r="A124" s="2">
        <v>1630.976059999898</v>
      </c>
      <c r="B124">
        <v>5</v>
      </c>
      <c r="C124">
        <v>7481497</v>
      </c>
      <c r="D124" t="s">
        <v>515</v>
      </c>
      <c r="E124" s="3">
        <v>-3.017999887466431</v>
      </c>
      <c r="F124" s="3">
        <v>1.893</v>
      </c>
      <c r="G124" s="3">
        <v>0.908</v>
      </c>
      <c r="H124" t="s">
        <v>516</v>
      </c>
      <c r="I124" s="3">
        <v>960.356</v>
      </c>
      <c r="J124" t="s">
        <v>354</v>
      </c>
    </row>
    <row r="125" spans="1:10">
      <c r="A125" s="2">
        <v>1757.046666637721</v>
      </c>
      <c r="B125">
        <v>5</v>
      </c>
      <c r="C125">
        <v>5446099</v>
      </c>
      <c r="D125" t="s">
        <v>182</v>
      </c>
      <c r="E125" s="3">
        <v>-1.590000033378601</v>
      </c>
      <c r="F125" s="3">
        <v>1.403</v>
      </c>
      <c r="G125" s="3">
        <v>0.993</v>
      </c>
      <c r="H125" t="s">
        <v>183</v>
      </c>
      <c r="I125" s="3">
        <v>1797.084</v>
      </c>
      <c r="J125" t="s">
        <v>354</v>
      </c>
    </row>
    <row r="126" spans="1:10">
      <c r="A126" s="2">
        <v>1726.222029830106</v>
      </c>
      <c r="B126">
        <v>5</v>
      </c>
      <c r="C126">
        <v>8292096</v>
      </c>
      <c r="D126" t="s">
        <v>517</v>
      </c>
      <c r="E126" s="3">
        <v>-8.053999900817871</v>
      </c>
      <c r="F126" s="3">
        <v>1.982</v>
      </c>
      <c r="G126" s="3">
        <v>0.762</v>
      </c>
      <c r="H126" t="s">
        <v>518</v>
      </c>
      <c r="I126" s="3">
        <v>207.779</v>
      </c>
      <c r="J126" t="s">
        <v>354</v>
      </c>
    </row>
    <row r="127" spans="1:10">
      <c r="A127" s="2">
        <v>1438.031093442464</v>
      </c>
      <c r="B127">
        <v>6</v>
      </c>
      <c r="C127">
        <v>4221727653</v>
      </c>
      <c r="D127" t="s">
        <v>517</v>
      </c>
      <c r="E127" s="3">
        <v>2.276999950408936</v>
      </c>
      <c r="F127" s="3">
        <v>1091.762</v>
      </c>
      <c r="G127" s="3">
        <v>0.276</v>
      </c>
      <c r="H127" t="s">
        <v>518</v>
      </c>
      <c r="I127" s="3">
        <v>297.32</v>
      </c>
      <c r="J127" t="s">
        <v>519</v>
      </c>
    </row>
    <row r="128" spans="1:10">
      <c r="A128" s="2">
        <v>1442.031141579987</v>
      </c>
      <c r="B128">
        <v>6</v>
      </c>
      <c r="C128">
        <v>101043948</v>
      </c>
      <c r="D128" t="s">
        <v>520</v>
      </c>
      <c r="E128" s="3">
        <v>1.00600004196167</v>
      </c>
      <c r="F128" s="3">
        <v>25.722</v>
      </c>
      <c r="G128" s="3">
        <v>0.013</v>
      </c>
      <c r="H128" t="s">
        <v>521</v>
      </c>
      <c r="I128" s="3">
        <v>0.024</v>
      </c>
      <c r="J128" t="s">
        <v>522</v>
      </c>
    </row>
    <row r="129" spans="1:10">
      <c r="A129" s="2">
        <v>1753.441009999921</v>
      </c>
      <c r="B129">
        <v>5</v>
      </c>
      <c r="C129">
        <v>8534998</v>
      </c>
      <c r="D129" t="s">
        <v>186</v>
      </c>
      <c r="E129" s="3">
        <v>-3.615000009536743</v>
      </c>
      <c r="F129" s="3">
        <v>2.136</v>
      </c>
      <c r="G129" s="3">
        <v>0.747</v>
      </c>
      <c r="H129" t="s">
        <v>187</v>
      </c>
      <c r="I129" s="3">
        <v>180.569</v>
      </c>
      <c r="J129" t="s">
        <v>354</v>
      </c>
    </row>
    <row r="130" spans="1:10">
      <c r="A130" s="2">
        <v>1396.838000000009</v>
      </c>
      <c r="B130">
        <v>6</v>
      </c>
      <c r="C130">
        <v>5986315</v>
      </c>
      <c r="D130" t="s">
        <v>523</v>
      </c>
      <c r="E130" s="3">
        <v>4.743000030517578</v>
      </c>
      <c r="F130" s="3">
        <v>1.576</v>
      </c>
      <c r="G130" s="3">
        <v>0.949</v>
      </c>
      <c r="H130" t="s">
        <v>524</v>
      </c>
      <c r="I130" s="3">
        <v>1209.726</v>
      </c>
      <c r="J130" t="s">
        <v>354</v>
      </c>
    </row>
    <row r="131" spans="1:10">
      <c r="A131" s="2">
        <v>1393.833680000165</v>
      </c>
      <c r="B131">
        <v>6</v>
      </c>
      <c r="C131">
        <v>5739413</v>
      </c>
      <c r="D131" t="s">
        <v>525</v>
      </c>
      <c r="E131" s="3">
        <v>2.917999982833862</v>
      </c>
      <c r="F131" s="3">
        <v>1.544</v>
      </c>
      <c r="G131" s="3">
        <v>0.947</v>
      </c>
      <c r="H131" t="s">
        <v>526</v>
      </c>
      <c r="I131" s="3">
        <v>1144.691</v>
      </c>
      <c r="J131" t="s">
        <v>354</v>
      </c>
    </row>
    <row r="132" spans="1:10">
      <c r="A132" s="2">
        <v>1005.693129299183</v>
      </c>
      <c r="B132">
        <v>2</v>
      </c>
      <c r="C132">
        <v>5033821</v>
      </c>
      <c r="D132" t="s">
        <v>527</v>
      </c>
      <c r="E132" s="3">
        <v>-4.585999965667725</v>
      </c>
      <c r="F132" s="3">
        <v>1.489</v>
      </c>
      <c r="G132" s="3">
        <v>0.884</v>
      </c>
      <c r="H132" t="s">
        <v>528</v>
      </c>
      <c r="I132" s="3">
        <v>494.642</v>
      </c>
      <c r="J132" t="s">
        <v>354</v>
      </c>
    </row>
    <row r="133" spans="1:10">
      <c r="A133" s="2">
        <v>853.7719099999408</v>
      </c>
      <c r="B133">
        <v>3</v>
      </c>
      <c r="C133">
        <v>7149201</v>
      </c>
      <c r="D133" t="s">
        <v>219</v>
      </c>
      <c r="E133" s="3">
        <v>2.006999969482422</v>
      </c>
      <c r="F133" s="3">
        <v>2.109</v>
      </c>
      <c r="G133" s="3">
        <v>0.597</v>
      </c>
      <c r="H133" t="s">
        <v>220</v>
      </c>
      <c r="I133" s="3">
        <v>27.056</v>
      </c>
      <c r="J133" t="s">
        <v>359</v>
      </c>
    </row>
    <row r="134" spans="1:10">
      <c r="A134" s="2">
        <v>1406.760598228747</v>
      </c>
      <c r="B134">
        <v>2</v>
      </c>
      <c r="C134">
        <v>5308081</v>
      </c>
      <c r="D134" t="s">
        <v>529</v>
      </c>
      <c r="E134" s="3">
        <v>1.26800000667572</v>
      </c>
      <c r="F134" s="3">
        <v>1.319</v>
      </c>
      <c r="G134" s="3">
        <v>1.183</v>
      </c>
      <c r="H134" t="s">
        <v>530</v>
      </c>
      <c r="I134" s="3">
        <v>13913.453</v>
      </c>
      <c r="J134" t="s">
        <v>354</v>
      </c>
    </row>
    <row r="135" spans="1:10">
      <c r="A135" s="2">
        <v>892.4816833646863</v>
      </c>
      <c r="B135">
        <v>3</v>
      </c>
      <c r="C135">
        <v>85991093</v>
      </c>
      <c r="D135" t="s">
        <v>531</v>
      </c>
      <c r="E135" s="3">
        <v>-4.035999774932861</v>
      </c>
      <c r="F135" s="3">
        <v>24.773</v>
      </c>
      <c r="G135" s="3">
        <v>1.141</v>
      </c>
      <c r="H135" t="s">
        <v>532</v>
      </c>
      <c r="I135" s="3">
        <v>143721.501</v>
      </c>
      <c r="J135" t="s">
        <v>359</v>
      </c>
    </row>
    <row r="136" spans="1:10">
      <c r="A136" s="2">
        <v>1579.294483911957</v>
      </c>
      <c r="B136">
        <v>2</v>
      </c>
      <c r="C136">
        <v>7474091</v>
      </c>
      <c r="D136" t="s">
        <v>533</v>
      </c>
      <c r="E136" s="3">
        <v>7.567999839782715</v>
      </c>
      <c r="F136" s="3">
        <v>1.86</v>
      </c>
      <c r="G136" s="3">
        <v>1.023</v>
      </c>
      <c r="H136" t="s">
        <v>534</v>
      </c>
      <c r="I136" s="3">
        <v>3433.611</v>
      </c>
      <c r="J136" t="s">
        <v>354</v>
      </c>
    </row>
    <row r="137" spans="1:10">
      <c r="A137" s="2">
        <v>1732.281960015469</v>
      </c>
      <c r="B137">
        <v>2</v>
      </c>
      <c r="C137">
        <v>25023864</v>
      </c>
      <c r="D137" t="s">
        <v>535</v>
      </c>
      <c r="E137" s="3">
        <v>-7.632999897003174</v>
      </c>
      <c r="F137" s="3">
        <v>6.285</v>
      </c>
      <c r="G137" s="3">
        <v>0.132</v>
      </c>
      <c r="H137" t="s">
        <v>536</v>
      </c>
      <c r="I137" s="3">
        <v>0.2</v>
      </c>
      <c r="J137" t="s">
        <v>537</v>
      </c>
    </row>
    <row r="138" spans="1:10">
      <c r="A138" s="2">
        <v>1656.778108690498</v>
      </c>
      <c r="B138">
        <v>2</v>
      </c>
      <c r="C138">
        <v>7781586</v>
      </c>
      <c r="D138" t="s">
        <v>538</v>
      </c>
      <c r="E138" s="3">
        <v>4.605999946594238</v>
      </c>
      <c r="F138" s="3">
        <v>1.89</v>
      </c>
      <c r="G138" s="3">
        <v>0.631</v>
      </c>
      <c r="H138" t="s">
        <v>539</v>
      </c>
      <c r="I138" s="3">
        <v>43.669</v>
      </c>
      <c r="J138" t="s">
        <v>354</v>
      </c>
    </row>
    <row r="139" spans="1:10">
      <c r="A139" s="2">
        <v>1531.184789351907</v>
      </c>
      <c r="B139">
        <v>2</v>
      </c>
      <c r="C139">
        <v>8135614</v>
      </c>
      <c r="D139" t="s">
        <v>540</v>
      </c>
      <c r="E139" s="3">
        <v>9.269000053405762</v>
      </c>
      <c r="F139" s="3">
        <v>2.076</v>
      </c>
      <c r="G139" s="3">
        <v>0.588</v>
      </c>
      <c r="H139" t="s">
        <v>541</v>
      </c>
      <c r="I139" s="3">
        <v>27.697</v>
      </c>
      <c r="J139" t="s">
        <v>359</v>
      </c>
    </row>
    <row r="140" spans="1:10">
      <c r="A140" s="2">
        <v>1896.810576243794</v>
      </c>
      <c r="B140">
        <v>2</v>
      </c>
      <c r="C140">
        <v>6618270</v>
      </c>
      <c r="D140" t="s">
        <v>542</v>
      </c>
      <c r="E140" s="3">
        <v>-5.729000091552734</v>
      </c>
      <c r="F140" s="3">
        <v>1.543</v>
      </c>
      <c r="G140" s="3">
        <v>0.827</v>
      </c>
      <c r="H140" t="s">
        <v>543</v>
      </c>
      <c r="I140" s="3">
        <v>345.792</v>
      </c>
      <c r="J140" t="s">
        <v>354</v>
      </c>
    </row>
    <row r="141" spans="1:10">
      <c r="A141" s="2">
        <v>1829.294839999973</v>
      </c>
      <c r="B141">
        <v>2</v>
      </c>
      <c r="C141">
        <v>7879166</v>
      </c>
      <c r="D141" t="s">
        <v>544</v>
      </c>
      <c r="E141" s="3">
        <v>0.3519999980926514</v>
      </c>
      <c r="F141" s="3">
        <v>1.933</v>
      </c>
      <c r="G141" s="3">
        <v>1.07</v>
      </c>
      <c r="H141" t="s">
        <v>545</v>
      </c>
      <c r="I141" s="3">
        <v>6055.494</v>
      </c>
      <c r="J141" t="s">
        <v>354</v>
      </c>
    </row>
    <row r="142" spans="1:10">
      <c r="A142" s="2">
        <v>1219.200500000106</v>
      </c>
      <c r="B142">
        <v>3</v>
      </c>
      <c r="C142">
        <v>5078421</v>
      </c>
      <c r="D142" t="s">
        <v>544</v>
      </c>
      <c r="E142" s="3">
        <v>5.572999954223633</v>
      </c>
      <c r="F142" s="3">
        <v>1.41</v>
      </c>
      <c r="G142" s="3">
        <v>1.07</v>
      </c>
      <c r="H142" t="s">
        <v>545</v>
      </c>
      <c r="I142" s="3">
        <v>3902.995</v>
      </c>
      <c r="J142" t="s">
        <v>354</v>
      </c>
    </row>
    <row r="143" spans="1:10">
      <c r="A143" s="2">
        <v>1821.290106825735</v>
      </c>
      <c r="B143">
        <v>2</v>
      </c>
      <c r="C143">
        <v>9951409</v>
      </c>
      <c r="D143" t="s">
        <v>546</v>
      </c>
      <c r="E143" s="3">
        <v>-3.641000032424927</v>
      </c>
      <c r="F143" s="3">
        <v>5.368</v>
      </c>
      <c r="G143" s="3">
        <v>0.5629999999999999</v>
      </c>
      <c r="H143" t="s">
        <v>547</v>
      </c>
      <c r="I143" s="3">
        <v>25.178</v>
      </c>
      <c r="J143" t="s">
        <v>359</v>
      </c>
    </row>
    <row r="144" spans="1:10">
      <c r="A144" s="2">
        <v>910.1467399999904</v>
      </c>
      <c r="B144">
        <v>4</v>
      </c>
      <c r="C144">
        <v>4217562</v>
      </c>
      <c r="D144" t="s">
        <v>546</v>
      </c>
      <c r="E144" s="3">
        <v>2.20799994468689</v>
      </c>
      <c r="F144" s="3">
        <v>1.289</v>
      </c>
      <c r="G144" s="3">
        <v>1.069</v>
      </c>
      <c r="H144" t="s">
        <v>547</v>
      </c>
      <c r="I144" s="3">
        <v>3202.077</v>
      </c>
      <c r="J144" t="s">
        <v>354</v>
      </c>
    </row>
    <row r="145" spans="1:10">
      <c r="A145" s="2">
        <v>851.3468399999763</v>
      </c>
      <c r="B145">
        <v>4</v>
      </c>
      <c r="C145">
        <v>4761949</v>
      </c>
      <c r="D145" t="s">
        <v>548</v>
      </c>
      <c r="E145" s="3">
        <v>3.901000022888184</v>
      </c>
      <c r="F145" s="3">
        <v>1.487</v>
      </c>
      <c r="G145" s="3">
        <v>0.911</v>
      </c>
      <c r="H145" t="s">
        <v>549</v>
      </c>
      <c r="I145" s="3">
        <v>633.372</v>
      </c>
      <c r="J145" t="s">
        <v>354</v>
      </c>
    </row>
    <row r="146" spans="1:10">
      <c r="A146" s="2">
        <v>1695.683582425175</v>
      </c>
      <c r="B146">
        <v>2</v>
      </c>
      <c r="C146">
        <v>9518460</v>
      </c>
      <c r="D146" t="s">
        <v>550</v>
      </c>
      <c r="E146" s="3">
        <v>-7.828000068664551</v>
      </c>
      <c r="F146" s="3">
        <v>5.134</v>
      </c>
      <c r="G146" s="3">
        <v>0.5669999999999999</v>
      </c>
      <c r="H146" t="s">
        <v>551</v>
      </c>
      <c r="I146" s="3">
        <v>25.398</v>
      </c>
      <c r="J146" t="s">
        <v>359</v>
      </c>
    </row>
    <row r="147" spans="1:10">
      <c r="A147" s="2">
        <v>1935.757410516732</v>
      </c>
      <c r="B147">
        <v>2</v>
      </c>
      <c r="C147">
        <v>7578770</v>
      </c>
      <c r="D147" t="s">
        <v>552</v>
      </c>
      <c r="E147" s="3">
        <v>4.953999996185303</v>
      </c>
      <c r="F147" s="3">
        <v>1.786</v>
      </c>
      <c r="G147" s="3">
        <v>0.635</v>
      </c>
      <c r="H147" t="s">
        <v>553</v>
      </c>
      <c r="I147" s="3">
        <v>44.604</v>
      </c>
      <c r="J147" t="s">
        <v>354</v>
      </c>
    </row>
    <row r="148" spans="1:10">
      <c r="A148" s="2">
        <v>1373.894847248539</v>
      </c>
      <c r="B148">
        <v>3</v>
      </c>
      <c r="C148">
        <v>6288439</v>
      </c>
      <c r="D148" t="s">
        <v>554</v>
      </c>
      <c r="E148" s="3">
        <v>-0.8700000047683716</v>
      </c>
      <c r="F148" s="3">
        <v>1.669</v>
      </c>
      <c r="G148" s="3">
        <v>0.755</v>
      </c>
      <c r="H148" t="s">
        <v>555</v>
      </c>
      <c r="I148" s="3">
        <v>145.719</v>
      </c>
      <c r="J148" t="s">
        <v>354</v>
      </c>
    </row>
    <row r="149" spans="1:10">
      <c r="A149" s="2">
        <v>1868.221320000025</v>
      </c>
      <c r="B149">
        <v>2</v>
      </c>
      <c r="C149">
        <v>6344005</v>
      </c>
      <c r="D149" t="s">
        <v>556</v>
      </c>
      <c r="E149" s="3">
        <v>0.3989999890327454</v>
      </c>
      <c r="F149" s="3">
        <v>1.556</v>
      </c>
      <c r="G149" s="3">
        <v>1.038</v>
      </c>
      <c r="H149" t="s">
        <v>557</v>
      </c>
      <c r="I149" s="3">
        <v>3435.077</v>
      </c>
      <c r="J149" t="s">
        <v>354</v>
      </c>
    </row>
    <row r="150" spans="1:10">
      <c r="A150" s="2">
        <v>1860.230759999728</v>
      </c>
      <c r="B150">
        <v>2</v>
      </c>
      <c r="C150">
        <v>6038209</v>
      </c>
      <c r="D150" t="s">
        <v>558</v>
      </c>
      <c r="E150" s="3">
        <v>4.109000205993652</v>
      </c>
      <c r="F150" s="3">
        <v>1.489</v>
      </c>
      <c r="G150" s="3">
        <v>1.037</v>
      </c>
      <c r="H150" t="s">
        <v>559</v>
      </c>
      <c r="I150" s="3">
        <v>3230.417</v>
      </c>
      <c r="J150" t="s">
        <v>354</v>
      </c>
    </row>
    <row r="151" spans="1:10">
      <c r="A151" s="2">
        <v>1476.247479999771</v>
      </c>
      <c r="B151">
        <v>3</v>
      </c>
      <c r="C151">
        <v>7956410</v>
      </c>
      <c r="D151" t="s">
        <v>560</v>
      </c>
      <c r="E151" s="3">
        <v>5.931000232696533</v>
      </c>
      <c r="F151" s="3">
        <v>2.005</v>
      </c>
      <c r="G151" s="3">
        <v>0.696</v>
      </c>
      <c r="H151" t="s">
        <v>561</v>
      </c>
      <c r="I151" s="3">
        <v>94.16500000000001</v>
      </c>
      <c r="J151" t="s">
        <v>354</v>
      </c>
    </row>
    <row r="152" spans="1:10">
      <c r="A152" s="2">
        <v>1069.16843491692</v>
      </c>
      <c r="B152">
        <v>4</v>
      </c>
      <c r="C152">
        <v>5622176</v>
      </c>
      <c r="D152" t="s">
        <v>562</v>
      </c>
      <c r="E152" s="3">
        <v>3.322999954223633</v>
      </c>
      <c r="F152" s="3">
        <v>1.632</v>
      </c>
      <c r="G152" s="3">
        <v>0.742</v>
      </c>
      <c r="H152" t="s">
        <v>563</v>
      </c>
      <c r="I152" s="3">
        <v>112.648</v>
      </c>
      <c r="J152" t="s">
        <v>354</v>
      </c>
    </row>
    <row r="153" spans="1:10">
      <c r="A153" s="2">
        <v>1347.161565222277</v>
      </c>
      <c r="B153">
        <v>3</v>
      </c>
      <c r="C153">
        <v>7620703</v>
      </c>
      <c r="D153" t="s">
        <v>564</v>
      </c>
      <c r="E153" s="3">
        <v>6.315000057220459</v>
      </c>
      <c r="F153" s="3">
        <v>1.99</v>
      </c>
      <c r="G153" s="3">
        <v>0.642</v>
      </c>
      <c r="H153" t="s">
        <v>565</v>
      </c>
      <c r="I153" s="3">
        <v>48.514</v>
      </c>
      <c r="J153" t="s">
        <v>354</v>
      </c>
    </row>
    <row r="154" spans="1:10">
      <c r="A154" s="2">
        <v>1006.109630000041</v>
      </c>
      <c r="B154">
        <v>4</v>
      </c>
      <c r="C154">
        <v>4515709</v>
      </c>
      <c r="D154" t="s">
        <v>230</v>
      </c>
      <c r="E154" s="3">
        <v>-4.587999820709229</v>
      </c>
      <c r="F154" s="3">
        <v>1.328</v>
      </c>
      <c r="G154" s="3">
        <v>1.155</v>
      </c>
      <c r="H154" t="s">
        <v>231</v>
      </c>
      <c r="I154" s="3">
        <v>8751.436</v>
      </c>
      <c r="J154" t="s">
        <v>354</v>
      </c>
    </row>
    <row r="155" spans="1:10">
      <c r="A155" s="2">
        <v>1577.91546291922</v>
      </c>
      <c r="B155">
        <v>3</v>
      </c>
      <c r="C155">
        <v>12033836</v>
      </c>
      <c r="D155" t="s">
        <v>566</v>
      </c>
      <c r="E155" s="3">
        <v>1.616999983787537</v>
      </c>
      <c r="F155" s="3">
        <v>2.993</v>
      </c>
      <c r="G155" s="3">
        <v>0.611</v>
      </c>
      <c r="H155" t="s">
        <v>567</v>
      </c>
      <c r="I155" s="3">
        <v>53.859</v>
      </c>
      <c r="J155" t="s">
        <v>359</v>
      </c>
    </row>
    <row r="156" spans="1:10">
      <c r="A156" s="2">
        <v>1183.432769999984</v>
      </c>
      <c r="B156">
        <v>4</v>
      </c>
      <c r="C156">
        <v>7167384</v>
      </c>
      <c r="D156" t="s">
        <v>566</v>
      </c>
      <c r="E156" s="3">
        <v>-0.6620000004768372</v>
      </c>
      <c r="F156" s="3">
        <v>1.975</v>
      </c>
      <c r="G156" s="3">
        <v>0.747</v>
      </c>
      <c r="H156" t="s">
        <v>567</v>
      </c>
      <c r="I156" s="3">
        <v>152.148</v>
      </c>
      <c r="J156" t="s">
        <v>354</v>
      </c>
    </row>
    <row r="157" spans="1:10">
      <c r="A157" s="2">
        <v>1532.88916178453</v>
      </c>
      <c r="B157">
        <v>3</v>
      </c>
      <c r="C157">
        <v>22825637</v>
      </c>
      <c r="D157" t="s">
        <v>568</v>
      </c>
      <c r="E157" s="3">
        <v>-3.642999887466431</v>
      </c>
      <c r="F157" s="3">
        <v>5.802</v>
      </c>
      <c r="G157" s="3">
        <v>0.352</v>
      </c>
      <c r="H157" t="s">
        <v>569</v>
      </c>
      <c r="I157" s="3">
        <v>4.376</v>
      </c>
      <c r="J157" t="s">
        <v>359</v>
      </c>
    </row>
    <row r="158" spans="1:10">
      <c r="A158" s="2">
        <v>1596.521373869043</v>
      </c>
      <c r="B158">
        <v>3</v>
      </c>
      <c r="C158">
        <v>6650174</v>
      </c>
      <c r="D158" t="s">
        <v>570</v>
      </c>
      <c r="E158" s="3">
        <v>-0.6060000061988831</v>
      </c>
      <c r="F158" s="3">
        <v>1.65</v>
      </c>
      <c r="G158" s="3">
        <v>0.717</v>
      </c>
      <c r="H158" t="s">
        <v>571</v>
      </c>
      <c r="I158" s="3">
        <v>100.737</v>
      </c>
      <c r="J158" t="s">
        <v>354</v>
      </c>
    </row>
    <row r="159" spans="1:10">
      <c r="A159" s="2">
        <v>1635.239593561767</v>
      </c>
      <c r="B159">
        <v>3</v>
      </c>
      <c r="C159">
        <v>7763634</v>
      </c>
      <c r="D159" t="s">
        <v>572</v>
      </c>
      <c r="E159" s="3">
        <v>1.310999989509583</v>
      </c>
      <c r="F159" s="3">
        <v>1.916</v>
      </c>
      <c r="G159" s="3">
        <v>0.707</v>
      </c>
      <c r="H159" t="s">
        <v>573</v>
      </c>
      <c r="I159" s="3">
        <v>104.657</v>
      </c>
      <c r="J159" t="s">
        <v>354</v>
      </c>
    </row>
    <row r="160" spans="1:10">
      <c r="A160" s="2">
        <v>1221.931397314486</v>
      </c>
      <c r="B160">
        <v>4</v>
      </c>
      <c r="C160">
        <v>12745375</v>
      </c>
      <c r="D160" t="s">
        <v>574</v>
      </c>
      <c r="E160" s="3">
        <v>3.732000112533569</v>
      </c>
      <c r="F160" s="3">
        <v>3.418</v>
      </c>
      <c r="G160" s="3">
        <v>0.653</v>
      </c>
      <c r="H160" t="s">
        <v>575</v>
      </c>
      <c r="I160" s="3">
        <v>92.2</v>
      </c>
      <c r="J160" t="s">
        <v>359</v>
      </c>
    </row>
    <row r="161" spans="1:10">
      <c r="A161" s="2">
        <v>1273.402979214608</v>
      </c>
      <c r="B161">
        <v>4</v>
      </c>
      <c r="C161">
        <v>6168381</v>
      </c>
      <c r="D161" t="s">
        <v>576</v>
      </c>
      <c r="E161" s="3">
        <v>2.135999917984009</v>
      </c>
      <c r="F161" s="3">
        <v>1.658</v>
      </c>
      <c r="G161" s="3">
        <v>0.705</v>
      </c>
      <c r="H161" t="s">
        <v>577</v>
      </c>
      <c r="I161" s="3">
        <v>81.16500000000001</v>
      </c>
      <c r="J161" t="s">
        <v>354</v>
      </c>
    </row>
    <row r="162" spans="1:10">
      <c r="A162" s="2">
        <v>1302.435561395741</v>
      </c>
      <c r="B162">
        <v>4</v>
      </c>
      <c r="C162">
        <v>5529119</v>
      </c>
      <c r="D162" t="s">
        <v>578</v>
      </c>
      <c r="E162" s="3">
        <v>-0.7889999747276306</v>
      </c>
      <c r="F162" s="3">
        <v>1.456</v>
      </c>
      <c r="G162" s="3">
        <v>0.972</v>
      </c>
      <c r="H162" t="s">
        <v>579</v>
      </c>
      <c r="I162" s="3">
        <v>1445.858</v>
      </c>
      <c r="J162" t="s">
        <v>354</v>
      </c>
    </row>
    <row r="163" spans="1:10">
      <c r="A163" s="2">
        <v>1298.443979999784</v>
      </c>
      <c r="B163">
        <v>4</v>
      </c>
      <c r="C163">
        <v>6616655</v>
      </c>
      <c r="D163" t="s">
        <v>580</v>
      </c>
      <c r="E163" s="3">
        <v>4.712999820709229</v>
      </c>
      <c r="F163" s="3">
        <v>1.758</v>
      </c>
      <c r="G163" s="3">
        <v>0.825</v>
      </c>
      <c r="H163" t="s">
        <v>581</v>
      </c>
      <c r="I163" s="3">
        <v>337.273</v>
      </c>
      <c r="J163" t="s">
        <v>354</v>
      </c>
    </row>
    <row r="164" spans="1:10">
      <c r="A164" s="2">
        <v>1239.633225941212</v>
      </c>
      <c r="B164">
        <v>4</v>
      </c>
      <c r="C164">
        <v>6287480</v>
      </c>
      <c r="D164" t="s">
        <v>235</v>
      </c>
      <c r="E164" s="3">
        <v>-2.757999897003174</v>
      </c>
      <c r="F164" s="3">
        <v>1.732</v>
      </c>
      <c r="G164" s="3">
        <v>0.712</v>
      </c>
      <c r="H164" t="s">
        <v>236</v>
      </c>
      <c r="I164" s="3">
        <v>89.34999999999999</v>
      </c>
      <c r="J164" t="s">
        <v>354</v>
      </c>
    </row>
    <row r="165" spans="1:10">
      <c r="A165" s="2">
        <v>1647.851771156978</v>
      </c>
      <c r="B165">
        <v>3</v>
      </c>
      <c r="C165">
        <v>5635201</v>
      </c>
      <c r="D165" t="s">
        <v>582</v>
      </c>
      <c r="E165" s="3">
        <v>-0.734000027179718</v>
      </c>
      <c r="F165" s="3">
        <v>1.345</v>
      </c>
      <c r="G165" s="3">
        <v>1.071</v>
      </c>
      <c r="H165" t="s">
        <v>583</v>
      </c>
      <c r="I165" s="3">
        <v>4366.379</v>
      </c>
      <c r="J165" t="s">
        <v>354</v>
      </c>
    </row>
    <row r="166" spans="1:10">
      <c r="A166" s="2">
        <v>1883.278326096008</v>
      </c>
      <c r="B166">
        <v>3</v>
      </c>
      <c r="C166">
        <v>68398904</v>
      </c>
      <c r="D166" t="s">
        <v>584</v>
      </c>
      <c r="E166" s="3">
        <v>-2.059000015258789</v>
      </c>
      <c r="F166" s="3">
        <v>17.03</v>
      </c>
      <c r="G166" s="3">
        <v>0.064</v>
      </c>
      <c r="H166" t="s">
        <v>585</v>
      </c>
      <c r="I166" s="3">
        <v>0.135</v>
      </c>
      <c r="J166" t="s">
        <v>586</v>
      </c>
    </row>
    <row r="167" spans="1:10">
      <c r="A167" s="2">
        <v>1412.204620503765</v>
      </c>
      <c r="B167">
        <v>4</v>
      </c>
      <c r="C167">
        <v>50946619</v>
      </c>
      <c r="D167" t="s">
        <v>584</v>
      </c>
      <c r="E167" s="3">
        <v>-3.690999984741211</v>
      </c>
      <c r="F167" s="3">
        <v>13.305</v>
      </c>
      <c r="G167" s="3">
        <v>0.271</v>
      </c>
      <c r="H167" t="s">
        <v>585</v>
      </c>
      <c r="I167" s="3">
        <v>3.357</v>
      </c>
      <c r="J167" t="s">
        <v>587</v>
      </c>
    </row>
    <row r="168" spans="1:10">
      <c r="A168" s="2">
        <v>1754.860161930621</v>
      </c>
      <c r="B168">
        <v>3</v>
      </c>
      <c r="C168">
        <v>6969127</v>
      </c>
      <c r="D168" t="s">
        <v>588</v>
      </c>
      <c r="E168" s="3">
        <v>-2.783999919891357</v>
      </c>
      <c r="F168" s="3">
        <v>1.746</v>
      </c>
      <c r="G168" s="3">
        <v>0.702</v>
      </c>
      <c r="H168" t="s">
        <v>589</v>
      </c>
      <c r="I168" s="3">
        <v>88.536</v>
      </c>
      <c r="J168" t="s">
        <v>354</v>
      </c>
    </row>
    <row r="169" spans="1:10">
      <c r="A169" s="2">
        <v>1052.311192832369</v>
      </c>
      <c r="B169">
        <v>5</v>
      </c>
      <c r="C169">
        <v>12777980</v>
      </c>
      <c r="D169" t="s">
        <v>588</v>
      </c>
      <c r="E169" s="3">
        <v>-4.150000095367432</v>
      </c>
      <c r="F169" s="3">
        <v>3.637</v>
      </c>
      <c r="G169" s="3">
        <v>0.679</v>
      </c>
      <c r="H169" t="s">
        <v>589</v>
      </c>
      <c r="I169" s="3">
        <v>125.001</v>
      </c>
      <c r="J169" t="s">
        <v>359</v>
      </c>
    </row>
    <row r="170" spans="1:10">
      <c r="A170" s="2">
        <v>1985.631200272368</v>
      </c>
      <c r="B170">
        <v>3</v>
      </c>
      <c r="C170">
        <v>8898657</v>
      </c>
      <c r="D170" t="s">
        <v>590</v>
      </c>
      <c r="E170" s="3">
        <v>3.174000024795532</v>
      </c>
      <c r="F170" s="3">
        <v>1.996</v>
      </c>
      <c r="G170" s="3">
        <v>0.697</v>
      </c>
      <c r="H170" t="s">
        <v>591</v>
      </c>
      <c r="I170" s="3">
        <v>106.303</v>
      </c>
      <c r="J170" t="s">
        <v>354</v>
      </c>
    </row>
    <row r="171" spans="1:10">
      <c r="A171" s="2">
        <v>1488.708289816564</v>
      </c>
      <c r="B171">
        <v>4</v>
      </c>
      <c r="C171">
        <v>234292211</v>
      </c>
      <c r="D171" t="s">
        <v>590</v>
      </c>
      <c r="E171" s="3">
        <v>-5.285999774932861</v>
      </c>
      <c r="F171" s="3">
        <v>61.632</v>
      </c>
      <c r="G171" s="3">
        <v>0.152</v>
      </c>
      <c r="H171" t="s">
        <v>591</v>
      </c>
      <c r="I171" s="3">
        <v>2.633</v>
      </c>
      <c r="J171" t="s">
        <v>592</v>
      </c>
    </row>
    <row r="172" spans="1:10">
      <c r="A172" s="2">
        <v>1935.259128092634</v>
      </c>
      <c r="B172">
        <v>3</v>
      </c>
      <c r="C172">
        <v>8418442</v>
      </c>
      <c r="D172" t="s">
        <v>593</v>
      </c>
      <c r="E172" s="3">
        <v>-8.255999565124512</v>
      </c>
      <c r="F172" s="3">
        <v>2.013</v>
      </c>
      <c r="G172" s="3">
        <v>0.695</v>
      </c>
      <c r="H172" t="s">
        <v>594</v>
      </c>
      <c r="I172" s="3">
        <v>99.101</v>
      </c>
      <c r="J172" t="s">
        <v>354</v>
      </c>
    </row>
    <row r="173" spans="1:10">
      <c r="A173" s="2">
        <v>1451.198019999865</v>
      </c>
      <c r="B173">
        <v>4</v>
      </c>
      <c r="C173">
        <v>5582295</v>
      </c>
      <c r="D173" t="s">
        <v>593</v>
      </c>
      <c r="E173" s="3">
        <v>-4.472000122070312</v>
      </c>
      <c r="F173" s="3">
        <v>1.423</v>
      </c>
      <c r="G173" s="3">
        <v>0.944</v>
      </c>
      <c r="H173" t="s">
        <v>594</v>
      </c>
      <c r="I173" s="3">
        <v>1072.006</v>
      </c>
      <c r="J173" t="s">
        <v>354</v>
      </c>
    </row>
    <row r="174" spans="1:10">
      <c r="A174" s="2">
        <v>1113.724940922881</v>
      </c>
      <c r="B174">
        <v>5</v>
      </c>
      <c r="C174">
        <v>6918903</v>
      </c>
      <c r="D174" t="s">
        <v>595</v>
      </c>
      <c r="E174" s="3">
        <v>3.375999927520752</v>
      </c>
      <c r="F174" s="3">
        <v>1.941</v>
      </c>
      <c r="G174" s="3">
        <v>0.697</v>
      </c>
      <c r="H174" t="s">
        <v>596</v>
      </c>
      <c r="I174" s="3">
        <v>83.248</v>
      </c>
      <c r="J174" t="s">
        <v>354</v>
      </c>
    </row>
    <row r="175" spans="1:10">
      <c r="A175" s="2">
        <v>1851.214191806176</v>
      </c>
      <c r="B175">
        <v>3</v>
      </c>
      <c r="C175">
        <v>9471134</v>
      </c>
      <c r="D175" t="s">
        <v>597</v>
      </c>
      <c r="E175" s="3">
        <v>3.572000026702881</v>
      </c>
      <c r="F175" s="3">
        <v>5.108</v>
      </c>
      <c r="G175" s="3">
        <v>0.718</v>
      </c>
      <c r="H175" t="s">
        <v>598</v>
      </c>
      <c r="I175" s="3">
        <v>144.999</v>
      </c>
      <c r="J175" t="s">
        <v>359</v>
      </c>
    </row>
    <row r="176" spans="1:10">
      <c r="A176" s="2">
        <v>1512.434573537368</v>
      </c>
      <c r="B176">
        <v>4</v>
      </c>
      <c r="C176">
        <v>8139650</v>
      </c>
      <c r="D176" t="s">
        <v>599</v>
      </c>
      <c r="E176" s="3">
        <v>3.841000080108643</v>
      </c>
      <c r="F176" s="3">
        <v>2.068</v>
      </c>
      <c r="G176" s="3">
        <v>0.697</v>
      </c>
      <c r="H176" t="s">
        <v>600</v>
      </c>
      <c r="I176" s="3">
        <v>97.941</v>
      </c>
      <c r="J176" t="s">
        <v>354</v>
      </c>
    </row>
    <row r="177" spans="1:10">
      <c r="A177" s="2">
        <v>1209.746214827879</v>
      </c>
      <c r="B177">
        <v>5</v>
      </c>
      <c r="C177">
        <v>6854377</v>
      </c>
      <c r="D177" t="s">
        <v>599</v>
      </c>
      <c r="E177" s="3">
        <v>3.849999904632568</v>
      </c>
      <c r="F177" s="3">
        <v>1.889</v>
      </c>
      <c r="G177" s="3">
        <v>0.697</v>
      </c>
      <c r="H177" t="s">
        <v>600</v>
      </c>
      <c r="I177" s="3">
        <v>82.476</v>
      </c>
      <c r="J177" t="s">
        <v>354</v>
      </c>
    </row>
    <row r="178" spans="1:10">
      <c r="A178" s="2">
        <v>1574.966453318162</v>
      </c>
      <c r="B178">
        <v>4</v>
      </c>
      <c r="C178">
        <v>231676281</v>
      </c>
      <c r="D178" t="s">
        <v>601</v>
      </c>
      <c r="E178" s="3">
        <v>-7.342000007629395</v>
      </c>
      <c r="F178" s="3">
        <v>57.42</v>
      </c>
      <c r="G178" s="3">
        <v>0.021</v>
      </c>
      <c r="H178" t="s">
        <v>602</v>
      </c>
      <c r="I178" s="3">
        <v>0.096</v>
      </c>
      <c r="J178" t="s">
        <v>603</v>
      </c>
    </row>
    <row r="179" spans="1:10">
      <c r="A179" s="2">
        <v>1541.45557</v>
      </c>
      <c r="B179">
        <v>4</v>
      </c>
      <c r="C179">
        <v>5504152</v>
      </c>
      <c r="D179" t="s">
        <v>604</v>
      </c>
      <c r="E179" s="3">
        <v>-6.177999973297119</v>
      </c>
      <c r="F179" s="3">
        <v>1.377</v>
      </c>
      <c r="G179" s="3">
        <v>1.019</v>
      </c>
      <c r="H179" t="s">
        <v>605</v>
      </c>
      <c r="I179" s="3">
        <v>2420.889</v>
      </c>
      <c r="J179" t="s">
        <v>354</v>
      </c>
    </row>
    <row r="180" spans="1:10">
      <c r="A180" s="2">
        <v>1537.210273175469</v>
      </c>
      <c r="B180">
        <v>4</v>
      </c>
      <c r="C180">
        <v>40976543</v>
      </c>
      <c r="D180" t="s">
        <v>606</v>
      </c>
      <c r="E180" s="3">
        <v>-3.507999897003174</v>
      </c>
      <c r="F180" s="3">
        <v>10.223</v>
      </c>
      <c r="G180" s="3">
        <v>0.217</v>
      </c>
      <c r="H180" t="s">
        <v>607</v>
      </c>
      <c r="I180" s="3">
        <v>1.264</v>
      </c>
      <c r="J180" t="s">
        <v>608</v>
      </c>
    </row>
    <row r="181" spans="1:10">
      <c r="A181" s="2">
        <v>1971.902694727936</v>
      </c>
      <c r="B181">
        <v>3</v>
      </c>
      <c r="C181">
        <v>7196697</v>
      </c>
      <c r="D181" t="s">
        <v>609</v>
      </c>
      <c r="E181" s="3">
        <v>6.796999931335449</v>
      </c>
      <c r="F181" s="3">
        <v>1.835</v>
      </c>
      <c r="G181" s="3">
        <v>0.696</v>
      </c>
      <c r="H181" t="s">
        <v>610</v>
      </c>
      <c r="I181" s="3">
        <v>85.83199999999999</v>
      </c>
      <c r="J181" t="s">
        <v>354</v>
      </c>
    </row>
    <row r="182" spans="1:10">
      <c r="A182" s="2">
        <v>1966.564095571626</v>
      </c>
      <c r="B182">
        <v>3</v>
      </c>
      <c r="C182">
        <v>7986969</v>
      </c>
      <c r="D182" t="s">
        <v>611</v>
      </c>
      <c r="E182" s="3">
        <v>3.276000022888184</v>
      </c>
      <c r="F182" s="3">
        <v>1.857</v>
      </c>
      <c r="G182" s="3">
        <v>0.696</v>
      </c>
      <c r="H182" t="s">
        <v>612</v>
      </c>
      <c r="I182" s="3">
        <v>95.06</v>
      </c>
      <c r="J182" t="s">
        <v>354</v>
      </c>
    </row>
    <row r="183" spans="1:10">
      <c r="A183" s="2">
        <v>1588.937319999954</v>
      </c>
      <c r="B183">
        <v>4</v>
      </c>
      <c r="C183">
        <v>7282743</v>
      </c>
      <c r="D183" t="s">
        <v>613</v>
      </c>
      <c r="E183" s="3">
        <v>1.401000022888184</v>
      </c>
      <c r="F183" s="3">
        <v>1.889</v>
      </c>
      <c r="G183" s="3">
        <v>1.036</v>
      </c>
      <c r="H183" t="s">
        <v>614</v>
      </c>
      <c r="I183" s="3">
        <v>3858.897</v>
      </c>
      <c r="J183" t="s">
        <v>354</v>
      </c>
    </row>
    <row r="184" spans="1:10">
      <c r="A184" s="2">
        <v>1270.949288357778</v>
      </c>
      <c r="B184">
        <v>5</v>
      </c>
      <c r="C184">
        <v>7153580</v>
      </c>
      <c r="D184" t="s">
        <v>613</v>
      </c>
      <c r="E184" s="3">
        <v>2.099999904632568</v>
      </c>
      <c r="F184" s="3">
        <v>1.89</v>
      </c>
      <c r="G184" s="3">
        <v>0.783</v>
      </c>
      <c r="H184" t="s">
        <v>614</v>
      </c>
      <c r="I184" s="3">
        <v>227.815</v>
      </c>
      <c r="J184" t="s">
        <v>354</v>
      </c>
    </row>
    <row r="185" spans="1:10">
      <c r="A185" s="2">
        <v>1321.393599029652</v>
      </c>
      <c r="B185">
        <v>5</v>
      </c>
      <c r="C185">
        <v>4789292</v>
      </c>
      <c r="D185" t="s">
        <v>615</v>
      </c>
      <c r="E185" s="3">
        <v>4.913000106811523</v>
      </c>
      <c r="F185" s="3">
        <v>1.322</v>
      </c>
      <c r="G185" s="3">
        <v>1.064</v>
      </c>
      <c r="H185" t="s">
        <v>616</v>
      </c>
      <c r="I185" s="3">
        <v>3429.799</v>
      </c>
      <c r="J185" t="s">
        <v>354</v>
      </c>
    </row>
    <row r="186" spans="1:10">
      <c r="A186" s="2">
        <v>1293.981390656645</v>
      </c>
      <c r="B186">
        <v>5</v>
      </c>
      <c r="C186">
        <v>9393870</v>
      </c>
      <c r="D186" t="s">
        <v>617</v>
      </c>
      <c r="E186" s="3">
        <v>4.846000194549561</v>
      </c>
      <c r="F186" s="3">
        <v>5.067</v>
      </c>
      <c r="G186" s="3">
        <v>0.613</v>
      </c>
      <c r="H186" t="s">
        <v>618</v>
      </c>
      <c r="I186" s="3">
        <v>42.577</v>
      </c>
      <c r="J186" t="s">
        <v>359</v>
      </c>
    </row>
    <row r="187" spans="1:10">
      <c r="A187" s="2">
        <v>1613.973099936744</v>
      </c>
      <c r="B187">
        <v>4</v>
      </c>
      <c r="C187">
        <v>7984400</v>
      </c>
      <c r="D187" t="s">
        <v>619</v>
      </c>
      <c r="E187" s="3">
        <v>0.2520000040531158</v>
      </c>
      <c r="F187" s="3">
        <v>2.037</v>
      </c>
      <c r="G187" s="3">
        <v>0.707</v>
      </c>
      <c r="H187" t="s">
        <v>620</v>
      </c>
      <c r="I187" s="3">
        <v>107.524</v>
      </c>
      <c r="J187" t="s">
        <v>354</v>
      </c>
    </row>
    <row r="188" spans="1:10">
      <c r="A188" s="2">
        <v>1550.932839755903</v>
      </c>
      <c r="B188">
        <v>4</v>
      </c>
      <c r="C188">
        <v>12586188</v>
      </c>
      <c r="D188" t="s">
        <v>621</v>
      </c>
      <c r="E188" s="3">
        <v>6.956999778747559</v>
      </c>
      <c r="F188" s="3">
        <v>3.009</v>
      </c>
      <c r="G188" s="3">
        <v>0.822</v>
      </c>
      <c r="H188" t="s">
        <v>622</v>
      </c>
      <c r="I188" s="3">
        <v>620.827</v>
      </c>
      <c r="J188" t="s">
        <v>359</v>
      </c>
    </row>
    <row r="189" spans="1:10">
      <c r="A189" s="2">
        <v>1110.120200000212</v>
      </c>
      <c r="B189">
        <v>6</v>
      </c>
      <c r="C189">
        <v>6059969</v>
      </c>
      <c r="D189" t="s">
        <v>623</v>
      </c>
      <c r="E189" s="3">
        <v>-4.892000198364258</v>
      </c>
      <c r="F189" s="3">
        <v>1.689</v>
      </c>
      <c r="G189" s="3">
        <v>0.716</v>
      </c>
      <c r="H189" t="s">
        <v>624</v>
      </c>
      <c r="I189" s="3">
        <v>90.238</v>
      </c>
      <c r="J189" t="s">
        <v>354</v>
      </c>
    </row>
    <row r="190" spans="1:10">
      <c r="A190" s="2">
        <v>1126.82360000025</v>
      </c>
      <c r="B190">
        <v>6</v>
      </c>
      <c r="C190">
        <v>6620794</v>
      </c>
      <c r="D190" t="s">
        <v>625</v>
      </c>
      <c r="E190" s="3">
        <v>5.528999805450439</v>
      </c>
      <c r="F190" s="3">
        <v>1.888</v>
      </c>
      <c r="G190" s="3">
        <v>0.741</v>
      </c>
      <c r="H190" t="s">
        <v>626</v>
      </c>
      <c r="I190" s="3">
        <v>130.648</v>
      </c>
      <c r="J190" t="s">
        <v>354</v>
      </c>
    </row>
    <row r="191" spans="1:10">
      <c r="A191" s="2">
        <v>1631.679544715568</v>
      </c>
      <c r="B191">
        <v>4</v>
      </c>
      <c r="C191">
        <v>6721219</v>
      </c>
      <c r="D191" t="s">
        <v>627</v>
      </c>
      <c r="E191" s="3">
        <v>1.065999984741211</v>
      </c>
      <c r="F191" s="3">
        <v>1.697</v>
      </c>
      <c r="G191" s="3">
        <v>0.764</v>
      </c>
      <c r="H191" t="s">
        <v>628</v>
      </c>
      <c r="I191" s="3">
        <v>173.32</v>
      </c>
      <c r="J191" t="s">
        <v>354</v>
      </c>
    </row>
    <row r="192" spans="1:10">
      <c r="A192" s="2">
        <v>1804.740540000194</v>
      </c>
      <c r="B192">
        <v>4</v>
      </c>
      <c r="C192">
        <v>9029117</v>
      </c>
      <c r="D192" t="s">
        <v>629</v>
      </c>
      <c r="E192" s="3">
        <v>-6.547999858856201</v>
      </c>
      <c r="F192" s="3">
        <v>2.216</v>
      </c>
      <c r="G192" s="3">
        <v>0.801</v>
      </c>
      <c r="H192" t="s">
        <v>630</v>
      </c>
      <c r="I192" s="3">
        <v>351.4</v>
      </c>
      <c r="J192" t="s">
        <v>354</v>
      </c>
    </row>
    <row r="193" spans="1:10">
      <c r="A193" s="2">
        <v>1770.986974000436</v>
      </c>
      <c r="B193">
        <v>4</v>
      </c>
      <c r="C193">
        <v>7774032</v>
      </c>
      <c r="D193" t="s">
        <v>631</v>
      </c>
      <c r="E193" s="3">
        <v>-0.9990000128746033</v>
      </c>
      <c r="F193" s="3">
        <v>1.869</v>
      </c>
      <c r="G193" s="3">
        <v>0.734</v>
      </c>
      <c r="H193" t="s">
        <v>632</v>
      </c>
      <c r="I193" s="3">
        <v>141.852</v>
      </c>
      <c r="J193" t="s">
        <v>354</v>
      </c>
    </row>
    <row r="194" spans="1:10">
      <c r="A194" s="2">
        <v>1416.585670895363</v>
      </c>
      <c r="B194">
        <v>5</v>
      </c>
      <c r="C194">
        <v>5986137</v>
      </c>
      <c r="D194" t="s">
        <v>631</v>
      </c>
      <c r="E194" s="3">
        <v>-2.730999946594238</v>
      </c>
      <c r="F194" s="3">
        <v>1.486</v>
      </c>
      <c r="G194" s="3">
        <v>0.976</v>
      </c>
      <c r="H194" t="s">
        <v>632</v>
      </c>
      <c r="I194" s="3">
        <v>1645.582</v>
      </c>
      <c r="J194" t="s">
        <v>354</v>
      </c>
    </row>
    <row r="195" spans="1:10">
      <c r="A195" s="2">
        <v>1766.985539999845</v>
      </c>
      <c r="B195">
        <v>4</v>
      </c>
      <c r="C195">
        <v>7846196</v>
      </c>
      <c r="D195" t="s">
        <v>633</v>
      </c>
      <c r="E195" s="3">
        <v>-2.532999992370605</v>
      </c>
      <c r="F195" s="3">
        <v>1.834</v>
      </c>
      <c r="G195" s="3">
        <v>0.779</v>
      </c>
      <c r="H195" t="s">
        <v>634</v>
      </c>
      <c r="I195" s="3">
        <v>237.849</v>
      </c>
      <c r="J195" t="s">
        <v>354</v>
      </c>
    </row>
    <row r="196" spans="1:10">
      <c r="A196" s="2">
        <v>1708.18657290192</v>
      </c>
      <c r="B196">
        <v>4</v>
      </c>
      <c r="C196">
        <v>5796397</v>
      </c>
      <c r="D196" t="s">
        <v>635</v>
      </c>
      <c r="E196" s="3">
        <v>-1.300999999046326</v>
      </c>
      <c r="F196" s="3">
        <v>1.471</v>
      </c>
      <c r="G196" s="3">
        <v>1.046</v>
      </c>
      <c r="H196" t="s">
        <v>636</v>
      </c>
      <c r="I196" s="3">
        <v>3438.29</v>
      </c>
      <c r="J196" t="s">
        <v>354</v>
      </c>
    </row>
    <row r="197" spans="1:10">
      <c r="A197" s="2">
        <v>1461.969549886238</v>
      </c>
      <c r="B197">
        <v>5</v>
      </c>
      <c r="C197">
        <v>593013681</v>
      </c>
      <c r="D197" t="s">
        <v>637</v>
      </c>
      <c r="E197" s="3">
        <v>0.4639999866485596</v>
      </c>
      <c r="F197" s="3">
        <v>102.826</v>
      </c>
      <c r="G197" s="3">
        <v>0.238</v>
      </c>
      <c r="H197" t="s">
        <v>638</v>
      </c>
      <c r="I197" s="3">
        <v>24.642</v>
      </c>
      <c r="J197" t="s">
        <v>639</v>
      </c>
    </row>
    <row r="198" spans="1:10">
      <c r="A198" s="2">
        <v>1890.518078920593</v>
      </c>
      <c r="B198">
        <v>4</v>
      </c>
      <c r="C198">
        <v>58664893</v>
      </c>
      <c r="D198" t="s">
        <v>640</v>
      </c>
      <c r="E198" s="3">
        <v>2.766000032424927</v>
      </c>
      <c r="F198" s="3">
        <v>14.371</v>
      </c>
      <c r="G198" s="3">
        <v>0.117</v>
      </c>
      <c r="H198" t="s">
        <v>641</v>
      </c>
      <c r="I198" s="3">
        <v>0.357</v>
      </c>
      <c r="J198" t="s">
        <v>642</v>
      </c>
    </row>
    <row r="199" spans="1:10">
      <c r="A199" s="2">
        <v>1512.204175305072</v>
      </c>
      <c r="B199">
        <v>5</v>
      </c>
      <c r="C199">
        <v>129639372</v>
      </c>
      <c r="D199" t="s">
        <v>640</v>
      </c>
      <c r="E199" s="3">
        <v>-3.073999881744385</v>
      </c>
      <c r="F199" s="3">
        <v>32.72</v>
      </c>
      <c r="G199" s="3">
        <v>0.032</v>
      </c>
      <c r="H199" t="s">
        <v>641</v>
      </c>
      <c r="I199" s="3">
        <v>0.091</v>
      </c>
      <c r="J199" t="s">
        <v>643</v>
      </c>
    </row>
    <row r="200" spans="1:10">
      <c r="A200" s="2">
        <v>1857.234940000292</v>
      </c>
      <c r="B200">
        <v>4</v>
      </c>
      <c r="C200">
        <v>7164438</v>
      </c>
      <c r="D200" t="s">
        <v>644</v>
      </c>
      <c r="E200" s="3">
        <v>-8.430999755859375</v>
      </c>
      <c r="F200" s="3">
        <v>1.79</v>
      </c>
      <c r="G200" s="3">
        <v>0.825</v>
      </c>
      <c r="H200" t="s">
        <v>645</v>
      </c>
      <c r="I200" s="3">
        <v>364.131</v>
      </c>
      <c r="J200" t="s">
        <v>354</v>
      </c>
    </row>
    <row r="201" spans="1:10">
      <c r="A201" s="2">
        <v>1482.397440000052</v>
      </c>
      <c r="B201">
        <v>5</v>
      </c>
      <c r="C201">
        <v>6683795</v>
      </c>
      <c r="D201" t="s">
        <v>646</v>
      </c>
      <c r="E201" s="3">
        <v>-1.753999948501587</v>
      </c>
      <c r="F201" s="3">
        <v>1.669</v>
      </c>
      <c r="G201" s="3">
        <v>0.823</v>
      </c>
      <c r="H201" t="s">
        <v>647</v>
      </c>
      <c r="I201" s="3">
        <v>335.661</v>
      </c>
      <c r="J201" t="s">
        <v>354</v>
      </c>
    </row>
    <row r="202" spans="1:10">
      <c r="A202" s="2">
        <v>1434.955660012228</v>
      </c>
      <c r="B202">
        <v>5</v>
      </c>
      <c r="C202">
        <v>29627357</v>
      </c>
      <c r="D202" t="s">
        <v>648</v>
      </c>
      <c r="E202" s="3">
        <v>-1.611999988555908</v>
      </c>
      <c r="F202" s="3">
        <v>7.699</v>
      </c>
      <c r="G202" s="3">
        <v>0.278</v>
      </c>
      <c r="H202" t="s">
        <v>649</v>
      </c>
      <c r="I202" s="3">
        <v>2.139</v>
      </c>
      <c r="J202" t="s">
        <v>650</v>
      </c>
    </row>
    <row r="203" spans="1:10">
      <c r="A203" s="2">
        <v>1573.808460000033</v>
      </c>
      <c r="B203">
        <v>5</v>
      </c>
      <c r="C203">
        <v>6033604</v>
      </c>
      <c r="D203" t="s">
        <v>651</v>
      </c>
      <c r="E203" s="3">
        <v>-4.140999794006348</v>
      </c>
      <c r="F203" s="3">
        <v>1.508</v>
      </c>
      <c r="G203" s="3">
        <v>0.889</v>
      </c>
      <c r="H203" t="s">
        <v>652</v>
      </c>
      <c r="I203" s="3">
        <v>629.228</v>
      </c>
      <c r="J203" t="s">
        <v>354</v>
      </c>
    </row>
    <row r="204" spans="1:10">
      <c r="A204" s="2">
        <v>1933.264381209981</v>
      </c>
      <c r="B204">
        <v>4</v>
      </c>
      <c r="C204">
        <v>8596588</v>
      </c>
      <c r="D204" t="s">
        <v>653</v>
      </c>
      <c r="E204" s="3">
        <v>4.567999839782715</v>
      </c>
      <c r="F204" s="3">
        <v>4.637</v>
      </c>
      <c r="G204" s="3">
        <v>0.707</v>
      </c>
      <c r="H204" t="s">
        <v>654</v>
      </c>
      <c r="I204" s="3">
        <v>115.401</v>
      </c>
      <c r="J204" t="s">
        <v>359</v>
      </c>
    </row>
    <row r="205" spans="1:10">
      <c r="A205" s="2">
        <v>1929.741759999804</v>
      </c>
      <c r="B205">
        <v>4</v>
      </c>
      <c r="C205">
        <v>8319772</v>
      </c>
      <c r="D205" t="s">
        <v>655</v>
      </c>
      <c r="E205" s="3">
        <v>-8.519000053405762</v>
      </c>
      <c r="F205" s="3">
        <v>2.009</v>
      </c>
      <c r="G205" s="3">
        <v>0.865</v>
      </c>
      <c r="H205" t="s">
        <v>656</v>
      </c>
      <c r="I205" s="3">
        <v>661.991</v>
      </c>
      <c r="J205" t="s">
        <v>354</v>
      </c>
    </row>
    <row r="206" spans="1:10">
      <c r="A206" s="2">
        <v>1870.958859999955</v>
      </c>
      <c r="B206">
        <v>4</v>
      </c>
      <c r="C206">
        <v>6200428</v>
      </c>
      <c r="D206" t="s">
        <v>657</v>
      </c>
      <c r="E206" s="3">
        <v>1.004999995231628</v>
      </c>
      <c r="F206" s="3">
        <v>1.553</v>
      </c>
      <c r="G206" s="3">
        <v>0.8139999999999999</v>
      </c>
      <c r="H206" t="s">
        <v>658</v>
      </c>
      <c r="I206" s="3">
        <v>280.926</v>
      </c>
      <c r="J206" t="s">
        <v>354</v>
      </c>
    </row>
    <row r="207" spans="1:10">
      <c r="A207" s="2">
        <v>1244.302965029454</v>
      </c>
      <c r="B207">
        <v>6</v>
      </c>
      <c r="C207">
        <v>5526616</v>
      </c>
      <c r="D207" t="s">
        <v>659</v>
      </c>
      <c r="E207" s="3">
        <v>-0.08799999952316284</v>
      </c>
      <c r="F207" s="3">
        <v>1.529</v>
      </c>
      <c r="G207" s="3">
        <v>0.9320000000000001</v>
      </c>
      <c r="H207" t="s">
        <v>660</v>
      </c>
      <c r="I207" s="3">
        <v>927.399</v>
      </c>
      <c r="J207" t="s">
        <v>354</v>
      </c>
    </row>
    <row r="208" spans="1:10">
      <c r="A208" s="2">
        <v>1980.989538318331</v>
      </c>
      <c r="B208">
        <v>4</v>
      </c>
      <c r="C208">
        <v>6671552</v>
      </c>
      <c r="D208" t="s">
        <v>661</v>
      </c>
      <c r="E208" s="3">
        <v>4.353000164031982</v>
      </c>
      <c r="F208" s="3">
        <v>1.631</v>
      </c>
      <c r="G208" s="3">
        <v>0.863</v>
      </c>
      <c r="H208" t="s">
        <v>662</v>
      </c>
      <c r="I208" s="3">
        <v>520.173</v>
      </c>
      <c r="J208" t="s">
        <v>354</v>
      </c>
    </row>
    <row r="209" spans="1:10">
      <c r="A209" s="2">
        <v>1634.819219999839</v>
      </c>
      <c r="B209">
        <v>5</v>
      </c>
      <c r="C209">
        <v>8266954</v>
      </c>
      <c r="D209" t="s">
        <v>663</v>
      </c>
      <c r="E209" s="3">
        <v>-2.456000089645386</v>
      </c>
      <c r="F209" s="3">
        <v>2.058</v>
      </c>
      <c r="G209" s="3">
        <v>0.9330000000000001</v>
      </c>
      <c r="H209" t="s">
        <v>664</v>
      </c>
      <c r="I209" s="3">
        <v>1402.27</v>
      </c>
      <c r="J209" t="s">
        <v>354</v>
      </c>
    </row>
    <row r="210" spans="1:10">
      <c r="A210" s="2">
        <v>2010.005739999847</v>
      </c>
      <c r="B210">
        <v>4</v>
      </c>
      <c r="C210">
        <v>6162072</v>
      </c>
      <c r="D210" t="s">
        <v>665</v>
      </c>
      <c r="E210" s="3">
        <v>-5.72599983215332</v>
      </c>
      <c r="F210" s="3">
        <v>1.555</v>
      </c>
      <c r="G210" s="3">
        <v>0.909</v>
      </c>
      <c r="H210" t="s">
        <v>666</v>
      </c>
      <c r="I210" s="3">
        <v>799.183</v>
      </c>
      <c r="J210" t="s">
        <v>354</v>
      </c>
    </row>
    <row r="211" spans="1:10">
      <c r="A211" s="2">
        <v>1607.817280000125</v>
      </c>
      <c r="B211">
        <v>5</v>
      </c>
      <c r="C211">
        <v>5662354</v>
      </c>
      <c r="D211" t="s">
        <v>665</v>
      </c>
      <c r="E211" s="3">
        <v>3.069999933242798</v>
      </c>
      <c r="F211" s="3">
        <v>1.472</v>
      </c>
      <c r="G211" s="3">
        <v>0.909</v>
      </c>
      <c r="H211" t="s">
        <v>666</v>
      </c>
      <c r="I211" s="3">
        <v>734.372</v>
      </c>
      <c r="J211" t="s">
        <v>354</v>
      </c>
    </row>
    <row r="212" spans="1:10">
      <c r="A212" s="2">
        <v>2006.012875160854</v>
      </c>
      <c r="B212">
        <v>4</v>
      </c>
      <c r="C212">
        <v>6077766</v>
      </c>
      <c r="D212" t="s">
        <v>667</v>
      </c>
      <c r="E212" s="3">
        <v>-2.815000057220459</v>
      </c>
      <c r="F212" s="3">
        <v>1.477</v>
      </c>
      <c r="G212" s="3">
        <v>0.836</v>
      </c>
      <c r="H212" t="s">
        <v>668</v>
      </c>
      <c r="I212" s="3">
        <v>352.052</v>
      </c>
      <c r="J212" t="s">
        <v>354</v>
      </c>
    </row>
    <row r="213" spans="1:10">
      <c r="A213" s="2">
        <v>1336.675874231467</v>
      </c>
      <c r="B213">
        <v>6</v>
      </c>
      <c r="C213">
        <v>11240221</v>
      </c>
      <c r="D213" t="s">
        <v>667</v>
      </c>
      <c r="E213" s="3">
        <v>0.1519999951124191</v>
      </c>
      <c r="F213" s="3">
        <v>3.113</v>
      </c>
      <c r="G213" s="3">
        <v>0.6870000000000001</v>
      </c>
      <c r="H213" t="s">
        <v>668</v>
      </c>
      <c r="I213" s="3">
        <v>120.529</v>
      </c>
      <c r="J213" t="s">
        <v>359</v>
      </c>
    </row>
    <row r="214" spans="1:10">
      <c r="A214" s="2">
        <v>1294.810113223792</v>
      </c>
      <c r="B214">
        <v>6</v>
      </c>
      <c r="C214">
        <v>10242355</v>
      </c>
      <c r="D214" t="s">
        <v>669</v>
      </c>
      <c r="E214" s="3">
        <v>0.8259999752044678</v>
      </c>
      <c r="F214" s="3">
        <v>5.524</v>
      </c>
      <c r="G214" s="3">
        <v>0.698</v>
      </c>
      <c r="H214" t="s">
        <v>670</v>
      </c>
      <c r="I214" s="3">
        <v>124.616</v>
      </c>
      <c r="J214" t="s">
        <v>359</v>
      </c>
    </row>
    <row r="215" spans="1:10">
      <c r="A215" s="2">
        <v>1653.198255172864</v>
      </c>
      <c r="B215">
        <v>5</v>
      </c>
      <c r="C215">
        <v>23096400</v>
      </c>
      <c r="D215" t="s">
        <v>671</v>
      </c>
      <c r="E215" s="3">
        <v>3.979000091552734</v>
      </c>
      <c r="F215" s="3">
        <v>5.789</v>
      </c>
      <c r="G215" s="3">
        <v>0.63</v>
      </c>
      <c r="H215" t="s">
        <v>672</v>
      </c>
      <c r="I215" s="3">
        <v>128.353</v>
      </c>
      <c r="J215" t="s">
        <v>359</v>
      </c>
    </row>
    <row r="216" spans="1:10">
      <c r="A216" s="2">
        <v>1673.615099999667</v>
      </c>
      <c r="B216">
        <v>5</v>
      </c>
      <c r="C216">
        <v>5852018</v>
      </c>
      <c r="D216" t="s">
        <v>673</v>
      </c>
      <c r="E216" s="3">
        <v>-4.627999782562256</v>
      </c>
      <c r="F216" s="3">
        <v>1.401</v>
      </c>
      <c r="G216" s="3">
        <v>0.958</v>
      </c>
      <c r="H216" t="s">
        <v>674</v>
      </c>
      <c r="I216" s="3">
        <v>1313.644</v>
      </c>
      <c r="J216" t="s">
        <v>354</v>
      </c>
    </row>
    <row r="217" spans="1:10">
      <c r="A217" s="2">
        <v>2033.483129999987</v>
      </c>
      <c r="B217">
        <v>4</v>
      </c>
      <c r="C217">
        <v>6601482</v>
      </c>
      <c r="D217" t="s">
        <v>675</v>
      </c>
      <c r="E217" s="3">
        <v>1.953999996185303</v>
      </c>
      <c r="F217" s="3">
        <v>1.646</v>
      </c>
      <c r="G217" s="3">
        <v>0.903</v>
      </c>
      <c r="H217" t="s">
        <v>676</v>
      </c>
      <c r="I217" s="3">
        <v>804.124</v>
      </c>
      <c r="J217" t="s">
        <v>354</v>
      </c>
    </row>
    <row r="218" spans="1:10">
      <c r="A218" s="2">
        <v>693.8232900000102</v>
      </c>
      <c r="B218">
        <v>3</v>
      </c>
      <c r="C218">
        <v>6746819</v>
      </c>
      <c r="D218" t="s">
        <v>677</v>
      </c>
      <c r="E218" s="3">
        <v>-0.6800000071525574</v>
      </c>
      <c r="F218" s="3">
        <v>2.159</v>
      </c>
      <c r="G218" s="3">
        <v>0.553</v>
      </c>
      <c r="H218" t="s">
        <v>678</v>
      </c>
      <c r="I218" s="3">
        <v>15.295</v>
      </c>
      <c r="J218" t="s">
        <v>359</v>
      </c>
    </row>
    <row r="219" spans="1:10">
      <c r="A219" s="2">
        <v>1539.300848517133</v>
      </c>
      <c r="B219">
        <v>2</v>
      </c>
      <c r="C219">
        <v>7823508</v>
      </c>
      <c r="D219" t="s">
        <v>679</v>
      </c>
      <c r="E219" s="3">
        <v>0.9629999995231628</v>
      </c>
      <c r="F219" s="3">
        <v>1.919</v>
      </c>
      <c r="G219" s="3">
        <v>0.629</v>
      </c>
      <c r="H219" t="s">
        <v>680</v>
      </c>
      <c r="I219" s="3">
        <v>42.839</v>
      </c>
      <c r="J219" t="s">
        <v>354</v>
      </c>
    </row>
    <row r="220" spans="1:10">
      <c r="A220" s="2">
        <v>1346.164029999867</v>
      </c>
      <c r="B220">
        <v>2</v>
      </c>
      <c r="C220">
        <v>8196805</v>
      </c>
      <c r="D220" t="s">
        <v>681</v>
      </c>
      <c r="E220" s="3">
        <v>-6.097000122070312</v>
      </c>
      <c r="F220" s="3">
        <v>2.134</v>
      </c>
      <c r="G220" s="3">
        <v>0.701</v>
      </c>
      <c r="H220" t="s">
        <v>682</v>
      </c>
      <c r="I220" s="3">
        <v>103.361</v>
      </c>
      <c r="J220" t="s">
        <v>354</v>
      </c>
    </row>
    <row r="221" spans="1:10">
      <c r="A221" s="2">
        <v>1692.306440000033</v>
      </c>
      <c r="B221">
        <v>2</v>
      </c>
      <c r="C221">
        <v>5261434</v>
      </c>
      <c r="D221" t="s">
        <v>683</v>
      </c>
      <c r="E221" s="3">
        <v>-3.296000003814697</v>
      </c>
      <c r="F221" s="3">
        <v>1.279</v>
      </c>
      <c r="G221" s="3">
        <v>1.006</v>
      </c>
      <c r="H221" t="s">
        <v>684</v>
      </c>
      <c r="I221" s="3">
        <v>2000.214</v>
      </c>
      <c r="J221" t="s">
        <v>354</v>
      </c>
    </row>
    <row r="222" spans="1:10">
      <c r="A222" s="2">
        <v>1616.775476840187</v>
      </c>
      <c r="B222">
        <v>2</v>
      </c>
      <c r="C222">
        <v>5909548</v>
      </c>
      <c r="D222" t="s">
        <v>685</v>
      </c>
      <c r="E222" s="3">
        <v>-7.320000171661377</v>
      </c>
      <c r="F222" s="3">
        <v>1.467</v>
      </c>
      <c r="G222" s="3">
        <v>0.984</v>
      </c>
      <c r="H222" t="s">
        <v>686</v>
      </c>
      <c r="I222" s="3">
        <v>1764.232</v>
      </c>
      <c r="J222" t="s">
        <v>354</v>
      </c>
    </row>
    <row r="223" spans="1:10">
      <c r="A223" s="2">
        <v>1491.181121098733</v>
      </c>
      <c r="B223">
        <v>2</v>
      </c>
      <c r="C223">
        <v>57639948</v>
      </c>
      <c r="D223" t="s">
        <v>687</v>
      </c>
      <c r="E223" s="3">
        <v>-4.23199987411499</v>
      </c>
      <c r="F223" s="3">
        <v>15.503</v>
      </c>
      <c r="G223" s="3">
        <v>1.298</v>
      </c>
      <c r="H223" t="s">
        <v>688</v>
      </c>
      <c r="I223" s="3">
        <v>522887.317</v>
      </c>
      <c r="J223" t="s">
        <v>359</v>
      </c>
    </row>
    <row r="224" spans="1:10">
      <c r="A224" s="2">
        <v>1731.228638326</v>
      </c>
      <c r="B224">
        <v>2</v>
      </c>
      <c r="C224">
        <v>7699593</v>
      </c>
      <c r="D224" t="s">
        <v>270</v>
      </c>
      <c r="E224" s="3">
        <v>-5.636000156402588</v>
      </c>
      <c r="F224" s="3">
        <v>1.971</v>
      </c>
      <c r="G224" s="3">
        <v>0.63</v>
      </c>
      <c r="H224" t="s">
        <v>271</v>
      </c>
      <c r="I224" s="3">
        <v>42.875</v>
      </c>
      <c r="J224" t="s">
        <v>354</v>
      </c>
    </row>
    <row r="225" spans="1:10">
      <c r="A225" s="2">
        <v>1856.829333829029</v>
      </c>
      <c r="B225">
        <v>2</v>
      </c>
      <c r="C225">
        <v>6285997</v>
      </c>
      <c r="D225" t="s">
        <v>272</v>
      </c>
      <c r="E225" s="3">
        <v>-4.816999912261963</v>
      </c>
      <c r="F225" s="3">
        <v>1.571</v>
      </c>
      <c r="G225" s="3">
        <v>0.832</v>
      </c>
      <c r="H225" t="s">
        <v>273</v>
      </c>
      <c r="I225" s="3">
        <v>346.471</v>
      </c>
      <c r="J225" t="s">
        <v>354</v>
      </c>
    </row>
    <row r="226" spans="1:10">
      <c r="A226" s="2">
        <v>894.1542679962542</v>
      </c>
      <c r="B226">
        <v>4</v>
      </c>
      <c r="C226">
        <v>35028489</v>
      </c>
      <c r="D226" t="s">
        <v>689</v>
      </c>
      <c r="E226" s="3">
        <v>2.674000024795532</v>
      </c>
      <c r="F226" s="3">
        <v>10.04</v>
      </c>
      <c r="G226" s="3">
        <v>0.874</v>
      </c>
      <c r="H226" t="s">
        <v>690</v>
      </c>
      <c r="I226" s="3">
        <v>3081.829</v>
      </c>
      <c r="J226" t="s">
        <v>359</v>
      </c>
    </row>
    <row r="227" spans="1:10">
      <c r="A227" s="2">
        <v>1187.2113899999</v>
      </c>
      <c r="B227">
        <v>3</v>
      </c>
      <c r="C227">
        <v>5650647</v>
      </c>
      <c r="D227" t="s">
        <v>691</v>
      </c>
      <c r="E227" s="3">
        <v>4.014999866485596</v>
      </c>
      <c r="F227" s="3">
        <v>1.561</v>
      </c>
      <c r="G227" s="3">
        <v>1.066</v>
      </c>
      <c r="H227" t="s">
        <v>692</v>
      </c>
      <c r="I227" s="3">
        <v>4131.176</v>
      </c>
      <c r="J227" t="s">
        <v>354</v>
      </c>
    </row>
    <row r="228" spans="1:10">
      <c r="A228" s="2">
        <v>890.1548600000281</v>
      </c>
      <c r="B228">
        <v>4</v>
      </c>
      <c r="C228">
        <v>4578527</v>
      </c>
      <c r="D228" t="s">
        <v>691</v>
      </c>
      <c r="E228" s="3">
        <v>1.922999978065491</v>
      </c>
      <c r="F228" s="3">
        <v>1.363</v>
      </c>
      <c r="G228" s="3">
        <v>1.066</v>
      </c>
      <c r="H228" t="s">
        <v>692</v>
      </c>
      <c r="I228" s="3">
        <v>3347.351</v>
      </c>
      <c r="J228" t="s">
        <v>354</v>
      </c>
    </row>
    <row r="229" spans="1:10">
      <c r="A229" s="2">
        <v>1108.803406482495</v>
      </c>
      <c r="B229">
        <v>3</v>
      </c>
      <c r="C229">
        <v>24494469</v>
      </c>
      <c r="D229" t="s">
        <v>693</v>
      </c>
      <c r="E229" s="3">
        <v>-1.442999958992004</v>
      </c>
      <c r="F229" s="3">
        <v>6.776</v>
      </c>
      <c r="G229" s="3">
        <v>0.5669999999999999</v>
      </c>
      <c r="H229" t="s">
        <v>694</v>
      </c>
      <c r="I229" s="3">
        <v>64.81399999999999</v>
      </c>
      <c r="J229" t="s">
        <v>359</v>
      </c>
    </row>
    <row r="230" spans="1:10">
      <c r="A230" s="2">
        <v>1895.779000706168</v>
      </c>
      <c r="B230">
        <v>2</v>
      </c>
      <c r="C230">
        <v>9261651</v>
      </c>
      <c r="D230" t="s">
        <v>274</v>
      </c>
      <c r="E230" s="3">
        <v>7.565999984741211</v>
      </c>
      <c r="F230" s="3">
        <v>2.156</v>
      </c>
      <c r="G230" s="3">
        <v>0.633</v>
      </c>
      <c r="H230" t="s">
        <v>275</v>
      </c>
      <c r="I230" s="3">
        <v>53.299</v>
      </c>
      <c r="J230" t="s">
        <v>354</v>
      </c>
    </row>
    <row r="231" spans="1:10">
      <c r="A231" s="2">
        <v>947.375050000039</v>
      </c>
      <c r="B231">
        <v>4</v>
      </c>
      <c r="C231">
        <v>4469523</v>
      </c>
      <c r="D231" t="s">
        <v>274</v>
      </c>
      <c r="E231" s="3">
        <v>-3.842000007629395</v>
      </c>
      <c r="F231" s="3">
        <v>1.309</v>
      </c>
      <c r="G231" s="3">
        <v>1.108</v>
      </c>
      <c r="H231" t="s">
        <v>275</v>
      </c>
      <c r="I231" s="3">
        <v>5218.25</v>
      </c>
      <c r="J231" t="s">
        <v>354</v>
      </c>
    </row>
    <row r="232" spans="1:10">
      <c r="A232" s="2">
        <v>1953.825360061721</v>
      </c>
      <c r="B232">
        <v>2</v>
      </c>
      <c r="C232">
        <v>7585692</v>
      </c>
      <c r="D232" t="s">
        <v>695</v>
      </c>
      <c r="E232" s="3">
        <v>-6.105999946594238</v>
      </c>
      <c r="F232" s="3">
        <v>1.867</v>
      </c>
      <c r="G232" s="3">
        <v>0.639</v>
      </c>
      <c r="H232" t="s">
        <v>696</v>
      </c>
      <c r="I232" s="3">
        <v>47.002</v>
      </c>
      <c r="J232" t="s">
        <v>354</v>
      </c>
    </row>
    <row r="233" spans="1:10">
      <c r="A233" s="2">
        <v>1945.833259999817</v>
      </c>
      <c r="B233">
        <v>2</v>
      </c>
      <c r="C233">
        <v>5267018</v>
      </c>
      <c r="D233" t="s">
        <v>697</v>
      </c>
      <c r="E233" s="3">
        <v>-3.378000020980835</v>
      </c>
      <c r="F233" s="3">
        <v>1.297</v>
      </c>
      <c r="G233" s="3">
        <v>1.207</v>
      </c>
      <c r="H233" t="s">
        <v>698</v>
      </c>
      <c r="I233" s="3">
        <v>17941.905</v>
      </c>
      <c r="J233" t="s">
        <v>354</v>
      </c>
    </row>
    <row r="234" spans="1:10">
      <c r="A234" s="2">
        <v>1296.897053053842</v>
      </c>
      <c r="B234">
        <v>3</v>
      </c>
      <c r="C234">
        <v>7197803</v>
      </c>
      <c r="D234" t="s">
        <v>697</v>
      </c>
      <c r="E234" s="3">
        <v>4.824999809265137</v>
      </c>
      <c r="F234" s="3">
        <v>1.94</v>
      </c>
      <c r="G234" s="3">
        <v>0.639</v>
      </c>
      <c r="H234" t="s">
        <v>698</v>
      </c>
      <c r="I234" s="3">
        <v>44.257</v>
      </c>
      <c r="J234" t="s">
        <v>354</v>
      </c>
    </row>
    <row r="235" spans="1:10">
      <c r="A235" s="2">
        <v>1820.226939999579</v>
      </c>
      <c r="B235">
        <v>2</v>
      </c>
      <c r="C235">
        <v>5709060</v>
      </c>
      <c r="D235" t="s">
        <v>699</v>
      </c>
      <c r="E235" s="3">
        <v>-7.14799976348877</v>
      </c>
      <c r="F235" s="3">
        <v>1.407</v>
      </c>
      <c r="G235" s="3">
        <v>1.034</v>
      </c>
      <c r="H235" t="s">
        <v>700</v>
      </c>
      <c r="I235" s="3">
        <v>2942.82</v>
      </c>
      <c r="J235" t="s">
        <v>354</v>
      </c>
    </row>
    <row r="236" spans="1:10">
      <c r="A236" s="2">
        <v>1213.155030000072</v>
      </c>
      <c r="B236">
        <v>3</v>
      </c>
      <c r="C236">
        <v>9373978</v>
      </c>
      <c r="D236" t="s">
        <v>699</v>
      </c>
      <c r="E236" s="3">
        <v>-2.071000099182129</v>
      </c>
      <c r="F236" s="3">
        <v>2.653</v>
      </c>
      <c r="G236" s="3">
        <v>0.895</v>
      </c>
      <c r="H236" t="s">
        <v>700</v>
      </c>
      <c r="I236" s="3">
        <v>1043.236</v>
      </c>
      <c r="J236" t="s">
        <v>359</v>
      </c>
    </row>
    <row r="237" spans="1:10">
      <c r="A237" s="2">
        <v>2048.767902103176</v>
      </c>
      <c r="B237">
        <v>2</v>
      </c>
      <c r="C237">
        <v>7109624</v>
      </c>
      <c r="D237" t="s">
        <v>278</v>
      </c>
      <c r="E237" s="3">
        <v>-4.591000080108643</v>
      </c>
      <c r="F237" s="3">
        <v>1.688</v>
      </c>
      <c r="G237" s="3">
        <v>0.777</v>
      </c>
      <c r="H237" t="s">
        <v>279</v>
      </c>
      <c r="I237" s="3">
        <v>212.563</v>
      </c>
      <c r="J237" t="s">
        <v>354</v>
      </c>
    </row>
    <row r="238" spans="1:10">
      <c r="A238" s="2">
        <v>1399.235240000043</v>
      </c>
      <c r="B238">
        <v>3</v>
      </c>
      <c r="C238">
        <v>8037146</v>
      </c>
      <c r="D238" t="s">
        <v>701</v>
      </c>
      <c r="E238" s="3">
        <v>1.25</v>
      </c>
      <c r="F238" s="3">
        <v>2.106</v>
      </c>
      <c r="G238" s="3">
        <v>0.664</v>
      </c>
      <c r="H238" t="s">
        <v>702</v>
      </c>
      <c r="I238" s="3">
        <v>65.93899999999999</v>
      </c>
      <c r="J238" t="s">
        <v>354</v>
      </c>
    </row>
    <row r="239" spans="1:10">
      <c r="A239" s="2">
        <v>1100.639710553499</v>
      </c>
      <c r="B239">
        <v>4</v>
      </c>
      <c r="C239">
        <v>5246104</v>
      </c>
      <c r="D239" t="s">
        <v>282</v>
      </c>
      <c r="E239" s="3">
        <v>-2.101999998092651</v>
      </c>
      <c r="F239" s="3">
        <v>1.467</v>
      </c>
      <c r="G239" s="3">
        <v>1.225</v>
      </c>
      <c r="H239" t="s">
        <v>283</v>
      </c>
      <c r="I239" s="3">
        <v>21781.254</v>
      </c>
      <c r="J239" t="s">
        <v>354</v>
      </c>
    </row>
    <row r="240" spans="1:10">
      <c r="A240" s="2">
        <v>1501.24464739494</v>
      </c>
      <c r="B240">
        <v>3</v>
      </c>
      <c r="C240">
        <v>7291856</v>
      </c>
      <c r="D240" t="s">
        <v>703</v>
      </c>
      <c r="E240" s="3">
        <v>1.810999989509583</v>
      </c>
      <c r="F240" s="3">
        <v>1.889</v>
      </c>
      <c r="G240" s="3">
        <v>0.722</v>
      </c>
      <c r="H240" t="s">
        <v>704</v>
      </c>
      <c r="I240" s="3">
        <v>116.655</v>
      </c>
      <c r="J240" t="s">
        <v>354</v>
      </c>
    </row>
    <row r="241" spans="1:10">
      <c r="A241" s="2">
        <v>1422.505761039522</v>
      </c>
      <c r="B241">
        <v>3</v>
      </c>
      <c r="C241">
        <v>63300765</v>
      </c>
      <c r="D241" t="s">
        <v>705</v>
      </c>
      <c r="E241" s="3">
        <v>-0.2020000070333481</v>
      </c>
      <c r="F241" s="3">
        <v>15.958</v>
      </c>
      <c r="G241" s="3">
        <v>0.664</v>
      </c>
      <c r="H241" t="s">
        <v>706</v>
      </c>
      <c r="I241" s="3">
        <v>518.894</v>
      </c>
      <c r="J241" t="s">
        <v>359</v>
      </c>
    </row>
    <row r="242" spans="1:10">
      <c r="A242" s="2">
        <v>964.7432856498607</v>
      </c>
      <c r="B242">
        <v>5</v>
      </c>
      <c r="C242">
        <v>4594434</v>
      </c>
      <c r="D242" t="s">
        <v>707</v>
      </c>
      <c r="E242" s="3">
        <v>-3.117000102996826</v>
      </c>
      <c r="F242" s="3">
        <v>1.387</v>
      </c>
      <c r="G242" s="3">
        <v>1.056</v>
      </c>
      <c r="H242" t="s">
        <v>708</v>
      </c>
      <c r="I242" s="3">
        <v>3038.836</v>
      </c>
      <c r="J242" t="s">
        <v>354</v>
      </c>
    </row>
    <row r="243" spans="1:10">
      <c r="A243" s="2">
        <v>1202.182138046114</v>
      </c>
      <c r="B243">
        <v>4</v>
      </c>
      <c r="C243">
        <v>6031849</v>
      </c>
      <c r="D243" t="s">
        <v>709</v>
      </c>
      <c r="E243" s="3">
        <v>-3.176000118255615</v>
      </c>
      <c r="F243" s="3">
        <v>1.661</v>
      </c>
      <c r="G243" s="3">
        <v>0.708</v>
      </c>
      <c r="H243" t="s">
        <v>710</v>
      </c>
      <c r="I243" s="3">
        <v>81.786</v>
      </c>
      <c r="J243" t="s">
        <v>354</v>
      </c>
    </row>
    <row r="244" spans="1:10">
      <c r="A244" s="2">
        <v>1524.856794568966</v>
      </c>
      <c r="B244">
        <v>3</v>
      </c>
      <c r="C244">
        <v>7024569</v>
      </c>
      <c r="D244" t="s">
        <v>711</v>
      </c>
      <c r="E244" s="3">
        <v>5.278999805450439</v>
      </c>
      <c r="F244" s="3">
        <v>1.696</v>
      </c>
      <c r="G244" s="3">
        <v>0.728</v>
      </c>
      <c r="H244" t="s">
        <v>712</v>
      </c>
      <c r="I244" s="3">
        <v>120.594</v>
      </c>
      <c r="J244" t="s">
        <v>354</v>
      </c>
    </row>
    <row r="245" spans="1:10">
      <c r="A245" s="2">
        <v>1519.508199999666</v>
      </c>
      <c r="B245">
        <v>3</v>
      </c>
      <c r="C245">
        <v>8082688</v>
      </c>
      <c r="D245" t="s">
        <v>713</v>
      </c>
      <c r="E245" s="3">
        <v>-5.861999988555908</v>
      </c>
      <c r="F245" s="3">
        <v>2.016</v>
      </c>
      <c r="G245" s="3">
        <v>0.7</v>
      </c>
      <c r="H245" t="s">
        <v>714</v>
      </c>
      <c r="I245" s="3">
        <v>100.64</v>
      </c>
      <c r="J245" t="s">
        <v>354</v>
      </c>
    </row>
    <row r="246" spans="1:10">
      <c r="A246" s="2">
        <v>1278.446445467117</v>
      </c>
      <c r="B246">
        <v>4</v>
      </c>
      <c r="C246">
        <v>6361781</v>
      </c>
      <c r="D246" t="s">
        <v>715</v>
      </c>
      <c r="E246" s="3">
        <v>0.1309999972581863</v>
      </c>
      <c r="F246" s="3">
        <v>1.774</v>
      </c>
      <c r="G246" s="3">
        <v>0.699</v>
      </c>
      <c r="H246" t="s">
        <v>716</v>
      </c>
      <c r="I246" s="3">
        <v>77.81999999999999</v>
      </c>
      <c r="J246" t="s">
        <v>354</v>
      </c>
    </row>
    <row r="247" spans="1:10">
      <c r="A247" s="2">
        <v>1621.198352498344</v>
      </c>
      <c r="B247">
        <v>3</v>
      </c>
      <c r="C247">
        <v>6862430</v>
      </c>
      <c r="D247" t="s">
        <v>717</v>
      </c>
      <c r="E247" s="3">
        <v>0.5040000081062317</v>
      </c>
      <c r="F247" s="3">
        <v>1.711</v>
      </c>
      <c r="G247" s="3">
        <v>0.712</v>
      </c>
      <c r="H247" t="s">
        <v>718</v>
      </c>
      <c r="I247" s="3">
        <v>98.31399999999999</v>
      </c>
      <c r="J247" t="s">
        <v>354</v>
      </c>
    </row>
    <row r="248" spans="1:10">
      <c r="A248" s="2">
        <v>1392.470798666004</v>
      </c>
      <c r="B248">
        <v>4</v>
      </c>
      <c r="C248">
        <v>6713128</v>
      </c>
      <c r="D248" t="s">
        <v>301</v>
      </c>
      <c r="E248" s="3">
        <v>1.332000017166138</v>
      </c>
      <c r="F248" s="3">
        <v>1.801</v>
      </c>
      <c r="G248" s="3">
        <v>0.694</v>
      </c>
      <c r="H248" t="s">
        <v>302</v>
      </c>
      <c r="I248" s="3">
        <v>77.423</v>
      </c>
      <c r="J248" t="s">
        <v>354</v>
      </c>
    </row>
    <row r="249" spans="1:10">
      <c r="A249" s="2">
        <v>1113.778110000071</v>
      </c>
      <c r="B249">
        <v>5</v>
      </c>
      <c r="C249">
        <v>5375545</v>
      </c>
      <c r="D249" t="s">
        <v>301</v>
      </c>
      <c r="E249" s="3">
        <v>3.960000038146973</v>
      </c>
      <c r="F249" s="3">
        <v>1.508</v>
      </c>
      <c r="G249" s="3">
        <v>0.914</v>
      </c>
      <c r="H249" t="s">
        <v>302</v>
      </c>
      <c r="I249" s="3">
        <v>742.984</v>
      </c>
      <c r="J249" t="s">
        <v>354</v>
      </c>
    </row>
    <row r="250" spans="1:10">
      <c r="A250" s="2">
        <v>1811.943389999996</v>
      </c>
      <c r="B250">
        <v>3</v>
      </c>
      <c r="C250">
        <v>6406498</v>
      </c>
      <c r="D250" t="s">
        <v>719</v>
      </c>
      <c r="E250" s="3">
        <v>0.2910000085830688</v>
      </c>
      <c r="F250" s="3">
        <v>1.622</v>
      </c>
      <c r="G250" s="3">
        <v>0.88</v>
      </c>
      <c r="H250" t="s">
        <v>720</v>
      </c>
      <c r="I250" s="3">
        <v>606.87</v>
      </c>
      <c r="J250" t="s">
        <v>354</v>
      </c>
    </row>
    <row r="251" spans="1:10">
      <c r="A251" s="2">
        <v>1291.912310305361</v>
      </c>
      <c r="B251">
        <v>4</v>
      </c>
      <c r="C251">
        <v>5713349</v>
      </c>
      <c r="D251" t="s">
        <v>721</v>
      </c>
      <c r="E251" s="3">
        <v>4.377999782562256</v>
      </c>
      <c r="F251" s="3">
        <v>1.467</v>
      </c>
      <c r="G251" s="3">
        <v>0.997</v>
      </c>
      <c r="H251" t="s">
        <v>722</v>
      </c>
      <c r="I251" s="3">
        <v>1979.387</v>
      </c>
      <c r="J251" t="s">
        <v>354</v>
      </c>
    </row>
    <row r="252" spans="1:10">
      <c r="A252" s="2">
        <v>1033.32645329839</v>
      </c>
      <c r="B252">
        <v>5</v>
      </c>
      <c r="C252">
        <v>6538202</v>
      </c>
      <c r="D252" t="s">
        <v>721</v>
      </c>
      <c r="E252" s="3">
        <v>2.500999927520752</v>
      </c>
      <c r="F252" s="3">
        <v>1.927</v>
      </c>
      <c r="G252" s="3">
        <v>0.702</v>
      </c>
      <c r="H252" t="s">
        <v>722</v>
      </c>
      <c r="I252" s="3">
        <v>83.19199999999999</v>
      </c>
      <c r="J252" t="s">
        <v>354</v>
      </c>
    </row>
    <row r="253" spans="1:10">
      <c r="A253" s="2">
        <v>1875.242042915711</v>
      </c>
      <c r="B253">
        <v>3</v>
      </c>
      <c r="C253">
        <v>7797707</v>
      </c>
      <c r="D253" t="s">
        <v>304</v>
      </c>
      <c r="E253" s="3">
        <v>3.11899995803833</v>
      </c>
      <c r="F253" s="3">
        <v>1.832</v>
      </c>
      <c r="G253" s="3">
        <v>0.894</v>
      </c>
      <c r="H253" t="s">
        <v>305</v>
      </c>
      <c r="I253" s="3">
        <v>860.408</v>
      </c>
      <c r="J253" t="s">
        <v>354</v>
      </c>
    </row>
    <row r="254" spans="1:10">
      <c r="A254" s="2">
        <v>1958.633732218329</v>
      </c>
      <c r="B254">
        <v>3</v>
      </c>
      <c r="C254">
        <v>33935021</v>
      </c>
      <c r="D254" t="s">
        <v>723</v>
      </c>
      <c r="E254" s="3">
        <v>-0.7459999918937683</v>
      </c>
      <c r="F254" s="3">
        <v>7.996</v>
      </c>
      <c r="G254" s="3">
        <v>0.246</v>
      </c>
      <c r="H254" t="s">
        <v>724</v>
      </c>
      <c r="I254" s="3">
        <v>1.584</v>
      </c>
      <c r="J254" t="s">
        <v>725</v>
      </c>
    </row>
    <row r="255" spans="1:10">
      <c r="A255" s="2">
        <v>1431.216249999913</v>
      </c>
      <c r="B255">
        <v>4</v>
      </c>
      <c r="C255">
        <v>5417403</v>
      </c>
      <c r="D255" t="s">
        <v>726</v>
      </c>
      <c r="E255" s="3">
        <v>2.322000026702881</v>
      </c>
      <c r="F255" s="3">
        <v>1.428</v>
      </c>
      <c r="G255" s="3">
        <v>0.9399999999999999</v>
      </c>
      <c r="H255" t="s">
        <v>727</v>
      </c>
      <c r="I255" s="3">
        <v>992.999</v>
      </c>
      <c r="J255" t="s">
        <v>354</v>
      </c>
    </row>
    <row r="256" spans="1:10">
      <c r="A256" s="2">
        <v>1830.230842662285</v>
      </c>
      <c r="B256">
        <v>3</v>
      </c>
      <c r="C256">
        <v>6728686</v>
      </c>
      <c r="D256" t="s">
        <v>728</v>
      </c>
      <c r="E256" s="3">
        <v>6.994999885559082</v>
      </c>
      <c r="F256" s="3">
        <v>1.655</v>
      </c>
      <c r="G256" s="3">
        <v>0.697</v>
      </c>
      <c r="H256" t="s">
        <v>729</v>
      </c>
      <c r="I256" s="3">
        <v>80.74299999999999</v>
      </c>
      <c r="J256" t="s">
        <v>354</v>
      </c>
    </row>
    <row r="257" spans="1:10">
      <c r="A257" s="2">
        <v>1990.260323538997</v>
      </c>
      <c r="B257">
        <v>3</v>
      </c>
      <c r="C257">
        <v>7495434</v>
      </c>
      <c r="D257" t="s">
        <v>307</v>
      </c>
      <c r="E257" s="3">
        <v>4.181000232696533</v>
      </c>
      <c r="F257" s="3">
        <v>1.861</v>
      </c>
      <c r="G257" s="3">
        <v>0.833</v>
      </c>
      <c r="H257" t="s">
        <v>308</v>
      </c>
      <c r="I257" s="3">
        <v>417.323</v>
      </c>
      <c r="J257" t="s">
        <v>354</v>
      </c>
    </row>
    <row r="258" spans="1:10">
      <c r="A258" s="2">
        <v>1193.742920000166</v>
      </c>
      <c r="B258">
        <v>5</v>
      </c>
      <c r="C258">
        <v>4941713</v>
      </c>
      <c r="D258" t="s">
        <v>307</v>
      </c>
      <c r="E258" s="3">
        <v>-4.499000072479248</v>
      </c>
      <c r="F258" s="3">
        <v>1.355</v>
      </c>
      <c r="G258" s="3">
        <v>0.967</v>
      </c>
      <c r="H258" t="s">
        <v>308</v>
      </c>
      <c r="I258" s="3">
        <v>1221.174</v>
      </c>
      <c r="J258" t="s">
        <v>354</v>
      </c>
    </row>
    <row r="259" spans="1:10">
      <c r="A259" s="2">
        <v>1036.490513176261</v>
      </c>
      <c r="B259">
        <v>6</v>
      </c>
      <c r="C259">
        <v>5603602</v>
      </c>
      <c r="D259" t="s">
        <v>310</v>
      </c>
      <c r="E259" s="3">
        <v>1.467000007629395</v>
      </c>
      <c r="F259" s="3">
        <v>1.643</v>
      </c>
      <c r="G259" s="3">
        <v>0.775</v>
      </c>
      <c r="H259" t="s">
        <v>311</v>
      </c>
      <c r="I259" s="3">
        <v>162.569</v>
      </c>
      <c r="J259" t="s">
        <v>354</v>
      </c>
    </row>
    <row r="260" spans="1:10">
      <c r="A260" s="2">
        <v>1517.468900000099</v>
      </c>
      <c r="B260">
        <v>4</v>
      </c>
      <c r="C260">
        <v>7595383</v>
      </c>
      <c r="D260" t="s">
        <v>730</v>
      </c>
      <c r="E260" s="3">
        <v>-3.875999927520752</v>
      </c>
      <c r="F260" s="3">
        <v>1.922</v>
      </c>
      <c r="G260" s="3">
        <v>1.013</v>
      </c>
      <c r="H260" t="s">
        <v>731</v>
      </c>
      <c r="I260" s="3">
        <v>3137.367</v>
      </c>
      <c r="J260" t="s">
        <v>354</v>
      </c>
    </row>
    <row r="261" spans="1:10">
      <c r="A261" s="2">
        <v>1213.777385925191</v>
      </c>
      <c r="B261">
        <v>5</v>
      </c>
      <c r="C261">
        <v>5706073</v>
      </c>
      <c r="D261" t="s">
        <v>730</v>
      </c>
      <c r="E261" s="3">
        <v>-0.8109999895095825</v>
      </c>
      <c r="F261" s="3">
        <v>1.621</v>
      </c>
      <c r="G261" s="3">
        <v>0.8</v>
      </c>
      <c r="H261" t="s">
        <v>731</v>
      </c>
      <c r="I261" s="3">
        <v>219.675</v>
      </c>
      <c r="J261" t="s">
        <v>354</v>
      </c>
    </row>
    <row r="262" spans="1:10">
      <c r="A262" s="2">
        <v>1458.671780056924</v>
      </c>
      <c r="B262">
        <v>4</v>
      </c>
      <c r="C262">
        <v>7368908</v>
      </c>
      <c r="D262" t="s">
        <v>732</v>
      </c>
      <c r="E262" s="3">
        <v>-1.225000023841858</v>
      </c>
      <c r="F262" s="3">
        <v>1.841</v>
      </c>
      <c r="G262" s="3">
        <v>0.696</v>
      </c>
      <c r="H262" t="s">
        <v>733</v>
      </c>
      <c r="I262" s="3">
        <v>87.346</v>
      </c>
      <c r="J262" t="s">
        <v>354</v>
      </c>
    </row>
    <row r="263" spans="1:10">
      <c r="A263" s="2">
        <v>1939.903000000007</v>
      </c>
      <c r="B263">
        <v>3</v>
      </c>
      <c r="C263">
        <v>5859827</v>
      </c>
      <c r="D263" t="s">
        <v>313</v>
      </c>
      <c r="E263" s="3">
        <v>0.4079999923706055</v>
      </c>
      <c r="F263" s="3">
        <v>1.509</v>
      </c>
      <c r="G263" s="3">
        <v>0.93</v>
      </c>
      <c r="H263" t="s">
        <v>314</v>
      </c>
      <c r="I263" s="3">
        <v>964.7910000000001</v>
      </c>
      <c r="J263" t="s">
        <v>354</v>
      </c>
    </row>
    <row r="264" spans="1:10">
      <c r="A264" s="2">
        <v>1593.988008414884</v>
      </c>
      <c r="B264">
        <v>4</v>
      </c>
      <c r="C264">
        <v>7372021</v>
      </c>
      <c r="D264" t="s">
        <v>734</v>
      </c>
      <c r="E264" s="3">
        <v>4.328000068664551</v>
      </c>
      <c r="F264" s="3">
        <v>1.775</v>
      </c>
      <c r="G264" s="3">
        <v>0.706</v>
      </c>
      <c r="H264" t="s">
        <v>735</v>
      </c>
      <c r="I264" s="3">
        <v>98.19</v>
      </c>
      <c r="J264" t="s">
        <v>354</v>
      </c>
    </row>
    <row r="265" spans="1:10">
      <c r="A265" s="2">
        <v>1535.178480000028</v>
      </c>
      <c r="B265">
        <v>4</v>
      </c>
      <c r="C265">
        <v>5435051</v>
      </c>
      <c r="D265" t="s">
        <v>736</v>
      </c>
      <c r="E265" s="3">
        <v>-0.9210000038146973</v>
      </c>
      <c r="F265" s="3">
        <v>1.346</v>
      </c>
      <c r="G265" s="3">
        <v>0.994</v>
      </c>
      <c r="H265" t="s">
        <v>737</v>
      </c>
      <c r="I265" s="3">
        <v>1822.231</v>
      </c>
      <c r="J265" t="s">
        <v>354</v>
      </c>
    </row>
    <row r="266" spans="1:10">
      <c r="A266" s="2">
        <v>1020.455790161144</v>
      </c>
      <c r="B266">
        <v>6</v>
      </c>
      <c r="C266">
        <v>6366880</v>
      </c>
      <c r="D266" t="s">
        <v>320</v>
      </c>
      <c r="E266" s="3">
        <v>4.02299976348877</v>
      </c>
      <c r="F266" s="3">
        <v>1.834</v>
      </c>
      <c r="G266" s="3">
        <v>0.699</v>
      </c>
      <c r="H266" t="s">
        <v>321</v>
      </c>
      <c r="I266" s="3">
        <v>78.08499999999999</v>
      </c>
      <c r="J266" t="s">
        <v>354</v>
      </c>
    </row>
    <row r="267" spans="1:10">
      <c r="A267" s="2">
        <v>1645.693762802575</v>
      </c>
      <c r="B267">
        <v>4</v>
      </c>
      <c r="C267">
        <v>5793489</v>
      </c>
      <c r="D267" t="s">
        <v>738</v>
      </c>
      <c r="E267" s="3">
        <v>-4.093999862670898</v>
      </c>
      <c r="F267" s="3">
        <v>1.421</v>
      </c>
      <c r="G267" s="3">
        <v>1.083</v>
      </c>
      <c r="H267" t="s">
        <v>739</v>
      </c>
      <c r="I267" s="3">
        <v>5143.497</v>
      </c>
      <c r="J267" t="s">
        <v>354</v>
      </c>
    </row>
    <row r="268" spans="1:10">
      <c r="A268" s="2">
        <v>1611.688503790416</v>
      </c>
      <c r="B268">
        <v>4</v>
      </c>
      <c r="C268">
        <v>7559479</v>
      </c>
      <c r="D268" t="s">
        <v>740</v>
      </c>
      <c r="E268" s="3">
        <v>1.416000008583069</v>
      </c>
      <c r="F268" s="3">
        <v>1.864</v>
      </c>
      <c r="G268" s="3">
        <v>0.767</v>
      </c>
      <c r="H268" t="s">
        <v>741</v>
      </c>
      <c r="I268" s="3">
        <v>201.848</v>
      </c>
      <c r="J268" t="s">
        <v>354</v>
      </c>
    </row>
    <row r="269" spans="1:10">
      <c r="A269" s="2">
        <v>1285.951186187272</v>
      </c>
      <c r="B269">
        <v>5</v>
      </c>
      <c r="C269">
        <v>6273572</v>
      </c>
      <c r="D269" t="s">
        <v>742</v>
      </c>
      <c r="E269" s="3">
        <v>2.058000087738037</v>
      </c>
      <c r="F269" s="3">
        <v>1.719</v>
      </c>
      <c r="G269" s="3">
        <v>0.705</v>
      </c>
      <c r="H269" t="s">
        <v>743</v>
      </c>
      <c r="I269" s="3">
        <v>82.621</v>
      </c>
      <c r="J269" t="s">
        <v>354</v>
      </c>
    </row>
    <row r="270" spans="1:10">
      <c r="A270" s="2">
        <v>1071.293385613475</v>
      </c>
      <c r="B270">
        <v>6</v>
      </c>
      <c r="C270">
        <v>10959329</v>
      </c>
      <c r="D270" t="s">
        <v>742</v>
      </c>
      <c r="E270" s="3">
        <v>4.309000015258789</v>
      </c>
      <c r="F270" s="3">
        <v>3.172</v>
      </c>
      <c r="G270" s="3">
        <v>0.873</v>
      </c>
      <c r="H270" t="s">
        <v>743</v>
      </c>
      <c r="I270" s="3">
        <v>958.763</v>
      </c>
      <c r="J270" t="s">
        <v>359</v>
      </c>
    </row>
    <row r="271" spans="1:10">
      <c r="A271" s="2">
        <v>1377.371042682539</v>
      </c>
      <c r="B271">
        <v>5</v>
      </c>
      <c r="C271">
        <v>5027371</v>
      </c>
      <c r="D271" t="s">
        <v>744</v>
      </c>
      <c r="E271" s="3">
        <v>2.786999940872192</v>
      </c>
      <c r="F271" s="3">
        <v>1.339</v>
      </c>
      <c r="G271" s="3">
        <v>1.021</v>
      </c>
      <c r="H271" t="s">
        <v>745</v>
      </c>
      <c r="I271" s="3">
        <v>2246.111</v>
      </c>
      <c r="J271" t="s">
        <v>354</v>
      </c>
    </row>
    <row r="272" spans="1:10">
      <c r="A272" s="2">
        <v>1427.609989999971</v>
      </c>
      <c r="B272">
        <v>5</v>
      </c>
      <c r="C272">
        <v>6631371</v>
      </c>
      <c r="D272" t="s">
        <v>326</v>
      </c>
      <c r="E272" s="3">
        <v>1.980000019073486</v>
      </c>
      <c r="F272" s="3">
        <v>1.662</v>
      </c>
      <c r="G272" s="3">
        <v>0.798</v>
      </c>
      <c r="H272" t="s">
        <v>327</v>
      </c>
      <c r="I272" s="3">
        <v>248.921</v>
      </c>
      <c r="J272" t="s">
        <v>354</v>
      </c>
    </row>
    <row r="273" spans="1:10">
      <c r="A273" s="2">
        <v>1746.5069814757</v>
      </c>
      <c r="B273">
        <v>4</v>
      </c>
      <c r="C273">
        <v>10741493</v>
      </c>
      <c r="D273" t="s">
        <v>746</v>
      </c>
      <c r="E273" s="3">
        <v>5.683000087738037</v>
      </c>
      <c r="F273" s="3">
        <v>5.794</v>
      </c>
      <c r="G273" s="3">
        <v>0.618</v>
      </c>
      <c r="H273" t="s">
        <v>747</v>
      </c>
      <c r="I273" s="3">
        <v>51.969</v>
      </c>
      <c r="J273" t="s">
        <v>359</v>
      </c>
    </row>
    <row r="274" spans="1:10">
      <c r="A274" s="2">
        <v>1687.692862843892</v>
      </c>
      <c r="B274">
        <v>4</v>
      </c>
      <c r="C274">
        <v>116787614</v>
      </c>
      <c r="D274" t="s">
        <v>748</v>
      </c>
      <c r="E274" s="3">
        <v>-1.766000032424927</v>
      </c>
      <c r="F274" s="3">
        <v>29.553</v>
      </c>
      <c r="G274" s="3">
        <v>0.523</v>
      </c>
      <c r="H274" t="s">
        <v>749</v>
      </c>
      <c r="I274" s="3">
        <v>185.301</v>
      </c>
      <c r="J274" t="s">
        <v>359</v>
      </c>
    </row>
    <row r="275" spans="1:10">
      <c r="A275" s="2">
        <v>1832.766905313552</v>
      </c>
      <c r="B275">
        <v>4</v>
      </c>
      <c r="C275">
        <v>12275090</v>
      </c>
      <c r="D275" t="s">
        <v>750</v>
      </c>
      <c r="E275" s="3">
        <v>4.360000133514404</v>
      </c>
      <c r="F275" s="3">
        <v>3.096</v>
      </c>
      <c r="G275" s="3">
        <v>0.676</v>
      </c>
      <c r="H275" t="s">
        <v>751</v>
      </c>
      <c r="I275" s="3">
        <v>116.039</v>
      </c>
      <c r="J275" t="s">
        <v>359</v>
      </c>
    </row>
    <row r="276" spans="1:10">
      <c r="A276" s="2">
        <v>1415.75635278179</v>
      </c>
      <c r="B276">
        <v>5</v>
      </c>
      <c r="C276">
        <v>61241934</v>
      </c>
      <c r="D276" t="s">
        <v>752</v>
      </c>
      <c r="E276" s="3">
        <v>-6.61899995803833</v>
      </c>
      <c r="F276" s="3">
        <v>15.28</v>
      </c>
      <c r="G276" s="3">
        <v>0.62</v>
      </c>
      <c r="H276" t="s">
        <v>753</v>
      </c>
      <c r="I276" s="3">
        <v>302.172</v>
      </c>
      <c r="J276" t="s">
        <v>359</v>
      </c>
    </row>
    <row r="277" spans="1:10">
      <c r="A277" s="2">
        <v>1507.581230338853</v>
      </c>
      <c r="B277">
        <v>5</v>
      </c>
      <c r="C277">
        <v>5549087</v>
      </c>
      <c r="D277" t="s">
        <v>754</v>
      </c>
      <c r="E277" s="3">
        <v>-0.3459999859333038</v>
      </c>
      <c r="F277" s="3">
        <v>1.361</v>
      </c>
      <c r="G277" s="3">
        <v>0.91</v>
      </c>
      <c r="H277" t="s">
        <v>755</v>
      </c>
      <c r="I277" s="3">
        <v>729.051</v>
      </c>
      <c r="J277" t="s">
        <v>354</v>
      </c>
    </row>
    <row r="278" spans="1:10">
      <c r="A278" s="2">
        <v>1913.755748013597</v>
      </c>
      <c r="B278">
        <v>4</v>
      </c>
      <c r="C278">
        <v>6628878</v>
      </c>
      <c r="D278" t="s">
        <v>756</v>
      </c>
      <c r="E278" s="3">
        <v>-5.014999866485596</v>
      </c>
      <c r="F278" s="3">
        <v>1.542</v>
      </c>
      <c r="G278" s="3">
        <v>0.879</v>
      </c>
      <c r="H278" t="s">
        <v>757</v>
      </c>
      <c r="I278" s="3">
        <v>617.082</v>
      </c>
      <c r="J278" t="s">
        <v>354</v>
      </c>
    </row>
    <row r="279" spans="1:10">
      <c r="A279" s="2">
        <v>1480.561200000157</v>
      </c>
      <c r="B279">
        <v>5</v>
      </c>
      <c r="C279">
        <v>8100554</v>
      </c>
      <c r="D279" t="s">
        <v>758</v>
      </c>
      <c r="E279" s="3">
        <v>-6.526000022888184</v>
      </c>
      <c r="F279" s="3">
        <v>2.073</v>
      </c>
      <c r="G279" s="3">
        <v>0.8110000000000001</v>
      </c>
      <c r="H279" t="s">
        <v>759</v>
      </c>
      <c r="I279" s="3">
        <v>354.006</v>
      </c>
      <c r="J279" t="s">
        <v>354</v>
      </c>
    </row>
    <row r="280" spans="1:10">
      <c r="A280" s="2">
        <v>1960.980072117244</v>
      </c>
      <c r="B280">
        <v>4</v>
      </c>
      <c r="C280">
        <v>6775477</v>
      </c>
      <c r="D280" t="s">
        <v>760</v>
      </c>
      <c r="E280" s="3">
        <v>-4.722000122070312</v>
      </c>
      <c r="F280" s="3">
        <v>1.527</v>
      </c>
      <c r="G280" s="3">
        <v>0.866</v>
      </c>
      <c r="H280" t="s">
        <v>761</v>
      </c>
      <c r="I280" s="3">
        <v>549.2910000000001</v>
      </c>
      <c r="J280" t="s">
        <v>354</v>
      </c>
    </row>
    <row r="281" spans="1:10">
      <c r="A281" s="2">
        <v>1568.597000000353</v>
      </c>
      <c r="B281">
        <v>5</v>
      </c>
      <c r="C281">
        <v>7526137</v>
      </c>
      <c r="D281" t="s">
        <v>760</v>
      </c>
      <c r="E281" s="3">
        <v>4.455999851226807</v>
      </c>
      <c r="F281" s="3">
        <v>1.872</v>
      </c>
      <c r="G281" s="3">
        <v>0.874</v>
      </c>
      <c r="H281" t="s">
        <v>761</v>
      </c>
      <c r="I281" s="3">
        <v>667.624</v>
      </c>
      <c r="J281" t="s">
        <v>354</v>
      </c>
    </row>
    <row r="282" spans="1:10">
      <c r="A282" s="2">
        <v>1990.0083200004</v>
      </c>
      <c r="B282">
        <v>4</v>
      </c>
      <c r="C282">
        <v>6429983</v>
      </c>
      <c r="D282" t="s">
        <v>762</v>
      </c>
      <c r="E282" s="3">
        <v>-8.717000007629395</v>
      </c>
      <c r="F282" s="3">
        <v>1.595</v>
      </c>
      <c r="G282" s="3">
        <v>0.905</v>
      </c>
      <c r="H282" t="s">
        <v>763</v>
      </c>
      <c r="I282" s="3">
        <v>803.672</v>
      </c>
      <c r="J282" t="s">
        <v>354</v>
      </c>
    </row>
    <row r="283" spans="1:10">
      <c r="A283" s="2">
        <v>1591.812413439623</v>
      </c>
      <c r="B283">
        <v>5</v>
      </c>
      <c r="C283">
        <v>7483441</v>
      </c>
      <c r="D283" t="s">
        <v>762</v>
      </c>
      <c r="E283" s="3">
        <v>-4.186999797821045</v>
      </c>
      <c r="F283" s="3">
        <v>1.87</v>
      </c>
      <c r="G283" s="3">
        <v>0.727</v>
      </c>
      <c r="H283" t="s">
        <v>763</v>
      </c>
      <c r="I283" s="3">
        <v>126.592</v>
      </c>
      <c r="J283" t="s">
        <v>354</v>
      </c>
    </row>
    <row r="284" spans="1:10">
      <c r="A284" s="2">
        <v>1986.009532696458</v>
      </c>
      <c r="B284">
        <v>4</v>
      </c>
      <c r="C284">
        <v>7438968</v>
      </c>
      <c r="D284" t="s">
        <v>764</v>
      </c>
      <c r="E284" s="3">
        <v>-8.763999938964844</v>
      </c>
      <c r="F284" s="3">
        <v>1.654</v>
      </c>
      <c r="G284" s="3">
        <v>0.727</v>
      </c>
      <c r="H284" t="s">
        <v>765</v>
      </c>
      <c r="I284" s="3">
        <v>125.689</v>
      </c>
      <c r="J284" t="s">
        <v>354</v>
      </c>
    </row>
    <row r="285" spans="1:10">
      <c r="A285" s="2">
        <v>1588.625501717618</v>
      </c>
      <c r="B285">
        <v>5</v>
      </c>
      <c r="C285">
        <v>6863073</v>
      </c>
      <c r="D285" t="s">
        <v>764</v>
      </c>
      <c r="E285" s="3">
        <v>3.403000116348267</v>
      </c>
      <c r="F285" s="3">
        <v>1.774</v>
      </c>
      <c r="G285" s="3">
        <v>0.727</v>
      </c>
      <c r="H285" t="s">
        <v>765</v>
      </c>
      <c r="I285" s="3">
        <v>115.959</v>
      </c>
      <c r="J285" t="s">
        <v>354</v>
      </c>
    </row>
    <row r="286" spans="1:10">
      <c r="A286" s="2">
        <v>1284.153358572647</v>
      </c>
      <c r="B286">
        <v>6</v>
      </c>
      <c r="C286">
        <v>8420800</v>
      </c>
      <c r="D286" t="s">
        <v>766</v>
      </c>
      <c r="E286" s="3">
        <v>4.842000007629395</v>
      </c>
      <c r="F286" s="3">
        <v>4.542</v>
      </c>
      <c r="G286" s="3">
        <v>0.608</v>
      </c>
      <c r="H286" t="s">
        <v>767</v>
      </c>
      <c r="I286" s="3">
        <v>36.252</v>
      </c>
      <c r="J286" t="s">
        <v>359</v>
      </c>
    </row>
    <row r="287" spans="1:10">
      <c r="A287" s="2">
        <v>1281.822650653405</v>
      </c>
      <c r="B287">
        <v>6</v>
      </c>
      <c r="C287">
        <v>6669752</v>
      </c>
      <c r="D287" t="s">
        <v>768</v>
      </c>
      <c r="E287" s="3">
        <v>5.525000095367432</v>
      </c>
      <c r="F287" s="3">
        <v>1.768</v>
      </c>
      <c r="G287" s="3">
        <v>0.89</v>
      </c>
      <c r="H287" t="s">
        <v>769</v>
      </c>
      <c r="I287" s="3">
        <v>704.186</v>
      </c>
      <c r="J287" t="s">
        <v>354</v>
      </c>
    </row>
    <row r="288" spans="1:10">
      <c r="A288" s="2">
        <v>1637.590160000113</v>
      </c>
      <c r="B288">
        <v>5</v>
      </c>
      <c r="C288">
        <v>6048421</v>
      </c>
      <c r="D288" t="s">
        <v>770</v>
      </c>
      <c r="E288" s="3">
        <v>-5.699999809265137</v>
      </c>
      <c r="F288" s="3">
        <v>1.519</v>
      </c>
      <c r="G288" s="3">
        <v>0.923</v>
      </c>
      <c r="H288" t="s">
        <v>771</v>
      </c>
      <c r="I288" s="3">
        <v>925.95</v>
      </c>
      <c r="J288" t="s">
        <v>354</v>
      </c>
    </row>
    <row r="289" spans="1:10">
      <c r="A289" s="2">
        <v>2013.475658233352</v>
      </c>
      <c r="B289">
        <v>4</v>
      </c>
      <c r="C289">
        <v>6991133</v>
      </c>
      <c r="D289" t="s">
        <v>772</v>
      </c>
      <c r="E289" s="3">
        <v>-5.918000221252441</v>
      </c>
      <c r="F289" s="3">
        <v>1.606</v>
      </c>
      <c r="G289" s="3">
        <v>0.728</v>
      </c>
      <c r="H289" t="s">
        <v>773</v>
      </c>
      <c r="I289" s="3">
        <v>118.927</v>
      </c>
      <c r="J289" t="s">
        <v>354</v>
      </c>
    </row>
    <row r="290" spans="1:10">
      <c r="A290" s="2">
        <v>2009.504440859219</v>
      </c>
      <c r="B290">
        <v>4</v>
      </c>
      <c r="C290">
        <v>6488803</v>
      </c>
      <c r="D290" t="s">
        <v>774</v>
      </c>
      <c r="E290" s="3">
        <v>7.761000156402588</v>
      </c>
      <c r="F290" s="3">
        <v>1.604</v>
      </c>
      <c r="G290" s="3">
        <v>0.844</v>
      </c>
      <c r="H290" t="s">
        <v>775</v>
      </c>
      <c r="I290" s="3">
        <v>408.145</v>
      </c>
      <c r="J290" t="s">
        <v>354</v>
      </c>
    </row>
    <row r="291" spans="1:10">
      <c r="A291" s="2">
        <v>1339.327237196792</v>
      </c>
      <c r="B291">
        <v>6</v>
      </c>
      <c r="C291">
        <v>6881713</v>
      </c>
      <c r="D291" t="s">
        <v>774</v>
      </c>
      <c r="E291" s="3">
        <v>2.812000036239624</v>
      </c>
      <c r="F291" s="3">
        <v>1.866</v>
      </c>
      <c r="G291" s="3">
        <v>0.727</v>
      </c>
      <c r="H291" t="s">
        <v>775</v>
      </c>
      <c r="I291" s="3">
        <v>116.935</v>
      </c>
      <c r="J291" t="s">
        <v>354</v>
      </c>
    </row>
    <row r="296" spans="1:10">
      <c r="A296" t="s">
        <v>25</v>
      </c>
      <c r="B296" t="s">
        <v>26</v>
      </c>
      <c r="C296" t="s">
        <v>27</v>
      </c>
      <c r="D296" t="s">
        <v>28</v>
      </c>
      <c r="E296" t="s">
        <v>29</v>
      </c>
      <c r="F296" t="s">
        <v>351</v>
      </c>
    </row>
    <row r="297" spans="1:10">
      <c r="A297" s="2">
        <v>1645.20161653</v>
      </c>
      <c r="B297">
        <v>1</v>
      </c>
      <c r="C297">
        <v>3182869</v>
      </c>
      <c r="D297" t="s">
        <v>70</v>
      </c>
      <c r="E297" s="3">
        <v>0</v>
      </c>
      <c r="F297">
        <v>1</v>
      </c>
    </row>
    <row r="298" spans="1:10">
      <c r="A298" s="2">
        <v>1646.19504</v>
      </c>
      <c r="B298">
        <v>1</v>
      </c>
      <c r="C298">
        <v>1963071</v>
      </c>
      <c r="D298" t="s">
        <v>70</v>
      </c>
      <c r="E298" s="3">
        <v>-5.609589576721191</v>
      </c>
      <c r="F298">
        <v>1</v>
      </c>
    </row>
    <row r="299" spans="1:10">
      <c r="A299" s="2">
        <v>1453.16683303</v>
      </c>
      <c r="B299">
        <v>2</v>
      </c>
      <c r="C299">
        <v>1561364</v>
      </c>
      <c r="D299" t="s">
        <v>85</v>
      </c>
      <c r="E299" s="3">
        <v>0</v>
      </c>
      <c r="F299">
        <v>1</v>
      </c>
    </row>
    <row r="300" spans="1:10">
      <c r="A300" s="2">
        <v>1453.66819503</v>
      </c>
      <c r="B300">
        <v>2</v>
      </c>
      <c r="C300">
        <v>1687230</v>
      </c>
      <c r="D300" t="s">
        <v>85</v>
      </c>
      <c r="E300" s="3">
        <v>0</v>
      </c>
      <c r="F300">
        <v>1</v>
      </c>
    </row>
    <row r="301" spans="1:10">
      <c r="A301" s="2">
        <v>1454.16829</v>
      </c>
      <c r="B301">
        <v>2</v>
      </c>
      <c r="C301">
        <v>1115310</v>
      </c>
      <c r="D301" t="s">
        <v>85</v>
      </c>
      <c r="E301" s="3">
        <v>-0.790850043296814</v>
      </c>
      <c r="F301">
        <v>1</v>
      </c>
    </row>
    <row r="302" spans="1:10">
      <c r="A302" s="2">
        <v>1606.16865</v>
      </c>
      <c r="B302">
        <v>2</v>
      </c>
      <c r="C302">
        <v>2069532</v>
      </c>
      <c r="D302" t="s">
        <v>89</v>
      </c>
      <c r="E302" s="3">
        <v>-6.745528697967529</v>
      </c>
      <c r="F302">
        <v>1</v>
      </c>
    </row>
    <row r="303" spans="1:10">
      <c r="A303" s="2">
        <v>1606.68085853</v>
      </c>
      <c r="B303">
        <v>2</v>
      </c>
      <c r="C303">
        <v>2463423</v>
      </c>
      <c r="D303" t="s">
        <v>89</v>
      </c>
      <c r="E303" s="3">
        <v>0</v>
      </c>
      <c r="F303">
        <v>1</v>
      </c>
    </row>
    <row r="304" spans="1:10">
      <c r="A304" s="2">
        <v>1607.18211903</v>
      </c>
      <c r="B304">
        <v>2</v>
      </c>
      <c r="C304">
        <v>1769035</v>
      </c>
      <c r="D304" t="s">
        <v>89</v>
      </c>
      <c r="E304" s="3">
        <v>0</v>
      </c>
      <c r="F304">
        <v>1</v>
      </c>
    </row>
    <row r="305" spans="1:6">
      <c r="A305" s="2">
        <v>865.38598</v>
      </c>
      <c r="B305">
        <v>4</v>
      </c>
      <c r="C305">
        <v>1508412</v>
      </c>
      <c r="D305" t="s">
        <v>91</v>
      </c>
      <c r="E305" s="3">
        <v>-0.07456787675619125</v>
      </c>
      <c r="F305">
        <v>1</v>
      </c>
    </row>
    <row r="306" spans="1:6">
      <c r="A306" s="2">
        <v>865.63673928</v>
      </c>
      <c r="B306">
        <v>4</v>
      </c>
      <c r="C306">
        <v>2047117</v>
      </c>
      <c r="D306" t="s">
        <v>91</v>
      </c>
      <c r="E306" s="3">
        <v>0</v>
      </c>
      <c r="F306">
        <v>1</v>
      </c>
    </row>
    <row r="307" spans="1:6">
      <c r="A307" s="2">
        <v>865.88738528</v>
      </c>
      <c r="B307">
        <v>4</v>
      </c>
      <c r="C307">
        <v>1611692</v>
      </c>
      <c r="D307" t="s">
        <v>91</v>
      </c>
      <c r="E307" s="3">
        <v>0</v>
      </c>
      <c r="F307">
        <v>1</v>
      </c>
    </row>
    <row r="308" spans="1:6">
      <c r="A308" s="2">
        <v>1683.18741</v>
      </c>
      <c r="B308">
        <v>2</v>
      </c>
      <c r="C308">
        <v>1987809</v>
      </c>
      <c r="D308" t="s">
        <v>469</v>
      </c>
      <c r="E308" s="3">
        <v>7.121640205383301</v>
      </c>
      <c r="F308">
        <v>1</v>
      </c>
    </row>
    <row r="309" spans="1:6">
      <c r="A309" s="2">
        <v>1683.67682753</v>
      </c>
      <c r="B309">
        <v>2</v>
      </c>
      <c r="C309">
        <v>2444428</v>
      </c>
      <c r="D309" t="s">
        <v>469</v>
      </c>
      <c r="E309" s="3">
        <v>0</v>
      </c>
      <c r="F309">
        <v>1</v>
      </c>
    </row>
    <row r="310" spans="1:6">
      <c r="A310" s="2">
        <v>1684.17810603</v>
      </c>
      <c r="B310">
        <v>2</v>
      </c>
      <c r="C310">
        <v>1817980</v>
      </c>
      <c r="D310" t="s">
        <v>469</v>
      </c>
      <c r="E310" s="3">
        <v>0</v>
      </c>
      <c r="F310">
        <v>1</v>
      </c>
    </row>
    <row r="311" spans="1:6">
      <c r="A311" s="2">
        <v>955.1059</v>
      </c>
      <c r="B311">
        <v>4</v>
      </c>
      <c r="C311">
        <v>1576960</v>
      </c>
      <c r="D311" t="s">
        <v>100</v>
      </c>
      <c r="E311" s="3">
        <v>-0.8871050477027893</v>
      </c>
      <c r="F311">
        <v>1</v>
      </c>
    </row>
    <row r="312" spans="1:6">
      <c r="A312" s="2">
        <v>955.3574365300001</v>
      </c>
      <c r="B312">
        <v>4</v>
      </c>
      <c r="C312">
        <v>2233826</v>
      </c>
      <c r="D312" t="s">
        <v>100</v>
      </c>
      <c r="E312" s="3">
        <v>0</v>
      </c>
      <c r="F312">
        <v>1</v>
      </c>
    </row>
    <row r="313" spans="1:6">
      <c r="A313" s="2">
        <v>955.60807578</v>
      </c>
      <c r="B313">
        <v>4</v>
      </c>
      <c r="C313">
        <v>1856601</v>
      </c>
      <c r="D313" t="s">
        <v>100</v>
      </c>
      <c r="E313" s="3">
        <v>0</v>
      </c>
      <c r="F313">
        <v>1</v>
      </c>
    </row>
    <row r="314" spans="1:6">
      <c r="A314" s="2">
        <v>2036.82101</v>
      </c>
      <c r="B314">
        <v>2</v>
      </c>
      <c r="C314">
        <v>1856104</v>
      </c>
      <c r="D314" t="s">
        <v>102</v>
      </c>
      <c r="E314" s="3">
        <v>0.1755039095878601</v>
      </c>
      <c r="F314">
        <v>1</v>
      </c>
    </row>
    <row r="315" spans="1:6">
      <c r="A315" s="2">
        <v>2037.32204303</v>
      </c>
      <c r="B315">
        <v>2</v>
      </c>
      <c r="C315">
        <v>2938852</v>
      </c>
      <c r="D315" t="s">
        <v>102</v>
      </c>
      <c r="E315" s="3">
        <v>0</v>
      </c>
      <c r="F315">
        <v>1</v>
      </c>
    </row>
    <row r="316" spans="1:6">
      <c r="A316" s="2">
        <v>2037.82334753</v>
      </c>
      <c r="B316">
        <v>2</v>
      </c>
      <c r="C316">
        <v>2651876</v>
      </c>
      <c r="D316" t="s">
        <v>102</v>
      </c>
      <c r="E316" s="3">
        <v>0</v>
      </c>
      <c r="F316">
        <v>1</v>
      </c>
    </row>
    <row r="317" spans="1:6">
      <c r="A317" s="2">
        <v>1961.29594753</v>
      </c>
      <c r="B317">
        <v>2</v>
      </c>
      <c r="C317">
        <v>2154813</v>
      </c>
      <c r="D317" t="s">
        <v>104</v>
      </c>
      <c r="E317" s="3">
        <v>0</v>
      </c>
      <c r="F317">
        <v>1</v>
      </c>
    </row>
    <row r="318" spans="1:6">
      <c r="A318" s="2">
        <v>1961.79736153</v>
      </c>
      <c r="B318">
        <v>2</v>
      </c>
      <c r="C318">
        <v>3252950</v>
      </c>
      <c r="D318" t="s">
        <v>104</v>
      </c>
      <c r="E318" s="3">
        <v>0</v>
      </c>
      <c r="F318">
        <v>1</v>
      </c>
    </row>
    <row r="319" spans="1:6">
      <c r="A319" s="2">
        <v>1962.29743</v>
      </c>
      <c r="B319">
        <v>2</v>
      </c>
      <c r="C319">
        <v>2829255</v>
      </c>
      <c r="D319" t="s">
        <v>104</v>
      </c>
      <c r="E319" s="3">
        <v>-0.6352396607398987</v>
      </c>
      <c r="F319">
        <v>1</v>
      </c>
    </row>
    <row r="320" spans="1:6">
      <c r="A320" s="2">
        <v>1835.69606603</v>
      </c>
      <c r="B320">
        <v>2</v>
      </c>
      <c r="C320">
        <v>2251117</v>
      </c>
      <c r="D320" t="s">
        <v>471</v>
      </c>
      <c r="E320" s="3">
        <v>0</v>
      </c>
      <c r="F320">
        <v>1</v>
      </c>
    </row>
    <row r="321" spans="1:6">
      <c r="A321" s="2">
        <v>1836.19319</v>
      </c>
      <c r="B321">
        <v>2</v>
      </c>
      <c r="C321">
        <v>3022832</v>
      </c>
      <c r="D321" t="s">
        <v>471</v>
      </c>
      <c r="E321" s="3">
        <v>-2.330920219421387</v>
      </c>
      <c r="F321">
        <v>1</v>
      </c>
    </row>
    <row r="322" spans="1:6">
      <c r="A322" s="2">
        <v>1836.69875803</v>
      </c>
      <c r="B322">
        <v>2</v>
      </c>
      <c r="C322">
        <v>2417446</v>
      </c>
      <c r="D322" t="s">
        <v>471</v>
      </c>
      <c r="E322" s="3">
        <v>0</v>
      </c>
      <c r="F322">
        <v>1</v>
      </c>
    </row>
    <row r="323" spans="1:6">
      <c r="A323" s="2">
        <v>1477.828290196667</v>
      </c>
      <c r="B323">
        <v>3</v>
      </c>
      <c r="C323">
        <v>1737437</v>
      </c>
      <c r="D323" t="s">
        <v>473</v>
      </c>
      <c r="E323" s="3">
        <v>0</v>
      </c>
      <c r="F323">
        <v>1</v>
      </c>
    </row>
    <row r="324" spans="1:6">
      <c r="A324" s="2">
        <v>1478.162552863333</v>
      </c>
      <c r="B324">
        <v>3</v>
      </c>
      <c r="C324">
        <v>2842397</v>
      </c>
      <c r="D324" t="s">
        <v>473</v>
      </c>
      <c r="E324" s="3">
        <v>0</v>
      </c>
      <c r="F324">
        <v>1</v>
      </c>
    </row>
    <row r="325" spans="1:6">
      <c r="A325" s="2">
        <v>1478.49866</v>
      </c>
      <c r="B325">
        <v>3</v>
      </c>
      <c r="C325">
        <v>2682680</v>
      </c>
      <c r="D325" t="s">
        <v>473</v>
      </c>
      <c r="E325" s="3">
        <v>1.289916038513184</v>
      </c>
      <c r="F325">
        <v>1</v>
      </c>
    </row>
    <row r="326" spans="1:6">
      <c r="A326" s="2">
        <v>1478.830929863333</v>
      </c>
      <c r="B326">
        <v>3</v>
      </c>
      <c r="C326">
        <v>1852945</v>
      </c>
      <c r="D326" t="s">
        <v>473</v>
      </c>
      <c r="E326" s="3">
        <v>0</v>
      </c>
      <c r="F326">
        <v>1</v>
      </c>
    </row>
    <row r="327" spans="1:6">
      <c r="A327" s="2">
        <v>1479.165090196667</v>
      </c>
      <c r="B327">
        <v>3</v>
      </c>
      <c r="C327">
        <v>1033511</v>
      </c>
      <c r="D327" t="s">
        <v>473</v>
      </c>
      <c r="E327" s="3">
        <v>0</v>
      </c>
      <c r="F327">
        <v>1</v>
      </c>
    </row>
    <row r="328" spans="1:6">
      <c r="A328" s="2">
        <v>1479.499239196667</v>
      </c>
      <c r="B328">
        <v>3</v>
      </c>
      <c r="C328">
        <v>490184</v>
      </c>
      <c r="D328" t="s">
        <v>473</v>
      </c>
      <c r="E328" s="3">
        <v>0</v>
      </c>
      <c r="F328">
        <v>1</v>
      </c>
    </row>
    <row r="329" spans="1:6">
      <c r="A329" s="2">
        <v>1479.83337953</v>
      </c>
      <c r="B329">
        <v>3</v>
      </c>
      <c r="C329">
        <v>204152</v>
      </c>
      <c r="D329" t="s">
        <v>473</v>
      </c>
      <c r="E329" s="3">
        <v>0</v>
      </c>
      <c r="F329">
        <v>1</v>
      </c>
    </row>
    <row r="330" spans="1:6">
      <c r="A330" s="2">
        <v>1480.16751253</v>
      </c>
      <c r="B330">
        <v>3</v>
      </c>
      <c r="C330">
        <v>76298</v>
      </c>
      <c r="D330" t="s">
        <v>473</v>
      </c>
      <c r="E330" s="3">
        <v>0</v>
      </c>
      <c r="F330">
        <v>1</v>
      </c>
    </row>
    <row r="331" spans="1:6">
      <c r="A331" s="2">
        <v>1480.501640196667</v>
      </c>
      <c r="B331">
        <v>3</v>
      </c>
      <c r="C331">
        <v>25991</v>
      </c>
      <c r="D331" t="s">
        <v>473</v>
      </c>
      <c r="E331" s="3">
        <v>0</v>
      </c>
      <c r="F331">
        <v>1</v>
      </c>
    </row>
    <row r="332" spans="1:6">
      <c r="A332" s="2">
        <v>936.73457733</v>
      </c>
      <c r="B332">
        <v>5</v>
      </c>
      <c r="C332">
        <v>2136510</v>
      </c>
      <c r="D332" t="s">
        <v>110</v>
      </c>
      <c r="E332" s="3">
        <v>0</v>
      </c>
      <c r="F332">
        <v>1</v>
      </c>
    </row>
    <row r="333" spans="1:6">
      <c r="A333" s="2">
        <v>936.93503</v>
      </c>
      <c r="B333">
        <v>5</v>
      </c>
      <c r="C333">
        <v>2171203</v>
      </c>
      <c r="D333" t="s">
        <v>110</v>
      </c>
      <c r="E333" s="3">
        <v>-0.08082737028598785</v>
      </c>
      <c r="F333">
        <v>1</v>
      </c>
    </row>
    <row r="334" spans="1:6">
      <c r="A334" s="2">
        <v>937.13561953</v>
      </c>
      <c r="B334">
        <v>5</v>
      </c>
      <c r="C334">
        <v>1599614</v>
      </c>
      <c r="D334" t="s">
        <v>110</v>
      </c>
      <c r="E334" s="3">
        <v>0</v>
      </c>
      <c r="F334">
        <v>1</v>
      </c>
    </row>
    <row r="335" spans="1:6">
      <c r="A335" s="2">
        <v>1511.211740863333</v>
      </c>
      <c r="B335">
        <v>3</v>
      </c>
      <c r="C335">
        <v>9366069</v>
      </c>
      <c r="D335" t="s">
        <v>475</v>
      </c>
      <c r="E335" s="3">
        <v>0</v>
      </c>
      <c r="F335">
        <v>1</v>
      </c>
    </row>
    <row r="336" spans="1:6">
      <c r="A336" s="2">
        <v>1511.546024196667</v>
      </c>
      <c r="B336">
        <v>3</v>
      </c>
      <c r="C336">
        <v>16194426</v>
      </c>
      <c r="D336" t="s">
        <v>475</v>
      </c>
      <c r="E336" s="3">
        <v>0</v>
      </c>
      <c r="F336">
        <v>1</v>
      </c>
    </row>
    <row r="337" spans="1:6">
      <c r="A337" s="2">
        <v>1511.880245196666</v>
      </c>
      <c r="B337">
        <v>3</v>
      </c>
      <c r="C337">
        <v>15923566</v>
      </c>
      <c r="D337" t="s">
        <v>475</v>
      </c>
      <c r="E337" s="3">
        <v>0</v>
      </c>
      <c r="F337">
        <v>1</v>
      </c>
    </row>
    <row r="338" spans="1:6">
      <c r="A338" s="2">
        <v>1512.2075</v>
      </c>
      <c r="B338">
        <v>3</v>
      </c>
      <c r="C338">
        <v>11394077</v>
      </c>
      <c r="D338" t="s">
        <v>475</v>
      </c>
      <c r="E338" s="3">
        <v>-4.589646816253662</v>
      </c>
      <c r="F338">
        <v>1</v>
      </c>
    </row>
    <row r="339" spans="1:6">
      <c r="A339" s="2">
        <v>1512.548617863333</v>
      </c>
      <c r="B339">
        <v>3</v>
      </c>
      <c r="C339">
        <v>6557653</v>
      </c>
      <c r="D339" t="s">
        <v>475</v>
      </c>
      <c r="E339" s="3">
        <v>0</v>
      </c>
      <c r="F339">
        <v>1</v>
      </c>
    </row>
    <row r="340" spans="1:6">
      <c r="A340" s="2">
        <v>1512.88278253</v>
      </c>
      <c r="B340">
        <v>3</v>
      </c>
      <c r="C340">
        <v>3200431</v>
      </c>
      <c r="D340" t="s">
        <v>475</v>
      </c>
      <c r="E340" s="3">
        <v>0</v>
      </c>
      <c r="F340">
        <v>1</v>
      </c>
    </row>
    <row r="341" spans="1:6">
      <c r="A341" s="2">
        <v>1513.21693753</v>
      </c>
      <c r="B341">
        <v>3</v>
      </c>
      <c r="C341">
        <v>1368644</v>
      </c>
      <c r="D341" t="s">
        <v>475</v>
      </c>
      <c r="E341" s="3">
        <v>0</v>
      </c>
      <c r="F341">
        <v>1</v>
      </c>
    </row>
    <row r="342" spans="1:6">
      <c r="A342" s="2">
        <v>1513.55108453</v>
      </c>
      <c r="B342">
        <v>3</v>
      </c>
      <c r="C342">
        <v>524323</v>
      </c>
      <c r="D342" t="s">
        <v>475</v>
      </c>
      <c r="E342" s="3">
        <v>0</v>
      </c>
      <c r="F342">
        <v>1</v>
      </c>
    </row>
    <row r="343" spans="1:6">
      <c r="A343" s="2">
        <v>1513.885225196666</v>
      </c>
      <c r="B343">
        <v>3</v>
      </c>
      <c r="C343">
        <v>182833</v>
      </c>
      <c r="D343" t="s">
        <v>475</v>
      </c>
      <c r="E343" s="3">
        <v>0</v>
      </c>
      <c r="F343">
        <v>1</v>
      </c>
    </row>
    <row r="344" spans="1:6">
      <c r="A344" s="2">
        <v>1529.82120253</v>
      </c>
      <c r="B344">
        <v>3</v>
      </c>
      <c r="C344">
        <v>2062429</v>
      </c>
      <c r="D344" t="s">
        <v>477</v>
      </c>
      <c r="E344" s="3">
        <v>0</v>
      </c>
      <c r="F344">
        <v>1</v>
      </c>
    </row>
    <row r="345" spans="1:6">
      <c r="A345" s="2">
        <v>1530.155414863333</v>
      </c>
      <c r="B345">
        <v>3</v>
      </c>
      <c r="C345">
        <v>1995556</v>
      </c>
      <c r="D345" t="s">
        <v>477</v>
      </c>
      <c r="E345" s="3">
        <v>0</v>
      </c>
      <c r="F345">
        <v>1</v>
      </c>
    </row>
    <row r="346" spans="1:6">
      <c r="A346" s="2">
        <v>1530.48808</v>
      </c>
      <c r="B346">
        <v>3</v>
      </c>
      <c r="C346">
        <v>1414648</v>
      </c>
      <c r="D346" t="s">
        <v>477</v>
      </c>
      <c r="E346" s="3">
        <v>-0.9947993159294128</v>
      </c>
      <c r="F346">
        <v>1</v>
      </c>
    </row>
    <row r="347" spans="1:6">
      <c r="A347" s="2">
        <v>1267.13954928</v>
      </c>
      <c r="B347">
        <v>4</v>
      </c>
      <c r="C347">
        <v>1843952</v>
      </c>
      <c r="D347" t="s">
        <v>479</v>
      </c>
      <c r="E347" s="3">
        <v>0</v>
      </c>
      <c r="F347">
        <v>1</v>
      </c>
    </row>
    <row r="348" spans="1:6">
      <c r="A348" s="2">
        <v>1267.39020378</v>
      </c>
      <c r="B348">
        <v>4</v>
      </c>
      <c r="C348">
        <v>1959591</v>
      </c>
      <c r="D348" t="s">
        <v>479</v>
      </c>
      <c r="E348" s="3">
        <v>0</v>
      </c>
      <c r="F348">
        <v>1</v>
      </c>
    </row>
    <row r="349" spans="1:6">
      <c r="A349" s="2">
        <v>1267.63921</v>
      </c>
      <c r="B349">
        <v>4</v>
      </c>
      <c r="C349">
        <v>1512764</v>
      </c>
      <c r="D349" t="s">
        <v>479</v>
      </c>
      <c r="E349" s="3">
        <v>-1.286271333694458</v>
      </c>
      <c r="F349">
        <v>1</v>
      </c>
    </row>
    <row r="350" spans="1:6">
      <c r="A350" s="2">
        <v>1837.920160196667</v>
      </c>
      <c r="B350">
        <v>3</v>
      </c>
      <c r="C350">
        <v>859060</v>
      </c>
      <c r="D350" t="s">
        <v>481</v>
      </c>
      <c r="E350" s="3">
        <v>0</v>
      </c>
      <c r="F350">
        <v>1</v>
      </c>
    </row>
    <row r="351" spans="1:6">
      <c r="A351" s="2">
        <v>1838.26567</v>
      </c>
      <c r="B351">
        <v>3</v>
      </c>
      <c r="C351">
        <v>1804897</v>
      </c>
      <c r="D351" t="s">
        <v>481</v>
      </c>
      <c r="E351" s="3">
        <v>6.113482475280762</v>
      </c>
      <c r="F351">
        <v>1</v>
      </c>
    </row>
    <row r="352" spans="1:6">
      <c r="A352" s="2">
        <v>1838.58865453</v>
      </c>
      <c r="B352">
        <v>3</v>
      </c>
      <c r="C352">
        <v>2107988</v>
      </c>
      <c r="D352" t="s">
        <v>481</v>
      </c>
      <c r="E352" s="3">
        <v>0</v>
      </c>
      <c r="F352">
        <v>1</v>
      </c>
    </row>
    <row r="353" spans="1:6">
      <c r="A353" s="2">
        <v>1838.92285253</v>
      </c>
      <c r="B353">
        <v>3</v>
      </c>
      <c r="C353">
        <v>1773131</v>
      </c>
      <c r="D353" t="s">
        <v>481</v>
      </c>
      <c r="E353" s="3">
        <v>0</v>
      </c>
      <c r="F353">
        <v>1</v>
      </c>
    </row>
    <row r="354" spans="1:6">
      <c r="A354" s="2">
        <v>1839.25703353</v>
      </c>
      <c r="B354">
        <v>3</v>
      </c>
      <c r="C354">
        <v>1191105</v>
      </c>
      <c r="D354" t="s">
        <v>481</v>
      </c>
      <c r="E354" s="3">
        <v>0</v>
      </c>
      <c r="F354">
        <v>1</v>
      </c>
    </row>
    <row r="355" spans="1:6">
      <c r="A355" s="2">
        <v>1839.59120253</v>
      </c>
      <c r="B355">
        <v>3</v>
      </c>
      <c r="C355">
        <v>675066</v>
      </c>
      <c r="D355" t="s">
        <v>481</v>
      </c>
      <c r="E355" s="3">
        <v>0</v>
      </c>
      <c r="F355">
        <v>1</v>
      </c>
    </row>
    <row r="356" spans="1:6">
      <c r="A356" s="2">
        <v>1839.92536153</v>
      </c>
      <c r="B356">
        <v>3</v>
      </c>
      <c r="C356">
        <v>333943</v>
      </c>
      <c r="D356" t="s">
        <v>481</v>
      </c>
      <c r="E356" s="3">
        <v>0</v>
      </c>
      <c r="F356">
        <v>1</v>
      </c>
    </row>
    <row r="357" spans="1:6">
      <c r="A357" s="2">
        <v>1840.259512863333</v>
      </c>
      <c r="B357">
        <v>3</v>
      </c>
      <c r="C357">
        <v>147534</v>
      </c>
      <c r="D357" t="s">
        <v>481</v>
      </c>
      <c r="E357" s="3">
        <v>0</v>
      </c>
      <c r="F357">
        <v>1</v>
      </c>
    </row>
    <row r="358" spans="1:6">
      <c r="A358" s="2">
        <v>1840.59365753</v>
      </c>
      <c r="B358">
        <v>3</v>
      </c>
      <c r="C358">
        <v>59180</v>
      </c>
      <c r="D358" t="s">
        <v>481</v>
      </c>
      <c r="E358" s="3">
        <v>0</v>
      </c>
      <c r="F358">
        <v>1</v>
      </c>
    </row>
    <row r="359" spans="1:6">
      <c r="A359" s="2">
        <v>1840.927796863333</v>
      </c>
      <c r="B359">
        <v>3</v>
      </c>
      <c r="C359">
        <v>21822</v>
      </c>
      <c r="D359" t="s">
        <v>481</v>
      </c>
      <c r="E359" s="3">
        <v>0</v>
      </c>
      <c r="F359">
        <v>1</v>
      </c>
    </row>
    <row r="360" spans="1:6">
      <c r="A360" s="2">
        <v>1754.521172863333</v>
      </c>
      <c r="B360">
        <v>3</v>
      </c>
      <c r="C360">
        <v>1867903</v>
      </c>
      <c r="D360" t="s">
        <v>483</v>
      </c>
      <c r="E360" s="3">
        <v>0</v>
      </c>
      <c r="F360">
        <v>1</v>
      </c>
    </row>
    <row r="361" spans="1:6">
      <c r="A361" s="2">
        <v>1754.855384196667</v>
      </c>
      <c r="B361">
        <v>3</v>
      </c>
      <c r="C361">
        <v>2043538</v>
      </c>
      <c r="D361" t="s">
        <v>483</v>
      </c>
      <c r="E361" s="3">
        <v>0</v>
      </c>
      <c r="F361">
        <v>1</v>
      </c>
    </row>
    <row r="362" spans="1:6">
      <c r="A362" s="2">
        <v>1755.19437</v>
      </c>
      <c r="B362">
        <v>3</v>
      </c>
      <c r="C362">
        <v>1623224</v>
      </c>
      <c r="D362" t="s">
        <v>483</v>
      </c>
      <c r="E362" s="3">
        <v>2.734065532684326</v>
      </c>
      <c r="F362">
        <v>1</v>
      </c>
    </row>
    <row r="363" spans="1:6">
      <c r="A363" s="2">
        <v>1052.10923293</v>
      </c>
      <c r="B363">
        <v>5</v>
      </c>
      <c r="C363">
        <v>1583054</v>
      </c>
      <c r="D363" t="s">
        <v>483</v>
      </c>
      <c r="E363" s="3">
        <v>0</v>
      </c>
      <c r="F363">
        <v>1</v>
      </c>
    </row>
    <row r="364" spans="1:6">
      <c r="A364" s="2">
        <v>1052.30979313</v>
      </c>
      <c r="B364">
        <v>5</v>
      </c>
      <c r="C364">
        <v>3061955</v>
      </c>
      <c r="D364" t="s">
        <v>483</v>
      </c>
      <c r="E364" s="3">
        <v>0</v>
      </c>
      <c r="F364">
        <v>1</v>
      </c>
    </row>
    <row r="365" spans="1:6">
      <c r="A365" s="2">
        <v>1052.51175</v>
      </c>
      <c r="B365">
        <v>5</v>
      </c>
      <c r="C365">
        <v>3349864</v>
      </c>
      <c r="D365" t="s">
        <v>483</v>
      </c>
      <c r="E365" s="3">
        <v>1.358723044395447</v>
      </c>
      <c r="F365">
        <v>1</v>
      </c>
    </row>
    <row r="366" spans="1:6">
      <c r="A366" s="2">
        <v>1052.71083213</v>
      </c>
      <c r="B366">
        <v>5</v>
      </c>
      <c r="C366">
        <v>2660866</v>
      </c>
      <c r="D366" t="s">
        <v>483</v>
      </c>
      <c r="E366" s="3">
        <v>0</v>
      </c>
      <c r="F366">
        <v>1</v>
      </c>
    </row>
    <row r="367" spans="1:6">
      <c r="A367" s="2">
        <v>1052.91133453</v>
      </c>
      <c r="B367">
        <v>5</v>
      </c>
      <c r="C367">
        <v>1697373</v>
      </c>
      <c r="D367" t="s">
        <v>483</v>
      </c>
      <c r="E367" s="3">
        <v>0</v>
      </c>
      <c r="F367">
        <v>1</v>
      </c>
    </row>
    <row r="368" spans="1:6">
      <c r="A368" s="2">
        <v>1053.11182973</v>
      </c>
      <c r="B368">
        <v>5</v>
      </c>
      <c r="C368">
        <v>917206</v>
      </c>
      <c r="D368" t="s">
        <v>483</v>
      </c>
      <c r="E368" s="3">
        <v>0</v>
      </c>
      <c r="F368">
        <v>1</v>
      </c>
    </row>
    <row r="369" spans="1:6">
      <c r="A369" s="2">
        <v>1053.31231933</v>
      </c>
      <c r="B369">
        <v>5</v>
      </c>
      <c r="C369">
        <v>433952</v>
      </c>
      <c r="D369" t="s">
        <v>483</v>
      </c>
      <c r="E369" s="3">
        <v>0</v>
      </c>
      <c r="F369">
        <v>1</v>
      </c>
    </row>
    <row r="370" spans="1:6">
      <c r="A370" s="2">
        <v>1053.51280453</v>
      </c>
      <c r="B370">
        <v>5</v>
      </c>
      <c r="C370">
        <v>183823</v>
      </c>
      <c r="D370" t="s">
        <v>483</v>
      </c>
      <c r="E370" s="3">
        <v>0</v>
      </c>
      <c r="F370">
        <v>1</v>
      </c>
    </row>
    <row r="371" spans="1:6">
      <c r="A371" s="2">
        <v>1053.71328613</v>
      </c>
      <c r="B371">
        <v>5</v>
      </c>
      <c r="C371">
        <v>70846</v>
      </c>
      <c r="D371" t="s">
        <v>483</v>
      </c>
      <c r="E371" s="3">
        <v>0</v>
      </c>
      <c r="F371">
        <v>1</v>
      </c>
    </row>
    <row r="372" spans="1:6">
      <c r="A372" s="2">
        <v>1053.91376453</v>
      </c>
      <c r="B372">
        <v>5</v>
      </c>
      <c r="C372">
        <v>25144</v>
      </c>
      <c r="D372" t="s">
        <v>483</v>
      </c>
      <c r="E372" s="3">
        <v>0</v>
      </c>
      <c r="F372">
        <v>1</v>
      </c>
    </row>
    <row r="373" spans="1:6">
      <c r="A373" s="2">
        <v>1901.53953</v>
      </c>
      <c r="B373">
        <v>3</v>
      </c>
      <c r="C373">
        <v>2227571</v>
      </c>
      <c r="D373" t="s">
        <v>125</v>
      </c>
      <c r="E373" s="3">
        <v>-4.329909801483154</v>
      </c>
      <c r="F373">
        <v>1</v>
      </c>
    </row>
    <row r="374" spans="1:6">
      <c r="A374" s="2">
        <v>1901.881974196667</v>
      </c>
      <c r="B374">
        <v>3</v>
      </c>
      <c r="C374">
        <v>2632852</v>
      </c>
      <c r="D374" t="s">
        <v>125</v>
      </c>
      <c r="E374" s="3">
        <v>0</v>
      </c>
      <c r="F374">
        <v>1</v>
      </c>
    </row>
    <row r="375" spans="1:6">
      <c r="A375" s="2">
        <v>1902.216161196666</v>
      </c>
      <c r="B375">
        <v>3</v>
      </c>
      <c r="C375">
        <v>2245820</v>
      </c>
      <c r="D375" t="s">
        <v>125</v>
      </c>
      <c r="E375" s="3">
        <v>0</v>
      </c>
      <c r="F375">
        <v>1</v>
      </c>
    </row>
    <row r="376" spans="1:6">
      <c r="A376" s="2">
        <v>1985.281023196667</v>
      </c>
      <c r="B376">
        <v>3</v>
      </c>
      <c r="C376">
        <v>2364378</v>
      </c>
      <c r="D376" t="s">
        <v>128</v>
      </c>
      <c r="E376" s="3">
        <v>0</v>
      </c>
      <c r="F376">
        <v>1</v>
      </c>
    </row>
    <row r="377" spans="1:6">
      <c r="A377" s="2">
        <v>1985.61524353</v>
      </c>
      <c r="B377">
        <v>3</v>
      </c>
      <c r="C377">
        <v>2971701</v>
      </c>
      <c r="D377" t="s">
        <v>128</v>
      </c>
      <c r="E377" s="3">
        <v>0</v>
      </c>
      <c r="F377">
        <v>1</v>
      </c>
    </row>
    <row r="378" spans="1:6">
      <c r="A378" s="2">
        <v>1985.96542</v>
      </c>
      <c r="B378">
        <v>3</v>
      </c>
      <c r="C378">
        <v>2675912</v>
      </c>
      <c r="D378" t="s">
        <v>128</v>
      </c>
      <c r="E378" s="3">
        <v>8.046093940734863</v>
      </c>
      <c r="F378">
        <v>1</v>
      </c>
    </row>
    <row r="379" spans="1:6">
      <c r="A379" s="2">
        <v>1940.26367</v>
      </c>
      <c r="B379">
        <v>3</v>
      </c>
      <c r="C379">
        <v>1847705</v>
      </c>
      <c r="D379" t="s">
        <v>485</v>
      </c>
      <c r="E379" s="3">
        <v>0.4129011034965515</v>
      </c>
      <c r="F379">
        <v>1</v>
      </c>
    </row>
    <row r="380" spans="1:6">
      <c r="A380" s="2">
        <v>1940.59709553</v>
      </c>
      <c r="B380">
        <v>3</v>
      </c>
      <c r="C380">
        <v>2261870</v>
      </c>
      <c r="D380" t="s">
        <v>485</v>
      </c>
      <c r="E380" s="3">
        <v>0</v>
      </c>
      <c r="F380">
        <v>1</v>
      </c>
    </row>
    <row r="381" spans="1:6">
      <c r="A381" s="2">
        <v>1940.93129753</v>
      </c>
      <c r="B381">
        <v>3</v>
      </c>
      <c r="C381">
        <v>1990249</v>
      </c>
      <c r="D381" t="s">
        <v>485</v>
      </c>
      <c r="E381" s="3">
        <v>0</v>
      </c>
      <c r="F381">
        <v>1</v>
      </c>
    </row>
    <row r="382" spans="1:6">
      <c r="A382" s="2">
        <v>1851.197971863333</v>
      </c>
      <c r="B382">
        <v>3</v>
      </c>
      <c r="C382">
        <v>2786664</v>
      </c>
      <c r="D382" t="s">
        <v>487</v>
      </c>
      <c r="E382" s="3">
        <v>0</v>
      </c>
      <c r="F382">
        <v>1</v>
      </c>
    </row>
    <row r="383" spans="1:6">
      <c r="A383" s="2">
        <v>1851.54846</v>
      </c>
      <c r="B383">
        <v>3</v>
      </c>
      <c r="C383">
        <v>3200987</v>
      </c>
      <c r="D383" t="s">
        <v>487</v>
      </c>
      <c r="E383" s="3">
        <v>8.788110733032227</v>
      </c>
      <c r="F383">
        <v>1</v>
      </c>
    </row>
    <row r="384" spans="1:6">
      <c r="A384" s="2">
        <v>1851.86638053</v>
      </c>
      <c r="B384">
        <v>3</v>
      </c>
      <c r="C384">
        <v>2662211</v>
      </c>
      <c r="D384" t="s">
        <v>487</v>
      </c>
      <c r="E384" s="3">
        <v>0</v>
      </c>
      <c r="F384">
        <v>1</v>
      </c>
    </row>
    <row r="385" spans="1:6">
      <c r="A385" s="2">
        <v>1541.20718703</v>
      </c>
      <c r="B385">
        <v>4</v>
      </c>
      <c r="C385">
        <v>2040027</v>
      </c>
      <c r="D385" t="s">
        <v>489</v>
      </c>
      <c r="E385" s="3">
        <v>0</v>
      </c>
      <c r="F385">
        <v>1</v>
      </c>
    </row>
    <row r="386" spans="1:6">
      <c r="A386" s="2">
        <v>1541.45557</v>
      </c>
      <c r="B386">
        <v>4</v>
      </c>
      <c r="C386">
        <v>2629647</v>
      </c>
      <c r="D386" t="s">
        <v>489</v>
      </c>
      <c r="E386" s="3">
        <v>-1.482868909835815</v>
      </c>
      <c r="F386">
        <v>1</v>
      </c>
    </row>
    <row r="387" spans="1:6">
      <c r="A387" s="2">
        <v>1541.70850653</v>
      </c>
      <c r="B387">
        <v>4</v>
      </c>
      <c r="C387">
        <v>2428762</v>
      </c>
      <c r="D387" t="s">
        <v>489</v>
      </c>
      <c r="E387" s="3">
        <v>0</v>
      </c>
      <c r="F387">
        <v>1</v>
      </c>
    </row>
    <row r="388" spans="1:6">
      <c r="A388" s="2">
        <v>1027.13795</v>
      </c>
      <c r="B388">
        <v>6</v>
      </c>
      <c r="C388">
        <v>1371335</v>
      </c>
      <c r="D388" t="s">
        <v>489</v>
      </c>
      <c r="E388" s="3">
        <v>2.191339731216431</v>
      </c>
      <c r="F388">
        <v>1</v>
      </c>
    </row>
    <row r="389" spans="1:6">
      <c r="A389" s="2">
        <v>1027.302811696667</v>
      </c>
      <c r="B389">
        <v>6</v>
      </c>
      <c r="C389">
        <v>1767686</v>
      </c>
      <c r="D389" t="s">
        <v>489</v>
      </c>
      <c r="E389" s="3">
        <v>0</v>
      </c>
      <c r="F389">
        <v>1</v>
      </c>
    </row>
    <row r="390" spans="1:6">
      <c r="A390" s="2">
        <v>1027.469912196667</v>
      </c>
      <c r="B390">
        <v>6</v>
      </c>
      <c r="C390">
        <v>1632648</v>
      </c>
      <c r="D390" t="s">
        <v>489</v>
      </c>
      <c r="E390" s="3">
        <v>0</v>
      </c>
      <c r="F390">
        <v>1</v>
      </c>
    </row>
    <row r="391" spans="1:6">
      <c r="A391" s="2">
        <v>1966.213777863333</v>
      </c>
      <c r="B391">
        <v>3</v>
      </c>
      <c r="C391">
        <v>1944989</v>
      </c>
      <c r="D391" t="s">
        <v>491</v>
      </c>
      <c r="E391" s="3">
        <v>0</v>
      </c>
      <c r="F391">
        <v>1</v>
      </c>
    </row>
    <row r="392" spans="1:6">
      <c r="A392" s="2">
        <v>1966.547993196667</v>
      </c>
      <c r="B392">
        <v>3</v>
      </c>
      <c r="C392">
        <v>2359280</v>
      </c>
      <c r="D392" t="s">
        <v>491</v>
      </c>
      <c r="E392" s="3">
        <v>0</v>
      </c>
      <c r="F392">
        <v>1</v>
      </c>
    </row>
    <row r="393" spans="1:6">
      <c r="A393" s="2">
        <v>1966.86738</v>
      </c>
      <c r="B393">
        <v>3</v>
      </c>
      <c r="C393">
        <v>2064468</v>
      </c>
      <c r="D393" t="s">
        <v>491</v>
      </c>
      <c r="E393" s="3">
        <v>-7.527071952819824</v>
      </c>
      <c r="F393">
        <v>1</v>
      </c>
    </row>
    <row r="394" spans="1:6">
      <c r="A394" s="2">
        <v>1082.14433</v>
      </c>
      <c r="B394">
        <v>6</v>
      </c>
      <c r="C394">
        <v>2351518</v>
      </c>
      <c r="D394" t="s">
        <v>143</v>
      </c>
      <c r="E394" s="3">
        <v>-0.5221389532089233</v>
      </c>
      <c r="F394">
        <v>1</v>
      </c>
    </row>
    <row r="395" spans="1:6">
      <c r="A395" s="2">
        <v>1082.311995196667</v>
      </c>
      <c r="B395">
        <v>6</v>
      </c>
      <c r="C395">
        <v>2272192</v>
      </c>
      <c r="D395" t="s">
        <v>143</v>
      </c>
      <c r="E395" s="3">
        <v>0</v>
      </c>
      <c r="F395">
        <v>1</v>
      </c>
    </row>
    <row r="396" spans="1:6">
      <c r="A396" s="2">
        <v>1082.479087363333</v>
      </c>
      <c r="B396">
        <v>6</v>
      </c>
      <c r="C396">
        <v>1743229</v>
      </c>
      <c r="D396" t="s">
        <v>143</v>
      </c>
      <c r="E396" s="3">
        <v>0</v>
      </c>
      <c r="F396">
        <v>1</v>
      </c>
    </row>
    <row r="397" spans="1:6">
      <c r="A397" s="2">
        <v>1363.17937633</v>
      </c>
      <c r="B397">
        <v>5</v>
      </c>
      <c r="C397">
        <v>2382392</v>
      </c>
      <c r="D397" t="s">
        <v>147</v>
      </c>
      <c r="E397" s="3">
        <v>0</v>
      </c>
      <c r="F397">
        <v>1</v>
      </c>
    </row>
    <row r="398" spans="1:6">
      <c r="A398" s="2">
        <v>1363.3795</v>
      </c>
      <c r="B398">
        <v>5</v>
      </c>
      <c r="C398">
        <v>2396007</v>
      </c>
      <c r="D398" t="s">
        <v>147</v>
      </c>
      <c r="E398" s="3">
        <v>-0.2924570143222809</v>
      </c>
      <c r="F398">
        <v>1</v>
      </c>
    </row>
    <row r="399" spans="1:6">
      <c r="A399" s="2">
        <v>1363.58041113</v>
      </c>
      <c r="B399">
        <v>5</v>
      </c>
      <c r="C399">
        <v>1911566</v>
      </c>
      <c r="D399" t="s">
        <v>147</v>
      </c>
      <c r="E399" s="3">
        <v>0</v>
      </c>
      <c r="F399">
        <v>1</v>
      </c>
    </row>
    <row r="400" spans="1:6">
      <c r="A400" s="2">
        <v>1637.18246</v>
      </c>
      <c r="B400">
        <v>4</v>
      </c>
      <c r="C400">
        <v>1546821</v>
      </c>
      <c r="D400" t="s">
        <v>493</v>
      </c>
      <c r="E400" s="3">
        <v>3.520066022872925</v>
      </c>
      <c r="F400">
        <v>1</v>
      </c>
    </row>
    <row r="401" spans="1:6">
      <c r="A401" s="2">
        <v>1637.42736078</v>
      </c>
      <c r="B401">
        <v>4</v>
      </c>
      <c r="C401">
        <v>2062333</v>
      </c>
      <c r="D401" t="s">
        <v>493</v>
      </c>
      <c r="E401" s="3">
        <v>0</v>
      </c>
      <c r="F401">
        <v>1</v>
      </c>
    </row>
    <row r="402" spans="1:6">
      <c r="A402" s="2">
        <v>1637.67800728</v>
      </c>
      <c r="B402">
        <v>4</v>
      </c>
      <c r="C402">
        <v>1972995</v>
      </c>
      <c r="D402" t="s">
        <v>493</v>
      </c>
      <c r="E402" s="3">
        <v>0</v>
      </c>
      <c r="F402">
        <v>1</v>
      </c>
    </row>
    <row r="403" spans="1:6">
      <c r="A403" s="2">
        <v>1400.96523</v>
      </c>
      <c r="B403">
        <v>5</v>
      </c>
      <c r="C403">
        <v>2176537</v>
      </c>
      <c r="D403" t="s">
        <v>495</v>
      </c>
      <c r="E403" s="3">
        <v>4.757364273071289</v>
      </c>
      <c r="F403">
        <v>1</v>
      </c>
    </row>
    <row r="404" spans="1:6">
      <c r="A404" s="2">
        <v>1401.15908073</v>
      </c>
      <c r="B404">
        <v>5</v>
      </c>
      <c r="C404">
        <v>2212744</v>
      </c>
      <c r="D404" t="s">
        <v>495</v>
      </c>
      <c r="E404" s="3">
        <v>0</v>
      </c>
      <c r="F404">
        <v>1</v>
      </c>
    </row>
    <row r="405" spans="1:6">
      <c r="A405" s="2">
        <v>1401.35958733</v>
      </c>
      <c r="B405">
        <v>5</v>
      </c>
      <c r="C405">
        <v>1785990</v>
      </c>
      <c r="D405" t="s">
        <v>495</v>
      </c>
      <c r="E405" s="3">
        <v>0</v>
      </c>
      <c r="F405">
        <v>1</v>
      </c>
    </row>
    <row r="406" spans="1:6">
      <c r="A406" s="2">
        <v>1167.29759153</v>
      </c>
      <c r="B406">
        <v>6</v>
      </c>
      <c r="C406">
        <v>1726875</v>
      </c>
      <c r="D406" t="s">
        <v>495</v>
      </c>
      <c r="E406" s="3">
        <v>0</v>
      </c>
      <c r="F406">
        <v>1</v>
      </c>
    </row>
    <row r="407" spans="1:6">
      <c r="A407" s="2">
        <v>1167.464687863333</v>
      </c>
      <c r="B407">
        <v>6</v>
      </c>
      <c r="C407">
        <v>1755602</v>
      </c>
      <c r="D407" t="s">
        <v>495</v>
      </c>
      <c r="E407" s="3">
        <v>0</v>
      </c>
      <c r="F407">
        <v>1</v>
      </c>
    </row>
    <row r="408" spans="1:6">
      <c r="A408" s="2">
        <v>1167.6263</v>
      </c>
      <c r="B408">
        <v>6</v>
      </c>
      <c r="C408">
        <v>1417013</v>
      </c>
      <c r="D408" t="s">
        <v>495</v>
      </c>
      <c r="E408" s="3">
        <v>-4.690431118011475</v>
      </c>
      <c r="F408">
        <v>1</v>
      </c>
    </row>
    <row r="409" spans="1:6">
      <c r="A409" s="2">
        <v>1423.78653773</v>
      </c>
      <c r="B409">
        <v>5</v>
      </c>
      <c r="C409">
        <v>761277</v>
      </c>
      <c r="D409" t="s">
        <v>497</v>
      </c>
      <c r="E409" s="3">
        <v>0</v>
      </c>
      <c r="F409">
        <v>1</v>
      </c>
    </row>
    <row r="410" spans="1:6">
      <c r="A410" s="2">
        <v>1423.98709773</v>
      </c>
      <c r="B410">
        <v>5</v>
      </c>
      <c r="C410">
        <v>2052538</v>
      </c>
      <c r="D410" t="s">
        <v>497</v>
      </c>
      <c r="E410" s="3">
        <v>0</v>
      </c>
      <c r="F410">
        <v>1</v>
      </c>
    </row>
    <row r="411" spans="1:6">
      <c r="A411" s="2">
        <v>1424.19306</v>
      </c>
      <c r="B411">
        <v>5</v>
      </c>
      <c r="C411">
        <v>3010521</v>
      </c>
      <c r="D411" t="s">
        <v>497</v>
      </c>
      <c r="E411" s="3">
        <v>3.809378623962402</v>
      </c>
      <c r="F411">
        <v>1</v>
      </c>
    </row>
    <row r="412" spans="1:6">
      <c r="A412" s="2">
        <v>1424.38815793</v>
      </c>
      <c r="B412">
        <v>5</v>
      </c>
      <c r="C412">
        <v>3143321</v>
      </c>
      <c r="D412" t="s">
        <v>497</v>
      </c>
      <c r="E412" s="3">
        <v>0</v>
      </c>
      <c r="F412">
        <v>1</v>
      </c>
    </row>
    <row r="413" spans="1:6">
      <c r="A413" s="2">
        <v>1424.58867173</v>
      </c>
      <c r="B413">
        <v>5</v>
      </c>
      <c r="C413">
        <v>2599932</v>
      </c>
      <c r="D413" t="s">
        <v>497</v>
      </c>
      <c r="E413" s="3">
        <v>0</v>
      </c>
      <c r="F413">
        <v>1</v>
      </c>
    </row>
    <row r="414" spans="1:6">
      <c r="A414" s="2">
        <v>1424.78917813</v>
      </c>
      <c r="B414">
        <v>5</v>
      </c>
      <c r="C414">
        <v>1803548</v>
      </c>
      <c r="D414" t="s">
        <v>497</v>
      </c>
      <c r="E414" s="3">
        <v>0</v>
      </c>
      <c r="F414">
        <v>1</v>
      </c>
    </row>
    <row r="415" spans="1:6">
      <c r="A415" s="2">
        <v>1424.98967873</v>
      </c>
      <c r="B415">
        <v>5</v>
      </c>
      <c r="C415">
        <v>1086930</v>
      </c>
      <c r="D415" t="s">
        <v>497</v>
      </c>
      <c r="E415" s="3">
        <v>0</v>
      </c>
      <c r="F415">
        <v>1</v>
      </c>
    </row>
    <row r="416" spans="1:6">
      <c r="A416" s="2">
        <v>1425.19017473</v>
      </c>
      <c r="B416">
        <v>5</v>
      </c>
      <c r="C416">
        <v>582834</v>
      </c>
      <c r="D416" t="s">
        <v>497</v>
      </c>
      <c r="E416" s="3">
        <v>0</v>
      </c>
      <c r="F416">
        <v>1</v>
      </c>
    </row>
    <row r="417" spans="1:6">
      <c r="A417" s="2">
        <v>1425.39066673</v>
      </c>
      <c r="B417">
        <v>5</v>
      </c>
      <c r="C417">
        <v>282883</v>
      </c>
      <c r="D417" t="s">
        <v>497</v>
      </c>
      <c r="E417" s="3">
        <v>0</v>
      </c>
      <c r="F417">
        <v>1</v>
      </c>
    </row>
    <row r="418" spans="1:6">
      <c r="A418" s="2">
        <v>1425.59115533</v>
      </c>
      <c r="B418">
        <v>5</v>
      </c>
      <c r="C418">
        <v>125889</v>
      </c>
      <c r="D418" t="s">
        <v>497</v>
      </c>
      <c r="E418" s="3">
        <v>0</v>
      </c>
      <c r="F418">
        <v>1</v>
      </c>
    </row>
    <row r="419" spans="1:6">
      <c r="A419" s="2">
        <v>1425.79164113</v>
      </c>
      <c r="B419">
        <v>5</v>
      </c>
      <c r="C419">
        <v>51886</v>
      </c>
      <c r="D419" t="s">
        <v>497</v>
      </c>
      <c r="E419" s="3">
        <v>0</v>
      </c>
      <c r="F419">
        <v>1</v>
      </c>
    </row>
    <row r="420" spans="1:6">
      <c r="A420" s="2">
        <v>1420.98865173</v>
      </c>
      <c r="B420">
        <v>5</v>
      </c>
      <c r="C420">
        <v>2978676</v>
      </c>
      <c r="D420" t="s">
        <v>152</v>
      </c>
      <c r="E420" s="3">
        <v>0</v>
      </c>
      <c r="F420">
        <v>1</v>
      </c>
    </row>
    <row r="421" spans="1:6">
      <c r="A421" s="2">
        <v>1421.18556</v>
      </c>
      <c r="B421">
        <v>5</v>
      </c>
      <c r="C421">
        <v>3107183</v>
      </c>
      <c r="D421" t="s">
        <v>152</v>
      </c>
      <c r="E421" s="3">
        <v>-2.543735980987549</v>
      </c>
      <c r="F421">
        <v>1</v>
      </c>
    </row>
    <row r="422" spans="1:6">
      <c r="A422" s="2">
        <v>1421.38968893</v>
      </c>
      <c r="B422">
        <v>5</v>
      </c>
      <c r="C422">
        <v>2567125</v>
      </c>
      <c r="D422" t="s">
        <v>152</v>
      </c>
      <c r="E422" s="3">
        <v>0</v>
      </c>
      <c r="F422">
        <v>1</v>
      </c>
    </row>
    <row r="423" spans="1:6">
      <c r="A423" s="2">
        <v>1856.74668503</v>
      </c>
      <c r="B423">
        <v>4</v>
      </c>
      <c r="C423">
        <v>2206966</v>
      </c>
      <c r="D423" t="s">
        <v>499</v>
      </c>
      <c r="E423" s="3">
        <v>0</v>
      </c>
      <c r="F423">
        <v>1</v>
      </c>
    </row>
    <row r="424" spans="1:6">
      <c r="A424" s="2">
        <v>1856.99734053</v>
      </c>
      <c r="B424">
        <v>4</v>
      </c>
      <c r="C424">
        <v>2388950</v>
      </c>
      <c r="D424" t="s">
        <v>499</v>
      </c>
      <c r="E424" s="3">
        <v>0</v>
      </c>
      <c r="F424">
        <v>1</v>
      </c>
    </row>
    <row r="425" spans="1:6">
      <c r="A425" s="2">
        <v>1857.23494</v>
      </c>
      <c r="B425">
        <v>4</v>
      </c>
      <c r="C425">
        <v>2045843</v>
      </c>
      <c r="D425" t="s">
        <v>499</v>
      </c>
      <c r="E425" s="3">
        <v>-7.023310661315918</v>
      </c>
      <c r="F425">
        <v>1</v>
      </c>
    </row>
    <row r="426" spans="1:6">
      <c r="A426" s="2">
        <v>1234.82954553</v>
      </c>
      <c r="B426">
        <v>6</v>
      </c>
      <c r="C426">
        <v>2012699</v>
      </c>
      <c r="D426" t="s">
        <v>164</v>
      </c>
      <c r="E426" s="3">
        <v>0</v>
      </c>
      <c r="F426">
        <v>1</v>
      </c>
    </row>
    <row r="427" spans="1:6">
      <c r="A427" s="2">
        <v>1234.996649196667</v>
      </c>
      <c r="B427">
        <v>6</v>
      </c>
      <c r="C427">
        <v>2176770</v>
      </c>
      <c r="D427" t="s">
        <v>164</v>
      </c>
      <c r="E427" s="3">
        <v>0</v>
      </c>
      <c r="F427">
        <v>1</v>
      </c>
    </row>
    <row r="428" spans="1:6">
      <c r="A428" s="2">
        <v>1235.15717</v>
      </c>
      <c r="B428">
        <v>6</v>
      </c>
      <c r="C428">
        <v>1862153</v>
      </c>
      <c r="D428" t="s">
        <v>164</v>
      </c>
      <c r="E428" s="3">
        <v>-5.32320499420166</v>
      </c>
      <c r="F428">
        <v>1</v>
      </c>
    </row>
    <row r="429" spans="1:6">
      <c r="A429" s="2">
        <v>1793.94704</v>
      </c>
      <c r="B429">
        <v>4</v>
      </c>
      <c r="C429">
        <v>2475858</v>
      </c>
      <c r="D429" t="s">
        <v>166</v>
      </c>
      <c r="E429" s="3">
        <v>0.1695813983678818</v>
      </c>
      <c r="F429">
        <v>1</v>
      </c>
    </row>
    <row r="430" spans="1:6">
      <c r="A430" s="2">
        <v>1794.19738528</v>
      </c>
      <c r="B430">
        <v>4</v>
      </c>
      <c r="C430">
        <v>2560051</v>
      </c>
      <c r="D430" t="s">
        <v>166</v>
      </c>
      <c r="E430" s="3">
        <v>0</v>
      </c>
      <c r="F430">
        <v>1</v>
      </c>
    </row>
    <row r="431" spans="1:6">
      <c r="A431" s="2">
        <v>1794.44802278</v>
      </c>
      <c r="B431">
        <v>4</v>
      </c>
      <c r="C431">
        <v>2102569</v>
      </c>
      <c r="D431" t="s">
        <v>166</v>
      </c>
      <c r="E431" s="3">
        <v>0</v>
      </c>
      <c r="F431">
        <v>1</v>
      </c>
    </row>
    <row r="432" spans="1:6">
      <c r="A432" s="2">
        <v>1934.50971428</v>
      </c>
      <c r="B432">
        <v>4</v>
      </c>
      <c r="C432">
        <v>545008</v>
      </c>
      <c r="D432" t="s">
        <v>171</v>
      </c>
      <c r="E432" s="3">
        <v>0</v>
      </c>
      <c r="F432">
        <v>1</v>
      </c>
    </row>
    <row r="433" spans="1:6">
      <c r="A433" s="2">
        <v>1934.76041128</v>
      </c>
      <c r="B433">
        <v>4</v>
      </c>
      <c r="C433">
        <v>1602234</v>
      </c>
      <c r="D433" t="s">
        <v>171</v>
      </c>
      <c r="E433" s="3">
        <v>0</v>
      </c>
      <c r="F433">
        <v>1</v>
      </c>
    </row>
    <row r="434" spans="1:6">
      <c r="A434" s="2">
        <v>1935.01108203</v>
      </c>
      <c r="B434">
        <v>4</v>
      </c>
      <c r="C434">
        <v>2542293</v>
      </c>
      <c r="D434" t="s">
        <v>171</v>
      </c>
      <c r="E434" s="3">
        <v>0</v>
      </c>
      <c r="F434">
        <v>1</v>
      </c>
    </row>
    <row r="435" spans="1:6">
      <c r="A435" s="2">
        <v>1935.26173703</v>
      </c>
      <c r="B435">
        <v>4</v>
      </c>
      <c r="C435">
        <v>2858065</v>
      </c>
      <c r="D435" t="s">
        <v>171</v>
      </c>
      <c r="E435" s="3">
        <v>0</v>
      </c>
      <c r="F435">
        <v>1</v>
      </c>
    </row>
    <row r="436" spans="1:6">
      <c r="A436" s="2">
        <v>1935.52945</v>
      </c>
      <c r="B436">
        <v>4</v>
      </c>
      <c r="C436">
        <v>2536797</v>
      </c>
      <c r="D436" t="s">
        <v>171</v>
      </c>
      <c r="E436" s="3">
        <v>8.819096565246582</v>
      </c>
      <c r="F436">
        <v>1</v>
      </c>
    </row>
    <row r="437" spans="1:6">
      <c r="A437" s="2">
        <v>1935.76301503</v>
      </c>
      <c r="B437">
        <v>4</v>
      </c>
      <c r="C437">
        <v>1883582</v>
      </c>
      <c r="D437" t="s">
        <v>171</v>
      </c>
      <c r="E437" s="3">
        <v>0</v>
      </c>
      <c r="F437">
        <v>1</v>
      </c>
    </row>
    <row r="438" spans="1:6">
      <c r="A438" s="2">
        <v>1935.99208</v>
      </c>
      <c r="B438">
        <v>4</v>
      </c>
      <c r="C438">
        <v>1212587</v>
      </c>
      <c r="D438" t="s">
        <v>171</v>
      </c>
      <c r="E438" s="3">
        <v>-11.13759231567383</v>
      </c>
      <c r="F438">
        <v>1</v>
      </c>
    </row>
    <row r="439" spans="1:6">
      <c r="A439" s="2">
        <v>1936.26426428</v>
      </c>
      <c r="B439">
        <v>4</v>
      </c>
      <c r="C439">
        <v>693413</v>
      </c>
      <c r="D439" t="s">
        <v>171</v>
      </c>
      <c r="E439" s="3">
        <v>0</v>
      </c>
      <c r="F439">
        <v>1</v>
      </c>
    </row>
    <row r="440" spans="1:6">
      <c r="A440" s="2">
        <v>1936.51488103</v>
      </c>
      <c r="B440">
        <v>4</v>
      </c>
      <c r="C440">
        <v>358418</v>
      </c>
      <c r="D440" t="s">
        <v>171</v>
      </c>
      <c r="E440" s="3">
        <v>0</v>
      </c>
      <c r="F440">
        <v>1</v>
      </c>
    </row>
    <row r="441" spans="1:6">
      <c r="A441" s="2">
        <v>1936.76549353</v>
      </c>
      <c r="B441">
        <v>4</v>
      </c>
      <c r="C441">
        <v>169667</v>
      </c>
      <c r="D441" t="s">
        <v>171</v>
      </c>
      <c r="E441" s="3">
        <v>0</v>
      </c>
      <c r="F441">
        <v>1</v>
      </c>
    </row>
    <row r="442" spans="1:6">
      <c r="A442" s="2">
        <v>1937.01610228</v>
      </c>
      <c r="B442">
        <v>4</v>
      </c>
      <c r="C442">
        <v>74309</v>
      </c>
      <c r="D442" t="s">
        <v>171</v>
      </c>
      <c r="E442" s="3">
        <v>0</v>
      </c>
      <c r="F442">
        <v>1</v>
      </c>
    </row>
    <row r="443" spans="1:6">
      <c r="A443" s="2">
        <v>1937.26670803</v>
      </c>
      <c r="B443">
        <v>4</v>
      </c>
      <c r="C443">
        <v>30356</v>
      </c>
      <c r="D443" t="s">
        <v>171</v>
      </c>
      <c r="E443" s="3">
        <v>0</v>
      </c>
      <c r="F443">
        <v>1</v>
      </c>
    </row>
    <row r="444" spans="1:6">
      <c r="A444" s="2">
        <v>1247.80499653</v>
      </c>
      <c r="B444">
        <v>6</v>
      </c>
      <c r="C444">
        <v>2163329</v>
      </c>
      <c r="D444" t="s">
        <v>501</v>
      </c>
      <c r="E444" s="3">
        <v>0</v>
      </c>
      <c r="F444">
        <v>1</v>
      </c>
    </row>
    <row r="445" spans="1:6">
      <c r="A445" s="2">
        <v>1247.97367</v>
      </c>
      <c r="B445">
        <v>6</v>
      </c>
      <c r="C445">
        <v>2326469</v>
      </c>
      <c r="D445" t="s">
        <v>501</v>
      </c>
      <c r="E445" s="3">
        <v>1.261222124099731</v>
      </c>
      <c r="F445">
        <v>1</v>
      </c>
    </row>
    <row r="446" spans="1:6">
      <c r="A446" s="2">
        <v>1248.139187863333</v>
      </c>
      <c r="B446">
        <v>6</v>
      </c>
      <c r="C446">
        <v>1982722</v>
      </c>
      <c r="D446" t="s">
        <v>501</v>
      </c>
      <c r="E446" s="3">
        <v>0</v>
      </c>
      <c r="F446">
        <v>1</v>
      </c>
    </row>
    <row r="447" spans="1:6">
      <c r="A447" s="2">
        <v>1996.23533053</v>
      </c>
      <c r="B447">
        <v>4</v>
      </c>
      <c r="C447">
        <v>2656329</v>
      </c>
      <c r="D447" t="s">
        <v>503</v>
      </c>
      <c r="E447" s="3">
        <v>0</v>
      </c>
      <c r="F447">
        <v>1</v>
      </c>
    </row>
    <row r="448" spans="1:6">
      <c r="A448" s="2">
        <v>1996.47264</v>
      </c>
      <c r="B448">
        <v>4</v>
      </c>
      <c r="C448">
        <v>3030501</v>
      </c>
      <c r="D448" t="s">
        <v>503</v>
      </c>
      <c r="E448" s="3">
        <v>-6.679876804351807</v>
      </c>
      <c r="F448">
        <v>1</v>
      </c>
    </row>
    <row r="449" spans="1:6">
      <c r="A449" s="2">
        <v>1996.73661103</v>
      </c>
      <c r="B449">
        <v>4</v>
      </c>
      <c r="C449">
        <v>2731033</v>
      </c>
      <c r="D449" t="s">
        <v>503</v>
      </c>
      <c r="E449" s="3">
        <v>0</v>
      </c>
      <c r="F449">
        <v>1</v>
      </c>
    </row>
    <row r="450" spans="1:6">
      <c r="A450" s="2">
        <v>1330.48254</v>
      </c>
      <c r="B450">
        <v>6</v>
      </c>
      <c r="C450">
        <v>1801860</v>
      </c>
      <c r="D450" t="s">
        <v>503</v>
      </c>
      <c r="E450" s="3">
        <v>-3.949576616287231</v>
      </c>
      <c r="F450">
        <v>1</v>
      </c>
    </row>
    <row r="451" spans="1:6">
      <c r="A451" s="2">
        <v>1330.65489203</v>
      </c>
      <c r="B451">
        <v>6</v>
      </c>
      <c r="C451">
        <v>2055671</v>
      </c>
      <c r="D451" t="s">
        <v>503</v>
      </c>
      <c r="E451" s="3">
        <v>0</v>
      </c>
      <c r="F451">
        <v>1</v>
      </c>
    </row>
    <row r="452" spans="1:6">
      <c r="A452" s="2">
        <v>1330.821981863333</v>
      </c>
      <c r="B452">
        <v>6</v>
      </c>
      <c r="C452">
        <v>1852534</v>
      </c>
      <c r="D452" t="s">
        <v>503</v>
      </c>
      <c r="E452" s="3">
        <v>0</v>
      </c>
      <c r="F452">
        <v>1</v>
      </c>
    </row>
    <row r="453" spans="1:6">
      <c r="A453" s="2">
        <v>1620.01587693</v>
      </c>
      <c r="B453">
        <v>5</v>
      </c>
      <c r="C453">
        <v>2593665</v>
      </c>
      <c r="D453" t="s">
        <v>505</v>
      </c>
      <c r="E453" s="3">
        <v>0</v>
      </c>
      <c r="F453">
        <v>1</v>
      </c>
    </row>
    <row r="454" spans="1:6">
      <c r="A454" s="2">
        <v>1620.21175</v>
      </c>
      <c r="B454">
        <v>5</v>
      </c>
      <c r="C454">
        <v>3031290</v>
      </c>
      <c r="D454" t="s">
        <v>505</v>
      </c>
      <c r="E454" s="3">
        <v>-2.870190620422363</v>
      </c>
      <c r="F454">
        <v>1</v>
      </c>
    </row>
    <row r="455" spans="1:6">
      <c r="A455" s="2">
        <v>1620.41691453</v>
      </c>
      <c r="B455">
        <v>5</v>
      </c>
      <c r="C455">
        <v>2793254</v>
      </c>
      <c r="D455" t="s">
        <v>505</v>
      </c>
      <c r="E455" s="3">
        <v>0</v>
      </c>
      <c r="F455">
        <v>1</v>
      </c>
    </row>
    <row r="456" spans="1:6">
      <c r="A456" s="2">
        <v>1616.81689413</v>
      </c>
      <c r="B456">
        <v>5</v>
      </c>
      <c r="C456">
        <v>2771707</v>
      </c>
      <c r="D456" t="s">
        <v>507</v>
      </c>
      <c r="E456" s="3">
        <v>0</v>
      </c>
      <c r="F456">
        <v>1</v>
      </c>
    </row>
    <row r="457" spans="1:6">
      <c r="A457" s="2">
        <v>1617.01576</v>
      </c>
      <c r="B457">
        <v>5</v>
      </c>
      <c r="C457">
        <v>3236926</v>
      </c>
      <c r="D457" t="s">
        <v>507</v>
      </c>
      <c r="E457" s="3">
        <v>-1.025053858757019</v>
      </c>
      <c r="F457">
        <v>1</v>
      </c>
    </row>
    <row r="458" spans="1:6">
      <c r="A458" s="2">
        <v>1617.21793193</v>
      </c>
      <c r="B458">
        <v>5</v>
      </c>
      <c r="C458">
        <v>2979960</v>
      </c>
      <c r="D458" t="s">
        <v>507</v>
      </c>
      <c r="E458" s="3">
        <v>0</v>
      </c>
      <c r="F458">
        <v>1</v>
      </c>
    </row>
    <row r="459" spans="1:6">
      <c r="A459" s="2">
        <v>1962.47171653</v>
      </c>
      <c r="B459">
        <v>4</v>
      </c>
      <c r="C459">
        <v>2563029</v>
      </c>
      <c r="D459" t="s">
        <v>509</v>
      </c>
      <c r="E459" s="3">
        <v>0</v>
      </c>
      <c r="F459">
        <v>1</v>
      </c>
    </row>
    <row r="460" spans="1:6">
      <c r="A460" s="2">
        <v>1962.72236528</v>
      </c>
      <c r="B460">
        <v>4</v>
      </c>
      <c r="C460">
        <v>2869836</v>
      </c>
      <c r="D460" t="s">
        <v>509</v>
      </c>
      <c r="E460" s="3">
        <v>0</v>
      </c>
      <c r="F460">
        <v>1</v>
      </c>
    </row>
    <row r="461" spans="1:6">
      <c r="A461" s="2">
        <v>1962.99004</v>
      </c>
      <c r="B461">
        <v>4</v>
      </c>
      <c r="C461">
        <v>2542528</v>
      </c>
      <c r="D461" t="s">
        <v>509</v>
      </c>
      <c r="E461" s="3">
        <v>8.679421424865723</v>
      </c>
      <c r="F461">
        <v>1</v>
      </c>
    </row>
    <row r="462" spans="1:6">
      <c r="A462" s="2">
        <v>1569.77591793</v>
      </c>
      <c r="B462">
        <v>5</v>
      </c>
      <c r="C462">
        <v>2266851</v>
      </c>
      <c r="D462" t="s">
        <v>509</v>
      </c>
      <c r="E462" s="3">
        <v>0</v>
      </c>
      <c r="F462">
        <v>1</v>
      </c>
    </row>
    <row r="463" spans="1:6">
      <c r="A463" s="2">
        <v>1569.97643693</v>
      </c>
      <c r="B463">
        <v>5</v>
      </c>
      <c r="C463">
        <v>2538205</v>
      </c>
      <c r="D463" t="s">
        <v>509</v>
      </c>
      <c r="E463" s="3">
        <v>0</v>
      </c>
      <c r="F463">
        <v>1</v>
      </c>
    </row>
    <row r="464" spans="1:6">
      <c r="A464" s="2">
        <v>1570.16773</v>
      </c>
      <c r="B464">
        <v>5</v>
      </c>
      <c r="C464">
        <v>2248719</v>
      </c>
      <c r="D464" t="s">
        <v>509</v>
      </c>
      <c r="E464" s="3">
        <v>-5.869867324829102</v>
      </c>
      <c r="F464">
        <v>1</v>
      </c>
    </row>
    <row r="465" spans="1:6">
      <c r="A465" s="2">
        <v>1958.47298803</v>
      </c>
      <c r="B465">
        <v>4</v>
      </c>
      <c r="C465">
        <v>2233069</v>
      </c>
      <c r="D465" t="s">
        <v>511</v>
      </c>
      <c r="E465" s="3">
        <v>0</v>
      </c>
      <c r="F465">
        <v>1</v>
      </c>
    </row>
    <row r="466" spans="1:6">
      <c r="A466" s="2">
        <v>1958.72363678</v>
      </c>
      <c r="B466">
        <v>4</v>
      </c>
      <c r="C466">
        <v>2498340</v>
      </c>
      <c r="D466" t="s">
        <v>511</v>
      </c>
      <c r="E466" s="3">
        <v>0</v>
      </c>
      <c r="F466">
        <v>1</v>
      </c>
    </row>
    <row r="467" spans="1:6">
      <c r="A467" s="2">
        <v>1958.97729</v>
      </c>
      <c r="B467">
        <v>4</v>
      </c>
      <c r="C467">
        <v>2211195</v>
      </c>
      <c r="D467" t="s">
        <v>511</v>
      </c>
      <c r="E467" s="3">
        <v>1.539438247680664</v>
      </c>
      <c r="F467">
        <v>1</v>
      </c>
    </row>
    <row r="468" spans="1:6">
      <c r="A468" s="2">
        <v>1707.83074553</v>
      </c>
      <c r="B468">
        <v>5</v>
      </c>
      <c r="C468">
        <v>394653</v>
      </c>
      <c r="D468" t="s">
        <v>177</v>
      </c>
      <c r="E468" s="3">
        <v>0</v>
      </c>
      <c r="F468">
        <v>1</v>
      </c>
    </row>
    <row r="469" spans="1:6">
      <c r="A469" s="2">
        <v>1708.03129793</v>
      </c>
      <c r="B469">
        <v>5</v>
      </c>
      <c r="C469">
        <v>1284433</v>
      </c>
      <c r="D469" t="s">
        <v>177</v>
      </c>
      <c r="E469" s="3">
        <v>0</v>
      </c>
      <c r="F469">
        <v>1</v>
      </c>
    </row>
    <row r="470" spans="1:6">
      <c r="A470" s="2">
        <v>1708.21851</v>
      </c>
      <c r="B470">
        <v>5</v>
      </c>
      <c r="C470">
        <v>2238053</v>
      </c>
      <c r="D470" t="s">
        <v>177</v>
      </c>
      <c r="E470" s="3">
        <v>-7.798900604248047</v>
      </c>
      <c r="F470">
        <v>1</v>
      </c>
    </row>
    <row r="471" spans="1:6">
      <c r="A471" s="2">
        <v>1708.43235493</v>
      </c>
      <c r="B471">
        <v>5</v>
      </c>
      <c r="C471">
        <v>2748878</v>
      </c>
      <c r="D471" t="s">
        <v>177</v>
      </c>
      <c r="E471" s="3">
        <v>0</v>
      </c>
      <c r="F471">
        <v>1</v>
      </c>
    </row>
    <row r="472" spans="1:6">
      <c r="A472" s="2">
        <v>1708.63286913</v>
      </c>
      <c r="B472">
        <v>5</v>
      </c>
      <c r="C472">
        <v>2655800</v>
      </c>
      <c r="D472" t="s">
        <v>177</v>
      </c>
      <c r="E472" s="3">
        <v>0</v>
      </c>
      <c r="F472">
        <v>1</v>
      </c>
    </row>
    <row r="473" spans="1:6">
      <c r="A473" s="2">
        <v>1708.83337653</v>
      </c>
      <c r="B473">
        <v>5</v>
      </c>
      <c r="C473">
        <v>2140324</v>
      </c>
      <c r="D473" t="s">
        <v>177</v>
      </c>
      <c r="E473" s="3">
        <v>0</v>
      </c>
      <c r="F473">
        <v>1</v>
      </c>
    </row>
    <row r="474" spans="1:6">
      <c r="A474" s="2">
        <v>1709.03387833</v>
      </c>
      <c r="B474">
        <v>5</v>
      </c>
      <c r="C474">
        <v>1492101</v>
      </c>
      <c r="D474" t="s">
        <v>177</v>
      </c>
      <c r="E474" s="3">
        <v>0</v>
      </c>
      <c r="F474">
        <v>1</v>
      </c>
    </row>
    <row r="475" spans="1:6">
      <c r="A475" s="2">
        <v>1709.23437593</v>
      </c>
      <c r="B475">
        <v>5</v>
      </c>
      <c r="C475">
        <v>922247</v>
      </c>
      <c r="D475" t="s">
        <v>177</v>
      </c>
      <c r="E475" s="3">
        <v>0</v>
      </c>
      <c r="F475">
        <v>1</v>
      </c>
    </row>
    <row r="476" spans="1:6">
      <c r="A476" s="2">
        <v>1709.43486953</v>
      </c>
      <c r="B476">
        <v>5</v>
      </c>
      <c r="C476">
        <v>514429</v>
      </c>
      <c r="D476" t="s">
        <v>177</v>
      </c>
      <c r="E476" s="3">
        <v>0</v>
      </c>
      <c r="F476">
        <v>1</v>
      </c>
    </row>
    <row r="477" spans="1:6">
      <c r="A477" s="2">
        <v>1709.63535993</v>
      </c>
      <c r="B477">
        <v>5</v>
      </c>
      <c r="C477">
        <v>262435</v>
      </c>
      <c r="D477" t="s">
        <v>177</v>
      </c>
      <c r="E477" s="3">
        <v>0</v>
      </c>
      <c r="F477">
        <v>1</v>
      </c>
    </row>
    <row r="478" spans="1:6">
      <c r="A478" s="2">
        <v>1709.83584733</v>
      </c>
      <c r="B478">
        <v>5</v>
      </c>
      <c r="C478">
        <v>123722</v>
      </c>
      <c r="D478" t="s">
        <v>177</v>
      </c>
      <c r="E478" s="3">
        <v>0</v>
      </c>
      <c r="F478">
        <v>1</v>
      </c>
    </row>
    <row r="479" spans="1:6">
      <c r="A479" s="2">
        <v>1710.03633233</v>
      </c>
      <c r="B479">
        <v>5</v>
      </c>
      <c r="C479">
        <v>54348</v>
      </c>
      <c r="D479" t="s">
        <v>177</v>
      </c>
      <c r="E479" s="3">
        <v>0</v>
      </c>
      <c r="F479">
        <v>1</v>
      </c>
    </row>
    <row r="480" spans="1:6">
      <c r="A480" s="2">
        <v>1400.515325863333</v>
      </c>
      <c r="B480">
        <v>6</v>
      </c>
      <c r="C480">
        <v>356937</v>
      </c>
      <c r="D480" t="s">
        <v>513</v>
      </c>
      <c r="E480" s="3">
        <v>0</v>
      </c>
      <c r="F480">
        <v>1</v>
      </c>
    </row>
    <row r="481" spans="1:6">
      <c r="A481" s="2">
        <v>1400.682456696667</v>
      </c>
      <c r="B481">
        <v>6</v>
      </c>
      <c r="C481">
        <v>1135505</v>
      </c>
      <c r="D481" t="s">
        <v>513</v>
      </c>
      <c r="E481" s="3">
        <v>0</v>
      </c>
      <c r="F481">
        <v>1</v>
      </c>
    </row>
    <row r="482" spans="1:6">
      <c r="A482" s="2">
        <v>1400.849571196667</v>
      </c>
      <c r="B482">
        <v>6</v>
      </c>
      <c r="C482">
        <v>1940048</v>
      </c>
      <c r="D482" t="s">
        <v>513</v>
      </c>
      <c r="E482" s="3">
        <v>0</v>
      </c>
      <c r="F482">
        <v>1</v>
      </c>
    </row>
    <row r="483" spans="1:6">
      <c r="A483" s="2">
        <v>1401.01555</v>
      </c>
      <c r="B483">
        <v>6</v>
      </c>
      <c r="C483">
        <v>2341195</v>
      </c>
      <c r="D483" t="s">
        <v>513</v>
      </c>
      <c r="E483" s="3">
        <v>-0.8032476305961609</v>
      </c>
      <c r="F483">
        <v>1</v>
      </c>
    </row>
    <row r="484" spans="1:6">
      <c r="A484" s="2">
        <v>1401.183772196666</v>
      </c>
      <c r="B484">
        <v>6</v>
      </c>
      <c r="C484">
        <v>2225658</v>
      </c>
      <c r="D484" t="s">
        <v>513</v>
      </c>
      <c r="E484" s="3">
        <v>0</v>
      </c>
      <c r="F484">
        <v>1</v>
      </c>
    </row>
    <row r="485" spans="1:6">
      <c r="A485" s="2">
        <v>1401.35086303</v>
      </c>
      <c r="B485">
        <v>6</v>
      </c>
      <c r="C485">
        <v>1766936</v>
      </c>
      <c r="D485" t="s">
        <v>513</v>
      </c>
      <c r="E485" s="3">
        <v>0</v>
      </c>
      <c r="F485">
        <v>1</v>
      </c>
    </row>
    <row r="486" spans="1:6">
      <c r="A486" s="2">
        <v>1401.517949363333</v>
      </c>
      <c r="B486">
        <v>6</v>
      </c>
      <c r="C486">
        <v>1214560</v>
      </c>
      <c r="D486" t="s">
        <v>513</v>
      </c>
      <c r="E486" s="3">
        <v>0</v>
      </c>
      <c r="F486">
        <v>1</v>
      </c>
    </row>
    <row r="487" spans="1:6">
      <c r="A487" s="2">
        <v>1401.685031696667</v>
      </c>
      <c r="B487">
        <v>6</v>
      </c>
      <c r="C487">
        <v>740765</v>
      </c>
      <c r="D487" t="s">
        <v>513</v>
      </c>
      <c r="E487" s="3">
        <v>0</v>
      </c>
      <c r="F487">
        <v>1</v>
      </c>
    </row>
    <row r="488" spans="1:6">
      <c r="A488" s="2">
        <v>1401.852110863333</v>
      </c>
      <c r="B488">
        <v>6</v>
      </c>
      <c r="C488">
        <v>407993</v>
      </c>
      <c r="D488" t="s">
        <v>513</v>
      </c>
      <c r="E488" s="3">
        <v>0</v>
      </c>
      <c r="F488">
        <v>1</v>
      </c>
    </row>
    <row r="489" spans="1:6">
      <c r="A489" s="2">
        <v>1402.01918703</v>
      </c>
      <c r="B489">
        <v>6</v>
      </c>
      <c r="C489">
        <v>205630</v>
      </c>
      <c r="D489" t="s">
        <v>513</v>
      </c>
      <c r="E489" s="3">
        <v>0</v>
      </c>
      <c r="F489">
        <v>1</v>
      </c>
    </row>
    <row r="490" spans="1:6">
      <c r="A490" s="2">
        <v>1402.186260863333</v>
      </c>
      <c r="B490">
        <v>6</v>
      </c>
      <c r="C490">
        <v>95820</v>
      </c>
      <c r="D490" t="s">
        <v>513</v>
      </c>
      <c r="E490" s="3">
        <v>0</v>
      </c>
      <c r="F490">
        <v>1</v>
      </c>
    </row>
    <row r="491" spans="1:6">
      <c r="A491" s="2">
        <v>1402.35333253</v>
      </c>
      <c r="B491">
        <v>6</v>
      </c>
      <c r="C491">
        <v>41624</v>
      </c>
      <c r="D491" t="s">
        <v>513</v>
      </c>
      <c r="E491" s="3">
        <v>0</v>
      </c>
      <c r="F491">
        <v>1</v>
      </c>
    </row>
    <row r="492" spans="1:6">
      <c r="A492" s="2">
        <v>1630.97606</v>
      </c>
      <c r="B492">
        <v>5</v>
      </c>
      <c r="C492">
        <v>2325728</v>
      </c>
      <c r="D492" t="s">
        <v>515</v>
      </c>
      <c r="E492" s="3">
        <v>-3.017895460128784</v>
      </c>
      <c r="F492">
        <v>1</v>
      </c>
    </row>
    <row r="493" spans="1:6">
      <c r="A493" s="2">
        <v>1631.18150293</v>
      </c>
      <c r="B493">
        <v>5</v>
      </c>
      <c r="C493">
        <v>2692283</v>
      </c>
      <c r="D493" t="s">
        <v>515</v>
      </c>
      <c r="E493" s="3">
        <v>0</v>
      </c>
      <c r="F493">
        <v>1</v>
      </c>
    </row>
    <row r="494" spans="1:6">
      <c r="A494" s="2">
        <v>1631.38201473</v>
      </c>
      <c r="B494">
        <v>5</v>
      </c>
      <c r="C494">
        <v>2463486</v>
      </c>
      <c r="D494" t="s">
        <v>515</v>
      </c>
      <c r="E494" s="3">
        <v>0</v>
      </c>
      <c r="F494">
        <v>1</v>
      </c>
    </row>
    <row r="495" spans="1:6">
      <c r="A495" s="2">
        <v>693.82329</v>
      </c>
      <c r="B495">
        <v>3</v>
      </c>
      <c r="C495">
        <v>2595114</v>
      </c>
      <c r="D495" t="s">
        <v>677</v>
      </c>
      <c r="E495" s="3">
        <v>-0.6796106100082397</v>
      </c>
      <c r="F495">
        <v>1</v>
      </c>
    </row>
    <row r="496" spans="1:6">
      <c r="A496" s="2">
        <v>694.1580198633333</v>
      </c>
      <c r="B496">
        <v>3</v>
      </c>
      <c r="C496">
        <v>2277041</v>
      </c>
      <c r="D496" t="s">
        <v>677</v>
      </c>
      <c r="E496" s="3">
        <v>0</v>
      </c>
      <c r="F496">
        <v>1</v>
      </c>
    </row>
    <row r="497" spans="1:6">
      <c r="A497" s="2">
        <v>694.4921975300001</v>
      </c>
      <c r="B497">
        <v>3</v>
      </c>
      <c r="C497">
        <v>1206565</v>
      </c>
      <c r="D497" t="s">
        <v>677</v>
      </c>
      <c r="E497" s="3">
        <v>0</v>
      </c>
      <c r="F497">
        <v>1</v>
      </c>
    </row>
    <row r="498" spans="1:6">
      <c r="A498" s="2">
        <v>694.8263561966667</v>
      </c>
      <c r="B498">
        <v>3</v>
      </c>
      <c r="C498">
        <v>474319</v>
      </c>
      <c r="D498" t="s">
        <v>677</v>
      </c>
      <c r="E498" s="3">
        <v>0</v>
      </c>
      <c r="F498">
        <v>1</v>
      </c>
    </row>
    <row r="499" spans="1:6">
      <c r="A499" s="2">
        <v>695.1604978633334</v>
      </c>
      <c r="B499">
        <v>3</v>
      </c>
      <c r="C499">
        <v>152075</v>
      </c>
      <c r="D499" t="s">
        <v>677</v>
      </c>
      <c r="E499" s="3">
        <v>0</v>
      </c>
      <c r="F499">
        <v>1</v>
      </c>
    </row>
    <row r="500" spans="1:6">
      <c r="A500" s="2">
        <v>695.4946298633334</v>
      </c>
      <c r="B500">
        <v>3</v>
      </c>
      <c r="C500">
        <v>41705</v>
      </c>
      <c r="D500" t="s">
        <v>677</v>
      </c>
      <c r="E500" s="3">
        <v>0</v>
      </c>
      <c r="F500">
        <v>1</v>
      </c>
    </row>
    <row r="501" spans="1:6">
      <c r="A501" s="2">
        <v>1539.29936603</v>
      </c>
      <c r="B501">
        <v>2</v>
      </c>
      <c r="C501">
        <v>2480364</v>
      </c>
      <c r="D501" t="s">
        <v>679</v>
      </c>
      <c r="E501" s="3">
        <v>0</v>
      </c>
      <c r="F501">
        <v>1</v>
      </c>
    </row>
    <row r="502" spans="1:6">
      <c r="A502" s="2">
        <v>1539.80222</v>
      </c>
      <c r="B502">
        <v>2</v>
      </c>
      <c r="C502">
        <v>3099902</v>
      </c>
      <c r="D502" t="s">
        <v>679</v>
      </c>
      <c r="E502" s="3">
        <v>0.9630921483039856</v>
      </c>
      <c r="F502">
        <v>1</v>
      </c>
    </row>
    <row r="503" spans="1:6">
      <c r="A503" s="2">
        <v>1540.30201653</v>
      </c>
      <c r="B503">
        <v>2</v>
      </c>
      <c r="C503">
        <v>2243241</v>
      </c>
      <c r="D503" t="s">
        <v>679</v>
      </c>
      <c r="E503" s="3">
        <v>0</v>
      </c>
      <c r="F503">
        <v>1</v>
      </c>
    </row>
    <row r="504" spans="1:6">
      <c r="A504" s="2">
        <v>1346.16403</v>
      </c>
      <c r="B504">
        <v>2</v>
      </c>
      <c r="C504">
        <v>3102666</v>
      </c>
      <c r="D504" t="s">
        <v>681</v>
      </c>
      <c r="E504" s="3">
        <v>-6.096939086914062</v>
      </c>
      <c r="F504">
        <v>1</v>
      </c>
    </row>
    <row r="505" spans="1:6">
      <c r="A505" s="2">
        <v>1346.67362153</v>
      </c>
      <c r="B505">
        <v>2</v>
      </c>
      <c r="C505">
        <v>3132542</v>
      </c>
      <c r="D505" t="s">
        <v>681</v>
      </c>
      <c r="E505" s="3">
        <v>0</v>
      </c>
      <c r="F505">
        <v>1</v>
      </c>
    </row>
    <row r="506" spans="1:6">
      <c r="A506" s="2">
        <v>1347.17487303</v>
      </c>
      <c r="B506">
        <v>2</v>
      </c>
      <c r="C506">
        <v>1961597</v>
      </c>
      <c r="D506" t="s">
        <v>681</v>
      </c>
      <c r="E506" s="3">
        <v>0</v>
      </c>
      <c r="F506">
        <v>1</v>
      </c>
    </row>
    <row r="507" spans="1:6">
      <c r="A507" s="2">
        <v>1692.30644</v>
      </c>
      <c r="B507">
        <v>2</v>
      </c>
      <c r="C507">
        <v>1537112</v>
      </c>
      <c r="D507" t="s">
        <v>683</v>
      </c>
      <c r="E507" s="3">
        <v>-3.295804738998413</v>
      </c>
      <c r="F507">
        <v>1</v>
      </c>
    </row>
    <row r="508" spans="1:6">
      <c r="A508" s="2">
        <v>1692.81339853</v>
      </c>
      <c r="B508">
        <v>2</v>
      </c>
      <c r="C508">
        <v>2089693</v>
      </c>
      <c r="D508" t="s">
        <v>683</v>
      </c>
      <c r="E508" s="3">
        <v>0</v>
      </c>
      <c r="F508">
        <v>1</v>
      </c>
    </row>
    <row r="509" spans="1:6">
      <c r="A509" s="2">
        <v>1693.31468953</v>
      </c>
      <c r="B509">
        <v>2</v>
      </c>
      <c r="C509">
        <v>1634629</v>
      </c>
      <c r="D509" t="s">
        <v>683</v>
      </c>
      <c r="E509" s="3">
        <v>0</v>
      </c>
      <c r="F509">
        <v>1</v>
      </c>
    </row>
    <row r="510" spans="1:6">
      <c r="A510" s="2">
        <v>1616.78731253</v>
      </c>
      <c r="B510">
        <v>2</v>
      </c>
      <c r="C510">
        <v>1818337</v>
      </c>
      <c r="D510" t="s">
        <v>685</v>
      </c>
      <c r="E510" s="3">
        <v>0</v>
      </c>
      <c r="F510">
        <v>1</v>
      </c>
    </row>
    <row r="511" spans="1:6">
      <c r="A511" s="2">
        <v>1617.28872053</v>
      </c>
      <c r="B511">
        <v>2</v>
      </c>
      <c r="C511">
        <v>2337961</v>
      </c>
      <c r="D511" t="s">
        <v>685</v>
      </c>
      <c r="E511" s="3">
        <v>0</v>
      </c>
      <c r="F511">
        <v>1</v>
      </c>
    </row>
    <row r="512" spans="1:6">
      <c r="A512" s="2">
        <v>1617.77818</v>
      </c>
      <c r="B512">
        <v>2</v>
      </c>
      <c r="C512">
        <v>1753251</v>
      </c>
      <c r="D512" t="s">
        <v>685</v>
      </c>
      <c r="E512" s="3">
        <v>-7.320498943328857</v>
      </c>
      <c r="F512">
        <v>1</v>
      </c>
    </row>
    <row r="513" spans="1:6">
      <c r="A513" s="2">
        <v>1491.18743153</v>
      </c>
      <c r="B513">
        <v>2</v>
      </c>
      <c r="C513">
        <v>16459905</v>
      </c>
      <c r="D513" t="s">
        <v>687</v>
      </c>
      <c r="E513" s="3">
        <v>0</v>
      </c>
      <c r="F513">
        <v>1</v>
      </c>
    </row>
    <row r="514" spans="1:6">
      <c r="A514" s="2">
        <v>1491.68882603</v>
      </c>
      <c r="B514">
        <v>2</v>
      </c>
      <c r="C514">
        <v>18418032</v>
      </c>
      <c r="D514" t="s">
        <v>687</v>
      </c>
      <c r="E514" s="3">
        <v>0</v>
      </c>
      <c r="F514">
        <v>1</v>
      </c>
    </row>
    <row r="515" spans="1:6">
      <c r="A515" s="2">
        <v>1492.18256</v>
      </c>
      <c r="B515">
        <v>2</v>
      </c>
      <c r="C515">
        <v>12549684</v>
      </c>
      <c r="D515" t="s">
        <v>687</v>
      </c>
      <c r="E515" s="3">
        <v>-5.049309730529785</v>
      </c>
      <c r="F515">
        <v>1</v>
      </c>
    </row>
    <row r="516" spans="1:6">
      <c r="A516" s="2">
        <v>1492.68624</v>
      </c>
      <c r="B516">
        <v>2</v>
      </c>
      <c r="C516">
        <v>6355442</v>
      </c>
      <c r="D516" t="s">
        <v>687</v>
      </c>
      <c r="E516" s="3">
        <v>-3.414322853088379</v>
      </c>
      <c r="F516">
        <v>1</v>
      </c>
    </row>
    <row r="517" spans="1:6">
      <c r="A517" s="2">
        <v>1493.19255203</v>
      </c>
      <c r="B517">
        <v>2</v>
      </c>
      <c r="C517">
        <v>2631149</v>
      </c>
      <c r="D517" t="s">
        <v>687</v>
      </c>
      <c r="E517" s="3">
        <v>0</v>
      </c>
      <c r="F517">
        <v>1</v>
      </c>
    </row>
    <row r="518" spans="1:6">
      <c r="A518" s="2">
        <v>1493.69375303</v>
      </c>
      <c r="B518">
        <v>2</v>
      </c>
      <c r="C518">
        <v>933318</v>
      </c>
      <c r="D518" t="s">
        <v>687</v>
      </c>
      <c r="E518" s="3">
        <v>0</v>
      </c>
      <c r="F518">
        <v>1</v>
      </c>
    </row>
    <row r="519" spans="1:6">
      <c r="A519" s="2">
        <v>1494.19494103</v>
      </c>
      <c r="B519">
        <v>2</v>
      </c>
      <c r="C519">
        <v>292419</v>
      </c>
      <c r="D519" t="s">
        <v>687</v>
      </c>
      <c r="E519" s="3">
        <v>0</v>
      </c>
      <c r="F519">
        <v>1</v>
      </c>
    </row>
    <row r="520" spans="1:6">
      <c r="A520" s="2">
        <v>1731.23839603</v>
      </c>
      <c r="B520">
        <v>2</v>
      </c>
      <c r="C520">
        <v>2298771</v>
      </c>
      <c r="D520" t="s">
        <v>270</v>
      </c>
      <c r="E520" s="3">
        <v>0</v>
      </c>
      <c r="F520">
        <v>1</v>
      </c>
    </row>
    <row r="521" spans="1:6">
      <c r="A521" s="2">
        <v>1731.72999</v>
      </c>
      <c r="B521">
        <v>2</v>
      </c>
      <c r="C521">
        <v>3042696</v>
      </c>
      <c r="D521" t="s">
        <v>270</v>
      </c>
      <c r="E521" s="3">
        <v>-5.636256694793701</v>
      </c>
      <c r="F521">
        <v>1</v>
      </c>
    </row>
    <row r="522" spans="1:6">
      <c r="A522" s="2">
        <v>1732.24101353</v>
      </c>
      <c r="B522">
        <v>2</v>
      </c>
      <c r="C522">
        <v>2358127</v>
      </c>
      <c r="D522" t="s">
        <v>270</v>
      </c>
      <c r="E522" s="3">
        <v>0</v>
      </c>
      <c r="F522">
        <v>1</v>
      </c>
    </row>
    <row r="523" spans="1:6">
      <c r="A523" s="2">
        <v>1856.83827753</v>
      </c>
      <c r="B523">
        <v>2</v>
      </c>
      <c r="C523">
        <v>1675306</v>
      </c>
      <c r="D523" t="s">
        <v>272</v>
      </c>
      <c r="E523" s="3">
        <v>0</v>
      </c>
      <c r="F523">
        <v>1</v>
      </c>
    </row>
    <row r="524" spans="1:6">
      <c r="A524" s="2">
        <v>1857.33964753</v>
      </c>
      <c r="B524">
        <v>2</v>
      </c>
      <c r="C524">
        <v>2496917</v>
      </c>
      <c r="D524" t="s">
        <v>272</v>
      </c>
      <c r="E524" s="3">
        <v>0</v>
      </c>
      <c r="F524">
        <v>1</v>
      </c>
    </row>
    <row r="525" spans="1:6">
      <c r="A525" s="2">
        <v>1857.83199</v>
      </c>
      <c r="B525">
        <v>2</v>
      </c>
      <c r="C525">
        <v>2113774</v>
      </c>
      <c r="D525" t="s">
        <v>272</v>
      </c>
      <c r="E525" s="3">
        <v>-4.816628932952881</v>
      </c>
      <c r="F525">
        <v>1</v>
      </c>
    </row>
    <row r="526" spans="1:6">
      <c r="A526" s="2">
        <v>894.1541999999999</v>
      </c>
      <c r="B526">
        <v>4</v>
      </c>
      <c r="C526">
        <v>7309525</v>
      </c>
      <c r="D526" t="s">
        <v>689</v>
      </c>
      <c r="E526" s="3">
        <v>2.598238706588745</v>
      </c>
      <c r="F526">
        <v>1</v>
      </c>
    </row>
    <row r="527" spans="1:6">
      <c r="A527" s="2">
        <v>894.40257403</v>
      </c>
      <c r="B527">
        <v>4</v>
      </c>
      <c r="C527">
        <v>10358195</v>
      </c>
      <c r="D527" t="s">
        <v>689</v>
      </c>
      <c r="E527" s="3">
        <v>0</v>
      </c>
      <c r="F527">
        <v>1</v>
      </c>
    </row>
    <row r="528" spans="1:6">
      <c r="A528" s="2">
        <v>894.65322453</v>
      </c>
      <c r="B528">
        <v>4</v>
      </c>
      <c r="C528">
        <v>8445665</v>
      </c>
      <c r="D528" t="s">
        <v>689</v>
      </c>
      <c r="E528" s="3">
        <v>0</v>
      </c>
      <c r="F528">
        <v>1</v>
      </c>
    </row>
    <row r="529" spans="1:6">
      <c r="A529" s="2">
        <v>894.90385753</v>
      </c>
      <c r="B529">
        <v>4</v>
      </c>
      <c r="C529">
        <v>5034614</v>
      </c>
      <c r="D529" t="s">
        <v>689</v>
      </c>
      <c r="E529" s="3">
        <v>0</v>
      </c>
      <c r="F529">
        <v>1</v>
      </c>
    </row>
    <row r="530" spans="1:6">
      <c r="A530" s="2">
        <v>895.15694</v>
      </c>
      <c r="B530">
        <v>4</v>
      </c>
      <c r="C530">
        <v>2421555</v>
      </c>
      <c r="D530" t="s">
        <v>689</v>
      </c>
      <c r="E530" s="3">
        <v>2.750329732894897</v>
      </c>
      <c r="F530">
        <v>1</v>
      </c>
    </row>
    <row r="531" spans="1:6">
      <c r="A531" s="2">
        <v>895.40508978</v>
      </c>
      <c r="B531">
        <v>4</v>
      </c>
      <c r="C531">
        <v>989741</v>
      </c>
      <c r="D531" t="s">
        <v>689</v>
      </c>
      <c r="E531" s="3">
        <v>0</v>
      </c>
      <c r="F531">
        <v>1</v>
      </c>
    </row>
    <row r="532" spans="1:6">
      <c r="A532" s="2">
        <v>895.6556950300001</v>
      </c>
      <c r="B532">
        <v>4</v>
      </c>
      <c r="C532">
        <v>355000</v>
      </c>
      <c r="D532" t="s">
        <v>689</v>
      </c>
      <c r="E532" s="3">
        <v>0</v>
      </c>
      <c r="F532">
        <v>1</v>
      </c>
    </row>
    <row r="533" spans="1:6">
      <c r="A533" s="2">
        <v>895.90629503</v>
      </c>
      <c r="B533">
        <v>4</v>
      </c>
      <c r="C533">
        <v>114194</v>
      </c>
      <c r="D533" t="s">
        <v>689</v>
      </c>
      <c r="E533" s="3">
        <v>0</v>
      </c>
      <c r="F533">
        <v>1</v>
      </c>
    </row>
    <row r="534" spans="1:6">
      <c r="A534" s="2">
        <v>1187.21139</v>
      </c>
      <c r="B534">
        <v>3</v>
      </c>
      <c r="C534">
        <v>1583021</v>
      </c>
      <c r="D534" t="s">
        <v>691</v>
      </c>
      <c r="E534" s="3">
        <v>4.015422821044922</v>
      </c>
      <c r="F534">
        <v>1</v>
      </c>
    </row>
    <row r="535" spans="1:6">
      <c r="A535" s="2">
        <v>1187.540885863333</v>
      </c>
      <c r="B535">
        <v>3</v>
      </c>
      <c r="C535">
        <v>2242665</v>
      </c>
      <c r="D535" t="s">
        <v>691</v>
      </c>
      <c r="E535" s="3">
        <v>0</v>
      </c>
      <c r="F535">
        <v>1</v>
      </c>
    </row>
    <row r="536" spans="1:6">
      <c r="A536" s="2">
        <v>1187.875087196667</v>
      </c>
      <c r="B536">
        <v>3</v>
      </c>
      <c r="C536">
        <v>1824962</v>
      </c>
      <c r="D536" t="s">
        <v>691</v>
      </c>
      <c r="E536" s="3">
        <v>0</v>
      </c>
      <c r="F536">
        <v>1</v>
      </c>
    </row>
    <row r="537" spans="1:6">
      <c r="A537" s="2">
        <v>890.15486</v>
      </c>
      <c r="B537">
        <v>4</v>
      </c>
      <c r="C537">
        <v>1282668</v>
      </c>
      <c r="D537" t="s">
        <v>691</v>
      </c>
      <c r="E537" s="3">
        <v>1.923230886459351</v>
      </c>
      <c r="F537">
        <v>1</v>
      </c>
    </row>
    <row r="538" spans="1:6">
      <c r="A538" s="2">
        <v>890.40384528</v>
      </c>
      <c r="B538">
        <v>4</v>
      </c>
      <c r="C538">
        <v>1817155</v>
      </c>
      <c r="D538" t="s">
        <v>691</v>
      </c>
      <c r="E538" s="3">
        <v>0</v>
      </c>
      <c r="F538">
        <v>1</v>
      </c>
    </row>
    <row r="539" spans="1:6">
      <c r="A539" s="2">
        <v>890.65449628</v>
      </c>
      <c r="B539">
        <v>4</v>
      </c>
      <c r="C539">
        <v>1478704</v>
      </c>
      <c r="D539" t="s">
        <v>691</v>
      </c>
      <c r="E539" s="3">
        <v>0</v>
      </c>
      <c r="F539">
        <v>1</v>
      </c>
    </row>
    <row r="540" spans="1:6">
      <c r="A540" s="2">
        <v>1108.805006863333</v>
      </c>
      <c r="B540">
        <v>3</v>
      </c>
      <c r="C540">
        <v>6043657</v>
      </c>
      <c r="D540" t="s">
        <v>693</v>
      </c>
      <c r="E540" s="3">
        <v>0</v>
      </c>
      <c r="F540">
        <v>1</v>
      </c>
    </row>
    <row r="541" spans="1:6">
      <c r="A541" s="2">
        <v>1109.13766</v>
      </c>
      <c r="B541">
        <v>3</v>
      </c>
      <c r="C541">
        <v>7556244</v>
      </c>
      <c r="D541" t="s">
        <v>693</v>
      </c>
      <c r="E541" s="3">
        <v>-1.443338394165039</v>
      </c>
      <c r="F541">
        <v>1</v>
      </c>
    </row>
    <row r="542" spans="1:6">
      <c r="A542" s="2">
        <v>1109.473441863333</v>
      </c>
      <c r="B542">
        <v>3</v>
      </c>
      <c r="C542">
        <v>5631257</v>
      </c>
      <c r="D542" t="s">
        <v>693</v>
      </c>
      <c r="E542" s="3">
        <v>0</v>
      </c>
      <c r="F542">
        <v>1</v>
      </c>
    </row>
    <row r="543" spans="1:6">
      <c r="A543" s="2">
        <v>1109.807603196667</v>
      </c>
      <c r="B543">
        <v>3</v>
      </c>
      <c r="C543">
        <v>3103245</v>
      </c>
      <c r="D543" t="s">
        <v>693</v>
      </c>
      <c r="E543" s="3">
        <v>0</v>
      </c>
      <c r="F543">
        <v>1</v>
      </c>
    </row>
    <row r="544" spans="1:6">
      <c r="A544" s="2">
        <v>1110.141748196667</v>
      </c>
      <c r="B544">
        <v>3</v>
      </c>
      <c r="C544">
        <v>1391727</v>
      </c>
      <c r="D544" t="s">
        <v>693</v>
      </c>
      <c r="E544" s="3">
        <v>0</v>
      </c>
      <c r="F544">
        <v>1</v>
      </c>
    </row>
    <row r="545" spans="1:6">
      <c r="A545" s="2">
        <v>1110.475882863333</v>
      </c>
      <c r="B545">
        <v>3</v>
      </c>
      <c r="C545">
        <v>533382</v>
      </c>
      <c r="D545" t="s">
        <v>693</v>
      </c>
      <c r="E545" s="3">
        <v>0</v>
      </c>
      <c r="F545">
        <v>1</v>
      </c>
    </row>
    <row r="546" spans="1:6">
      <c r="A546" s="2">
        <v>1110.810009863333</v>
      </c>
      <c r="B546">
        <v>3</v>
      </c>
      <c r="C546">
        <v>180183</v>
      </c>
      <c r="D546" t="s">
        <v>693</v>
      </c>
      <c r="E546" s="3">
        <v>0</v>
      </c>
      <c r="F546">
        <v>1</v>
      </c>
    </row>
    <row r="547" spans="1:6">
      <c r="A547" s="2">
        <v>1111.144130196667</v>
      </c>
      <c r="B547">
        <v>3</v>
      </c>
      <c r="C547">
        <v>54774</v>
      </c>
      <c r="D547" t="s">
        <v>693</v>
      </c>
      <c r="E547" s="3">
        <v>0</v>
      </c>
      <c r="F547">
        <v>1</v>
      </c>
    </row>
    <row r="548" spans="1:6">
      <c r="A548" s="2">
        <v>1895.76465653</v>
      </c>
      <c r="B548">
        <v>2</v>
      </c>
      <c r="C548">
        <v>2520893</v>
      </c>
      <c r="D548" t="s">
        <v>274</v>
      </c>
      <c r="E548" s="3">
        <v>0</v>
      </c>
      <c r="F548">
        <v>1</v>
      </c>
    </row>
    <row r="549" spans="1:6">
      <c r="A549" s="2">
        <v>1896.28035</v>
      </c>
      <c r="B549">
        <v>2</v>
      </c>
      <c r="C549">
        <v>3666766</v>
      </c>
      <c r="D549" t="s">
        <v>274</v>
      </c>
      <c r="E549" s="3">
        <v>7.566432952880859</v>
      </c>
      <c r="F549">
        <v>1</v>
      </c>
    </row>
    <row r="550" spans="1:6">
      <c r="A550" s="2">
        <v>1896.76726703</v>
      </c>
      <c r="B550">
        <v>2</v>
      </c>
      <c r="C550">
        <v>3073992</v>
      </c>
      <c r="D550" t="s">
        <v>274</v>
      </c>
      <c r="E550" s="3">
        <v>0</v>
      </c>
      <c r="F550">
        <v>1</v>
      </c>
    </row>
    <row r="551" spans="1:6">
      <c r="A551" s="2">
        <v>947.37505</v>
      </c>
      <c r="B551">
        <v>4</v>
      </c>
      <c r="C551">
        <v>1216542</v>
      </c>
      <c r="D551" t="s">
        <v>274</v>
      </c>
      <c r="E551" s="3">
        <v>-3.842212200164795</v>
      </c>
      <c r="F551">
        <v>1</v>
      </c>
    </row>
    <row r="552" spans="1:6">
      <c r="A552" s="2">
        <v>947.6293627800001</v>
      </c>
      <c r="B552">
        <v>4</v>
      </c>
      <c r="C552">
        <v>1769522</v>
      </c>
      <c r="D552" t="s">
        <v>274</v>
      </c>
      <c r="E552" s="3">
        <v>0</v>
      </c>
      <c r="F552">
        <v>1</v>
      </c>
    </row>
    <row r="553" spans="1:6">
      <c r="A553" s="2">
        <v>947.87999528</v>
      </c>
      <c r="B553">
        <v>4</v>
      </c>
      <c r="C553">
        <v>1483459</v>
      </c>
      <c r="D553" t="s">
        <v>274</v>
      </c>
      <c r="E553" s="3">
        <v>0</v>
      </c>
      <c r="F553">
        <v>1</v>
      </c>
    </row>
    <row r="554" spans="1:6">
      <c r="A554" s="2">
        <v>1953.83729003</v>
      </c>
      <c r="B554">
        <v>2</v>
      </c>
      <c r="C554">
        <v>1940437</v>
      </c>
      <c r="D554" t="s">
        <v>695</v>
      </c>
      <c r="E554" s="3">
        <v>0</v>
      </c>
      <c r="F554">
        <v>1</v>
      </c>
    </row>
    <row r="555" spans="1:6">
      <c r="A555" s="2">
        <v>1954.32674</v>
      </c>
      <c r="B555">
        <v>2</v>
      </c>
      <c r="C555">
        <v>3003823</v>
      </c>
      <c r="D555" t="s">
        <v>695</v>
      </c>
      <c r="E555" s="3">
        <v>-6.105916976928711</v>
      </c>
      <c r="F555">
        <v>1</v>
      </c>
    </row>
    <row r="556" spans="1:6">
      <c r="A556" s="2">
        <v>1954.83997353</v>
      </c>
      <c r="B556">
        <v>2</v>
      </c>
      <c r="C556">
        <v>2641432</v>
      </c>
      <c r="D556" t="s">
        <v>695</v>
      </c>
      <c r="E556" s="3">
        <v>0</v>
      </c>
      <c r="F556">
        <v>1</v>
      </c>
    </row>
    <row r="557" spans="1:6">
      <c r="A557" s="2">
        <v>1945.83326</v>
      </c>
      <c r="B557">
        <v>2</v>
      </c>
      <c r="C557">
        <v>1348360</v>
      </c>
      <c r="D557" t="s">
        <v>697</v>
      </c>
      <c r="E557" s="3">
        <v>-3.377734422683716</v>
      </c>
      <c r="F557">
        <v>1</v>
      </c>
    </row>
    <row r="558" spans="1:6">
      <c r="A558" s="2">
        <v>1946.34121553</v>
      </c>
      <c r="B558">
        <v>2</v>
      </c>
      <c r="C558">
        <v>2086765</v>
      </c>
      <c r="D558" t="s">
        <v>697</v>
      </c>
      <c r="E558" s="3">
        <v>0</v>
      </c>
      <c r="F558">
        <v>1</v>
      </c>
    </row>
    <row r="559" spans="1:6">
      <c r="A559" s="2">
        <v>1946.84251653</v>
      </c>
      <c r="B559">
        <v>2</v>
      </c>
      <c r="C559">
        <v>1831893</v>
      </c>
      <c r="D559" t="s">
        <v>697</v>
      </c>
      <c r="E559" s="3">
        <v>0</v>
      </c>
      <c r="F559">
        <v>1</v>
      </c>
    </row>
    <row r="560" spans="1:6">
      <c r="A560" s="2">
        <v>1296.890796196667</v>
      </c>
      <c r="B560">
        <v>3</v>
      </c>
      <c r="C560">
        <v>1842642</v>
      </c>
      <c r="D560" t="s">
        <v>697</v>
      </c>
      <c r="E560" s="3">
        <v>0</v>
      </c>
      <c r="F560">
        <v>1</v>
      </c>
    </row>
    <row r="561" spans="1:6">
      <c r="A561" s="2">
        <v>1297.23131</v>
      </c>
      <c r="B561">
        <v>3</v>
      </c>
      <c r="C561">
        <v>2851732</v>
      </c>
      <c r="D561" t="s">
        <v>697</v>
      </c>
      <c r="E561" s="3">
        <v>4.824505805969238</v>
      </c>
      <c r="F561">
        <v>1</v>
      </c>
    </row>
    <row r="562" spans="1:6">
      <c r="A562" s="2">
        <v>1297.559252196667</v>
      </c>
      <c r="B562">
        <v>3</v>
      </c>
      <c r="C562">
        <v>2503429</v>
      </c>
      <c r="D562" t="s">
        <v>697</v>
      </c>
      <c r="E562" s="3">
        <v>0</v>
      </c>
      <c r="F562">
        <v>1</v>
      </c>
    </row>
    <row r="563" spans="1:6">
      <c r="A563" s="2">
        <v>1820.22694</v>
      </c>
      <c r="B563">
        <v>2</v>
      </c>
      <c r="C563">
        <v>1633966</v>
      </c>
      <c r="D563" t="s">
        <v>699</v>
      </c>
      <c r="E563" s="3">
        <v>-7.148250102996826</v>
      </c>
      <c r="F563">
        <v>1</v>
      </c>
    </row>
    <row r="564" spans="1:6">
      <c r="A564" s="2">
        <v>1820.74132053</v>
      </c>
      <c r="B564">
        <v>2</v>
      </c>
      <c r="C564">
        <v>2256224</v>
      </c>
      <c r="D564" t="s">
        <v>699</v>
      </c>
      <c r="E564" s="3">
        <v>0</v>
      </c>
      <c r="F564">
        <v>1</v>
      </c>
    </row>
    <row r="565" spans="1:6">
      <c r="A565" s="2">
        <v>1821.24259553</v>
      </c>
      <c r="B565">
        <v>2</v>
      </c>
      <c r="C565">
        <v>1818869</v>
      </c>
      <c r="D565" t="s">
        <v>699</v>
      </c>
      <c r="E565" s="3">
        <v>0</v>
      </c>
      <c r="F565">
        <v>1</v>
      </c>
    </row>
    <row r="566" spans="1:6">
      <c r="A566" s="2">
        <v>1213.15503</v>
      </c>
      <c r="B566">
        <v>3</v>
      </c>
      <c r="C566">
        <v>2011272</v>
      </c>
      <c r="D566" t="s">
        <v>699</v>
      </c>
      <c r="E566" s="3">
        <v>-2.070791721343994</v>
      </c>
      <c r="F566">
        <v>1</v>
      </c>
    </row>
    <row r="567" spans="1:6">
      <c r="A567" s="2">
        <v>1213.491788196667</v>
      </c>
      <c r="B567">
        <v>3</v>
      </c>
      <c r="C567">
        <v>2777217</v>
      </c>
      <c r="D567" t="s">
        <v>699</v>
      </c>
      <c r="E567" s="3">
        <v>0</v>
      </c>
      <c r="F567">
        <v>1</v>
      </c>
    </row>
    <row r="568" spans="1:6">
      <c r="A568" s="2">
        <v>1213.82597153</v>
      </c>
      <c r="B568">
        <v>3</v>
      </c>
      <c r="C568">
        <v>2238872</v>
      </c>
      <c r="D568" t="s">
        <v>699</v>
      </c>
      <c r="E568" s="3">
        <v>0</v>
      </c>
      <c r="F568">
        <v>1</v>
      </c>
    </row>
    <row r="569" spans="1:6">
      <c r="A569" s="2">
        <v>1214.160133863333</v>
      </c>
      <c r="B569">
        <v>3</v>
      </c>
      <c r="C569">
        <v>1326372</v>
      </c>
      <c r="D569" t="s">
        <v>699</v>
      </c>
      <c r="E569" s="3">
        <v>0</v>
      </c>
      <c r="F569">
        <v>1</v>
      </c>
    </row>
    <row r="570" spans="1:6">
      <c r="A570" s="2">
        <v>1214.494280863333</v>
      </c>
      <c r="B570">
        <v>3</v>
      </c>
      <c r="C570">
        <v>636404</v>
      </c>
      <c r="D570" t="s">
        <v>699</v>
      </c>
      <c r="E570" s="3">
        <v>0</v>
      </c>
      <c r="F570">
        <v>1</v>
      </c>
    </row>
    <row r="571" spans="1:6">
      <c r="A571" s="2">
        <v>1214.82841753</v>
      </c>
      <c r="B571">
        <v>3</v>
      </c>
      <c r="C571">
        <v>260143</v>
      </c>
      <c r="D571" t="s">
        <v>699</v>
      </c>
      <c r="E571" s="3">
        <v>0</v>
      </c>
      <c r="F571">
        <v>1</v>
      </c>
    </row>
    <row r="572" spans="1:6">
      <c r="A572" s="2">
        <v>1215.162545863333</v>
      </c>
      <c r="B572">
        <v>3</v>
      </c>
      <c r="C572">
        <v>93507</v>
      </c>
      <c r="D572" t="s">
        <v>699</v>
      </c>
      <c r="E572" s="3">
        <v>0</v>
      </c>
      <c r="F572">
        <v>1</v>
      </c>
    </row>
    <row r="573" spans="1:6">
      <c r="A573" s="2">
        <v>1215.496668196667</v>
      </c>
      <c r="B573">
        <v>3</v>
      </c>
      <c r="C573">
        <v>30191</v>
      </c>
      <c r="D573" t="s">
        <v>699</v>
      </c>
      <c r="E573" s="3">
        <v>0</v>
      </c>
      <c r="F573">
        <v>1</v>
      </c>
    </row>
    <row r="574" spans="1:6">
      <c r="A574" s="2">
        <v>2048.77730753</v>
      </c>
      <c r="B574">
        <v>2</v>
      </c>
      <c r="C574">
        <v>1793013</v>
      </c>
      <c r="D574" t="s">
        <v>278</v>
      </c>
      <c r="E574" s="3">
        <v>0</v>
      </c>
      <c r="F574">
        <v>1</v>
      </c>
    </row>
    <row r="575" spans="1:6">
      <c r="A575" s="2">
        <v>2049.27866403</v>
      </c>
      <c r="B575">
        <v>2</v>
      </c>
      <c r="C575">
        <v>2804751</v>
      </c>
      <c r="D575" t="s">
        <v>278</v>
      </c>
      <c r="E575" s="3">
        <v>0</v>
      </c>
      <c r="F575">
        <v>1</v>
      </c>
    </row>
    <row r="576" spans="1:6">
      <c r="A576" s="2">
        <v>2049.77053</v>
      </c>
      <c r="B576">
        <v>2</v>
      </c>
      <c r="C576">
        <v>2511860</v>
      </c>
      <c r="D576" t="s">
        <v>278</v>
      </c>
      <c r="E576" s="3">
        <v>-4.590751171112061</v>
      </c>
      <c r="F576">
        <v>1</v>
      </c>
    </row>
    <row r="577" spans="1:6">
      <c r="A577" s="2">
        <v>1399.23524</v>
      </c>
      <c r="B577">
        <v>3</v>
      </c>
      <c r="C577">
        <v>3127112</v>
      </c>
      <c r="D577" t="s">
        <v>701</v>
      </c>
      <c r="E577" s="3">
        <v>1.250306010246277</v>
      </c>
      <c r="F577">
        <v>1</v>
      </c>
    </row>
    <row r="578" spans="1:6">
      <c r="A578" s="2">
        <v>1399.567697196667</v>
      </c>
      <c r="B578">
        <v>3</v>
      </c>
      <c r="C578">
        <v>2925188</v>
      </c>
      <c r="D578" t="s">
        <v>701</v>
      </c>
      <c r="E578" s="3">
        <v>0</v>
      </c>
      <c r="F578">
        <v>1</v>
      </c>
    </row>
    <row r="579" spans="1:6">
      <c r="A579" s="2">
        <v>1399.901880196667</v>
      </c>
      <c r="B579">
        <v>3</v>
      </c>
      <c r="C579">
        <v>1984846</v>
      </c>
      <c r="D579" t="s">
        <v>701</v>
      </c>
      <c r="E579" s="3">
        <v>0</v>
      </c>
      <c r="F579">
        <v>1</v>
      </c>
    </row>
    <row r="580" spans="1:6">
      <c r="A580" s="2">
        <v>1100.64202378</v>
      </c>
      <c r="B580">
        <v>4</v>
      </c>
      <c r="C580">
        <v>2007790</v>
      </c>
      <c r="D580" t="s">
        <v>282</v>
      </c>
      <c r="E580" s="3">
        <v>0</v>
      </c>
      <c r="F580">
        <v>1</v>
      </c>
    </row>
    <row r="581" spans="1:6">
      <c r="A581" s="2">
        <v>1100.89266728</v>
      </c>
      <c r="B581">
        <v>4</v>
      </c>
      <c r="C581">
        <v>1912413</v>
      </c>
      <c r="D581" t="s">
        <v>282</v>
      </c>
      <c r="E581" s="3">
        <v>0</v>
      </c>
      <c r="F581">
        <v>1</v>
      </c>
    </row>
    <row r="582" spans="1:6">
      <c r="A582" s="2">
        <v>1101.14098</v>
      </c>
      <c r="B582">
        <v>4</v>
      </c>
      <c r="C582">
        <v>1325901</v>
      </c>
      <c r="D582" t="s">
        <v>282</v>
      </c>
      <c r="E582" s="3">
        <v>-2.101706504821777</v>
      </c>
      <c r="F582">
        <v>1</v>
      </c>
    </row>
    <row r="583" spans="1:6">
      <c r="A583" s="2">
        <v>1501.241929196667</v>
      </c>
      <c r="B583">
        <v>3</v>
      </c>
      <c r="C583">
        <v>2694799</v>
      </c>
      <c r="D583" t="s">
        <v>703</v>
      </c>
      <c r="E583" s="3">
        <v>0</v>
      </c>
      <c r="F583">
        <v>1</v>
      </c>
    </row>
    <row r="584" spans="1:6">
      <c r="A584" s="2">
        <v>1501.57886</v>
      </c>
      <c r="B584">
        <v>3</v>
      </c>
      <c r="C584">
        <v>2675013</v>
      </c>
      <c r="D584" t="s">
        <v>703</v>
      </c>
      <c r="E584" s="3">
        <v>1.810633063316345</v>
      </c>
      <c r="F584">
        <v>1</v>
      </c>
    </row>
    <row r="585" spans="1:6">
      <c r="A585" s="2">
        <v>1501.910329196666</v>
      </c>
      <c r="B585">
        <v>3</v>
      </c>
      <c r="C585">
        <v>1922045</v>
      </c>
      <c r="D585" t="s">
        <v>703</v>
      </c>
      <c r="E585" s="3">
        <v>0</v>
      </c>
      <c r="F585">
        <v>1</v>
      </c>
    </row>
    <row r="586" spans="1:6">
      <c r="A586" s="2">
        <v>1422.50581</v>
      </c>
      <c r="B586">
        <v>3</v>
      </c>
      <c r="C586">
        <v>10534576</v>
      </c>
      <c r="D586" t="s">
        <v>705</v>
      </c>
      <c r="E586" s="3">
        <v>-0.167682945728302</v>
      </c>
      <c r="F586">
        <v>1</v>
      </c>
    </row>
    <row r="587" spans="1:6">
      <c r="A587" s="2">
        <v>1422.83997</v>
      </c>
      <c r="B587">
        <v>3</v>
      </c>
      <c r="C587">
        <v>16862072</v>
      </c>
      <c r="D587" t="s">
        <v>705</v>
      </c>
      <c r="E587" s="3">
        <v>-0.2365198731422424</v>
      </c>
      <c r="F587">
        <v>1</v>
      </c>
    </row>
    <row r="588" spans="1:6">
      <c r="A588" s="2">
        <v>1423.174503863333</v>
      </c>
      <c r="B588">
        <v>3</v>
      </c>
      <c r="C588">
        <v>15535426</v>
      </c>
      <c r="D588" t="s">
        <v>705</v>
      </c>
      <c r="E588" s="3">
        <v>0</v>
      </c>
      <c r="F588">
        <v>1</v>
      </c>
    </row>
    <row r="589" spans="1:6">
      <c r="A589" s="2">
        <v>1423.508678196667</v>
      </c>
      <c r="B589">
        <v>3</v>
      </c>
      <c r="C589">
        <v>10465919</v>
      </c>
      <c r="D589" t="s">
        <v>705</v>
      </c>
      <c r="E589" s="3">
        <v>0</v>
      </c>
      <c r="F589">
        <v>1</v>
      </c>
    </row>
    <row r="590" spans="1:6">
      <c r="A590" s="2">
        <v>1423.84283653</v>
      </c>
      <c r="B590">
        <v>3</v>
      </c>
      <c r="C590">
        <v>5690063</v>
      </c>
      <c r="D590" t="s">
        <v>705</v>
      </c>
      <c r="E590" s="3">
        <v>0</v>
      </c>
      <c r="F590">
        <v>1</v>
      </c>
    </row>
    <row r="591" spans="1:6">
      <c r="A591" s="2">
        <v>1424.176983863333</v>
      </c>
      <c r="B591">
        <v>3</v>
      </c>
      <c r="C591">
        <v>2629379</v>
      </c>
      <c r="D591" t="s">
        <v>705</v>
      </c>
      <c r="E591" s="3">
        <v>0</v>
      </c>
      <c r="F591">
        <v>1</v>
      </c>
    </row>
    <row r="592" spans="1:6">
      <c r="A592" s="2">
        <v>1424.511122196667</v>
      </c>
      <c r="B592">
        <v>3</v>
      </c>
      <c r="C592">
        <v>1066548</v>
      </c>
      <c r="D592" t="s">
        <v>705</v>
      </c>
      <c r="E592" s="3">
        <v>0</v>
      </c>
      <c r="F592">
        <v>1</v>
      </c>
    </row>
    <row r="593" spans="1:6">
      <c r="A593" s="2">
        <v>1424.845253863333</v>
      </c>
      <c r="B593">
        <v>3</v>
      </c>
      <c r="C593">
        <v>388095</v>
      </c>
      <c r="D593" t="s">
        <v>705</v>
      </c>
      <c r="E593" s="3">
        <v>0</v>
      </c>
      <c r="F593">
        <v>1</v>
      </c>
    </row>
    <row r="594" spans="1:6">
      <c r="A594" s="2">
        <v>1425.179379863333</v>
      </c>
      <c r="B594">
        <v>3</v>
      </c>
      <c r="C594">
        <v>128687</v>
      </c>
      <c r="D594" t="s">
        <v>705</v>
      </c>
      <c r="E594" s="3">
        <v>0</v>
      </c>
      <c r="F594">
        <v>1</v>
      </c>
    </row>
    <row r="595" spans="1:6">
      <c r="A595" s="2">
        <v>964.7462925300001</v>
      </c>
      <c r="B595">
        <v>5</v>
      </c>
      <c r="C595">
        <v>1612680</v>
      </c>
      <c r="D595" t="s">
        <v>707</v>
      </c>
      <c r="E595" s="3">
        <v>0</v>
      </c>
      <c r="F595">
        <v>1</v>
      </c>
    </row>
    <row r="596" spans="1:6">
      <c r="A596" s="2">
        <v>964.94682273</v>
      </c>
      <c r="B596">
        <v>5</v>
      </c>
      <c r="C596">
        <v>1694722</v>
      </c>
      <c r="D596" t="s">
        <v>707</v>
      </c>
      <c r="E596" s="3">
        <v>0</v>
      </c>
      <c r="F596">
        <v>1</v>
      </c>
    </row>
    <row r="597" spans="1:6">
      <c r="A597" s="2">
        <v>965.14433</v>
      </c>
      <c r="B597">
        <v>5</v>
      </c>
      <c r="C597">
        <v>1287032</v>
      </c>
      <c r="D597" t="s">
        <v>707</v>
      </c>
      <c r="E597" s="3">
        <v>-3.116757392883301</v>
      </c>
      <c r="F597">
        <v>1</v>
      </c>
    </row>
    <row r="598" spans="1:6">
      <c r="A598" s="2">
        <v>1202.18595628</v>
      </c>
      <c r="B598">
        <v>4</v>
      </c>
      <c r="C598">
        <v>2119871</v>
      </c>
      <c r="D598" t="s">
        <v>709</v>
      </c>
      <c r="E598" s="3">
        <v>0</v>
      </c>
      <c r="F598">
        <v>1</v>
      </c>
    </row>
    <row r="599" spans="1:6">
      <c r="A599" s="2">
        <v>1202.4328</v>
      </c>
      <c r="B599">
        <v>4</v>
      </c>
      <c r="C599">
        <v>2225036</v>
      </c>
      <c r="D599" t="s">
        <v>709</v>
      </c>
      <c r="E599" s="3">
        <v>-3.17607593536377</v>
      </c>
      <c r="F599">
        <v>1</v>
      </c>
    </row>
    <row r="600" spans="1:6">
      <c r="A600" s="2">
        <v>1202.68726353</v>
      </c>
      <c r="B600">
        <v>4</v>
      </c>
      <c r="C600">
        <v>1686942</v>
      </c>
      <c r="D600" t="s">
        <v>709</v>
      </c>
      <c r="E600" s="3">
        <v>0</v>
      </c>
      <c r="F600">
        <v>1</v>
      </c>
    </row>
    <row r="601" spans="1:6">
      <c r="A601" s="2">
        <v>1524.848745196667</v>
      </c>
      <c r="B601">
        <v>3</v>
      </c>
      <c r="C601">
        <v>2626161</v>
      </c>
      <c r="D601" t="s">
        <v>711</v>
      </c>
      <c r="E601" s="3">
        <v>0</v>
      </c>
      <c r="F601">
        <v>1</v>
      </c>
    </row>
    <row r="602" spans="1:6">
      <c r="A602" s="2">
        <v>1525.191</v>
      </c>
      <c r="B602">
        <v>3</v>
      </c>
      <c r="C602">
        <v>2567644</v>
      </c>
      <c r="D602" t="s">
        <v>711</v>
      </c>
      <c r="E602" s="3">
        <v>5.278800487518311</v>
      </c>
      <c r="F602">
        <v>1</v>
      </c>
    </row>
    <row r="603" spans="1:6">
      <c r="A603" s="2">
        <v>1525.517128863333</v>
      </c>
      <c r="B603">
        <v>3</v>
      </c>
      <c r="C603">
        <v>1830764</v>
      </c>
      <c r="D603" t="s">
        <v>711</v>
      </c>
      <c r="E603" s="3">
        <v>0</v>
      </c>
      <c r="F603">
        <v>1</v>
      </c>
    </row>
    <row r="604" spans="1:6">
      <c r="A604" s="2">
        <v>1519.5082</v>
      </c>
      <c r="B604">
        <v>3</v>
      </c>
      <c r="C604">
        <v>3025860</v>
      </c>
      <c r="D604" t="s">
        <v>713</v>
      </c>
      <c r="E604" s="3">
        <v>-5.861640930175781</v>
      </c>
      <c r="F604">
        <v>1</v>
      </c>
    </row>
    <row r="605" spans="1:6">
      <c r="A605" s="2">
        <v>1519.851310863333</v>
      </c>
      <c r="B605">
        <v>3</v>
      </c>
      <c r="C605">
        <v>2954303</v>
      </c>
      <c r="D605" t="s">
        <v>713</v>
      </c>
      <c r="E605" s="3">
        <v>0</v>
      </c>
      <c r="F605">
        <v>1</v>
      </c>
    </row>
    <row r="606" spans="1:6">
      <c r="A606" s="2">
        <v>1520.185491196667</v>
      </c>
      <c r="B606">
        <v>3</v>
      </c>
      <c r="C606">
        <v>2102525</v>
      </c>
      <c r="D606" t="s">
        <v>713</v>
      </c>
      <c r="E606" s="3">
        <v>0</v>
      </c>
      <c r="F606">
        <v>1</v>
      </c>
    </row>
    <row r="607" spans="1:6">
      <c r="A607" s="2">
        <v>1278.44627778</v>
      </c>
      <c r="B607">
        <v>4</v>
      </c>
      <c r="C607">
        <v>2128183</v>
      </c>
      <c r="D607" t="s">
        <v>715</v>
      </c>
      <c r="E607" s="3">
        <v>0</v>
      </c>
      <c r="F607">
        <v>1</v>
      </c>
    </row>
    <row r="608" spans="1:6">
      <c r="A608" s="2">
        <v>1278.69711</v>
      </c>
      <c r="B608">
        <v>4</v>
      </c>
      <c r="C608">
        <v>2355464</v>
      </c>
      <c r="D608" t="s">
        <v>715</v>
      </c>
      <c r="E608" s="3">
        <v>0.1311647742986679</v>
      </c>
      <c r="F608">
        <v>1</v>
      </c>
    </row>
    <row r="609" spans="1:6">
      <c r="A609" s="2">
        <v>1278.94758853</v>
      </c>
      <c r="B609">
        <v>4</v>
      </c>
      <c r="C609">
        <v>1878134</v>
      </c>
      <c r="D609" t="s">
        <v>715</v>
      </c>
      <c r="E609" s="3">
        <v>0</v>
      </c>
      <c r="F609">
        <v>1</v>
      </c>
    </row>
    <row r="610" spans="1:6">
      <c r="A610" s="2">
        <v>1621.197535863333</v>
      </c>
      <c r="B610">
        <v>3</v>
      </c>
      <c r="C610">
        <v>2443660</v>
      </c>
      <c r="D610" t="s">
        <v>717</v>
      </c>
      <c r="E610" s="3">
        <v>0</v>
      </c>
      <c r="F610">
        <v>1</v>
      </c>
    </row>
    <row r="611" spans="1:6">
      <c r="A611" s="2">
        <v>1621.53256</v>
      </c>
      <c r="B611">
        <v>3</v>
      </c>
      <c r="C611">
        <v>2524218</v>
      </c>
      <c r="D611" t="s">
        <v>717</v>
      </c>
      <c r="E611" s="3">
        <v>0.5037233233451843</v>
      </c>
      <c r="F611">
        <v>1</v>
      </c>
    </row>
    <row r="612" spans="1:6">
      <c r="A612" s="2">
        <v>1621.865926863333</v>
      </c>
      <c r="B612">
        <v>3</v>
      </c>
      <c r="C612">
        <v>1894552</v>
      </c>
      <c r="D612" t="s">
        <v>717</v>
      </c>
      <c r="E612" s="3">
        <v>0</v>
      </c>
      <c r="F612">
        <v>1</v>
      </c>
    </row>
    <row r="613" spans="1:6">
      <c r="A613" s="2">
        <v>1392.46894353</v>
      </c>
      <c r="B613">
        <v>4</v>
      </c>
      <c r="C613">
        <v>2081220</v>
      </c>
      <c r="D613" t="s">
        <v>301</v>
      </c>
      <c r="E613" s="3">
        <v>0</v>
      </c>
      <c r="F613">
        <v>1</v>
      </c>
    </row>
    <row r="614" spans="1:6">
      <c r="A614" s="2">
        <v>1392.72146</v>
      </c>
      <c r="B614">
        <v>4</v>
      </c>
      <c r="C614">
        <v>2492804</v>
      </c>
      <c r="D614" t="s">
        <v>301</v>
      </c>
      <c r="E614" s="3">
        <v>1.332263827323914</v>
      </c>
      <c r="F614">
        <v>1</v>
      </c>
    </row>
    <row r="615" spans="1:6">
      <c r="A615" s="2">
        <v>1392.97024878</v>
      </c>
      <c r="B615">
        <v>4</v>
      </c>
      <c r="C615">
        <v>2139104</v>
      </c>
      <c r="D615" t="s">
        <v>301</v>
      </c>
      <c r="E615" s="3">
        <v>0</v>
      </c>
      <c r="F615">
        <v>1</v>
      </c>
    </row>
    <row r="616" spans="1:6">
      <c r="A616" s="2">
        <v>1113.77811</v>
      </c>
      <c r="B616">
        <v>5</v>
      </c>
      <c r="C616">
        <v>1666539</v>
      </c>
      <c r="D616" t="s">
        <v>301</v>
      </c>
      <c r="E616" s="3">
        <v>3.959933757781982</v>
      </c>
      <c r="F616">
        <v>1</v>
      </c>
    </row>
    <row r="617" spans="1:6">
      <c r="A617" s="2">
        <v>1113.97422833</v>
      </c>
      <c r="B617">
        <v>5</v>
      </c>
      <c r="C617">
        <v>1996116</v>
      </c>
      <c r="D617" t="s">
        <v>301</v>
      </c>
      <c r="E617" s="3">
        <v>0</v>
      </c>
      <c r="F617">
        <v>1</v>
      </c>
    </row>
    <row r="618" spans="1:6">
      <c r="A618" s="2">
        <v>1114.17474373</v>
      </c>
      <c r="B618">
        <v>5</v>
      </c>
      <c r="C618">
        <v>1712890</v>
      </c>
      <c r="D618" t="s">
        <v>301</v>
      </c>
      <c r="E618" s="3">
        <v>0</v>
      </c>
      <c r="F618">
        <v>1</v>
      </c>
    </row>
    <row r="619" spans="1:6">
      <c r="A619" s="2">
        <v>1811.94339</v>
      </c>
      <c r="B619">
        <v>3</v>
      </c>
      <c r="C619">
        <v>2039711</v>
      </c>
      <c r="D619" t="s">
        <v>719</v>
      </c>
      <c r="E619" s="3">
        <v>0.2909234464168549</v>
      </c>
      <c r="F619">
        <v>1</v>
      </c>
    </row>
    <row r="620" spans="1:6">
      <c r="A620" s="2">
        <v>1812.277084196666</v>
      </c>
      <c r="B620">
        <v>3</v>
      </c>
      <c r="C620">
        <v>2376390</v>
      </c>
      <c r="D620" t="s">
        <v>719</v>
      </c>
      <c r="E620" s="3">
        <v>0</v>
      </c>
      <c r="F620">
        <v>1</v>
      </c>
    </row>
    <row r="621" spans="1:6">
      <c r="A621" s="2">
        <v>1812.611281196667</v>
      </c>
      <c r="B621">
        <v>3</v>
      </c>
      <c r="C621">
        <v>1990397</v>
      </c>
      <c r="D621" t="s">
        <v>719</v>
      </c>
      <c r="E621" s="3">
        <v>0</v>
      </c>
      <c r="F621">
        <v>1</v>
      </c>
    </row>
    <row r="622" spans="1:6">
      <c r="A622" s="2">
        <v>1291.90665478</v>
      </c>
      <c r="B622">
        <v>4</v>
      </c>
      <c r="C622">
        <v>1937010</v>
      </c>
      <c r="D622" t="s">
        <v>721</v>
      </c>
      <c r="E622" s="3">
        <v>0</v>
      </c>
      <c r="F622">
        <v>1</v>
      </c>
    </row>
    <row r="623" spans="1:6">
      <c r="A623" s="2">
        <v>1292.15731253</v>
      </c>
      <c r="B623">
        <v>4</v>
      </c>
      <c r="C623">
        <v>2110514</v>
      </c>
      <c r="D623" t="s">
        <v>721</v>
      </c>
      <c r="E623" s="3">
        <v>0</v>
      </c>
      <c r="F623">
        <v>1</v>
      </c>
    </row>
    <row r="624" spans="1:6">
      <c r="A624" s="2">
        <v>1292.41361</v>
      </c>
      <c r="B624">
        <v>4</v>
      </c>
      <c r="C624">
        <v>1665825</v>
      </c>
      <c r="D624" t="s">
        <v>721</v>
      </c>
      <c r="E624" s="3">
        <v>4.377657890319824</v>
      </c>
      <c r="F624">
        <v>1</v>
      </c>
    </row>
    <row r="625" spans="1:6">
      <c r="A625" s="2">
        <v>1033.32386853</v>
      </c>
      <c r="B625">
        <v>5</v>
      </c>
      <c r="C625">
        <v>2216662</v>
      </c>
      <c r="D625" t="s">
        <v>721</v>
      </c>
      <c r="E625" s="3">
        <v>0</v>
      </c>
      <c r="F625">
        <v>1</v>
      </c>
    </row>
    <row r="626" spans="1:6">
      <c r="A626" s="2">
        <v>1033.52698</v>
      </c>
      <c r="B626">
        <v>5</v>
      </c>
      <c r="C626">
        <v>2415216</v>
      </c>
      <c r="D626" t="s">
        <v>721</v>
      </c>
      <c r="E626" s="3">
        <v>2.50141167640686</v>
      </c>
      <c r="F626">
        <v>1</v>
      </c>
    </row>
    <row r="627" spans="1:6">
      <c r="A627" s="2">
        <v>1033.72490653</v>
      </c>
      <c r="B627">
        <v>5</v>
      </c>
      <c r="C627">
        <v>1906325</v>
      </c>
      <c r="D627" t="s">
        <v>721</v>
      </c>
      <c r="E627" s="3">
        <v>0</v>
      </c>
      <c r="F627">
        <v>1</v>
      </c>
    </row>
    <row r="628" spans="1:6">
      <c r="A628" s="2">
        <v>1875.236194863333</v>
      </c>
      <c r="B628">
        <v>3</v>
      </c>
      <c r="C628">
        <v>2451551</v>
      </c>
      <c r="D628" t="s">
        <v>304</v>
      </c>
      <c r="E628" s="3">
        <v>0</v>
      </c>
      <c r="F628">
        <v>1</v>
      </c>
    </row>
    <row r="629" spans="1:6">
      <c r="A629" s="2">
        <v>1875.57040353</v>
      </c>
      <c r="B629">
        <v>3</v>
      </c>
      <c r="C629">
        <v>2890616</v>
      </c>
      <c r="D629" t="s">
        <v>304</v>
      </c>
      <c r="E629" s="3">
        <v>0</v>
      </c>
      <c r="F629">
        <v>1</v>
      </c>
    </row>
    <row r="630" spans="1:6">
      <c r="A630" s="2">
        <v>1875.91044</v>
      </c>
      <c r="B630">
        <v>3</v>
      </c>
      <c r="C630">
        <v>2455540</v>
      </c>
      <c r="D630" t="s">
        <v>304</v>
      </c>
      <c r="E630" s="3">
        <v>3.118568420410156</v>
      </c>
      <c r="F630">
        <v>1</v>
      </c>
    </row>
    <row r="631" spans="1:6">
      <c r="A631" s="2">
        <v>1958.61245</v>
      </c>
      <c r="B631">
        <v>3</v>
      </c>
      <c r="C631">
        <v>2680744</v>
      </c>
      <c r="D631" t="s">
        <v>723</v>
      </c>
      <c r="E631" s="3">
        <v>-11.61209774017334</v>
      </c>
      <c r="F631">
        <v>1</v>
      </c>
    </row>
    <row r="632" spans="1:6">
      <c r="A632" s="2">
        <v>1958.97729</v>
      </c>
      <c r="B632">
        <v>3</v>
      </c>
      <c r="C632">
        <v>6129341</v>
      </c>
      <c r="D632" t="s">
        <v>723</v>
      </c>
      <c r="E632" s="3">
        <v>3.999962091445923</v>
      </c>
      <c r="F632">
        <v>1</v>
      </c>
    </row>
    <row r="633" spans="1:6">
      <c r="A633" s="2">
        <v>1959.3067</v>
      </c>
      <c r="B633">
        <v>3</v>
      </c>
      <c r="C633">
        <v>7688183</v>
      </c>
      <c r="D633" t="s">
        <v>723</v>
      </c>
      <c r="E633" s="3">
        <v>1.544666171073914</v>
      </c>
      <c r="F633">
        <v>1</v>
      </c>
    </row>
    <row r="634" spans="1:6">
      <c r="A634" s="2">
        <v>1959.64391</v>
      </c>
      <c r="B634">
        <v>3</v>
      </c>
      <c r="C634">
        <v>6897517</v>
      </c>
      <c r="D634" t="s">
        <v>723</v>
      </c>
      <c r="E634" s="3">
        <v>3.082442045211792</v>
      </c>
      <c r="F634">
        <v>1</v>
      </c>
    </row>
    <row r="635" spans="1:6">
      <c r="A635" s="2">
        <v>1959.972050196666</v>
      </c>
      <c r="B635">
        <v>3</v>
      </c>
      <c r="C635">
        <v>4918406</v>
      </c>
      <c r="D635" t="s">
        <v>723</v>
      </c>
      <c r="E635" s="3">
        <v>0</v>
      </c>
      <c r="F635">
        <v>1</v>
      </c>
    </row>
    <row r="636" spans="1:6">
      <c r="A636" s="2">
        <v>1960.30621853</v>
      </c>
      <c r="B636">
        <v>3</v>
      </c>
      <c r="C636">
        <v>2948585</v>
      </c>
      <c r="D636" t="s">
        <v>723</v>
      </c>
      <c r="E636" s="3">
        <v>0</v>
      </c>
      <c r="F636">
        <v>1</v>
      </c>
    </row>
    <row r="637" spans="1:6">
      <c r="A637" s="2">
        <v>1960.640377863333</v>
      </c>
      <c r="B637">
        <v>3</v>
      </c>
      <c r="C637">
        <v>1538644</v>
      </c>
      <c r="D637" t="s">
        <v>723</v>
      </c>
      <c r="E637" s="3">
        <v>0</v>
      </c>
      <c r="F637">
        <v>1</v>
      </c>
    </row>
    <row r="638" spans="1:6">
      <c r="A638" s="2">
        <v>1960.97452953</v>
      </c>
      <c r="B638">
        <v>3</v>
      </c>
      <c r="C638">
        <v>715470</v>
      </c>
      <c r="D638" t="s">
        <v>723</v>
      </c>
      <c r="E638" s="3">
        <v>0</v>
      </c>
      <c r="F638">
        <v>1</v>
      </c>
    </row>
    <row r="639" spans="1:6">
      <c r="A639" s="2">
        <v>1961.30867453</v>
      </c>
      <c r="B639">
        <v>3</v>
      </c>
      <c r="C639">
        <v>301511</v>
      </c>
      <c r="D639" t="s">
        <v>723</v>
      </c>
      <c r="E639" s="3">
        <v>0</v>
      </c>
      <c r="F639">
        <v>1</v>
      </c>
    </row>
    <row r="640" spans="1:6">
      <c r="A640" s="2">
        <v>1961.64281453</v>
      </c>
      <c r="B640">
        <v>3</v>
      </c>
      <c r="C640">
        <v>116621</v>
      </c>
      <c r="D640" t="s">
        <v>723</v>
      </c>
      <c r="E640" s="3">
        <v>0</v>
      </c>
      <c r="F640">
        <v>1</v>
      </c>
    </row>
    <row r="641" spans="1:6">
      <c r="A641" s="2">
        <v>1431.21625</v>
      </c>
      <c r="B641">
        <v>4</v>
      </c>
      <c r="C641">
        <v>1647276</v>
      </c>
      <c r="D641" t="s">
        <v>726</v>
      </c>
      <c r="E641" s="3">
        <v>2.321611166000366</v>
      </c>
      <c r="F641">
        <v>1</v>
      </c>
    </row>
    <row r="642" spans="1:6">
      <c r="A642" s="2">
        <v>1431.46359628</v>
      </c>
      <c r="B642">
        <v>4</v>
      </c>
      <c r="C642">
        <v>2010311</v>
      </c>
      <c r="D642" t="s">
        <v>726</v>
      </c>
      <c r="E642" s="3">
        <v>0</v>
      </c>
      <c r="F642">
        <v>1</v>
      </c>
    </row>
    <row r="643" spans="1:6">
      <c r="A643" s="2">
        <v>1431.71424753</v>
      </c>
      <c r="B643">
        <v>4</v>
      </c>
      <c r="C643">
        <v>1759816</v>
      </c>
      <c r="D643" t="s">
        <v>726</v>
      </c>
      <c r="E643" s="3">
        <v>0</v>
      </c>
      <c r="F643">
        <v>1</v>
      </c>
    </row>
    <row r="644" spans="1:6">
      <c r="A644" s="2">
        <v>1830.218041196666</v>
      </c>
      <c r="B644">
        <v>3</v>
      </c>
      <c r="C644">
        <v>2172018</v>
      </c>
      <c r="D644" t="s">
        <v>728</v>
      </c>
      <c r="E644" s="3">
        <v>0</v>
      </c>
      <c r="F644">
        <v>1</v>
      </c>
    </row>
    <row r="645" spans="1:6">
      <c r="A645" s="2">
        <v>1830.56506</v>
      </c>
      <c r="B645">
        <v>3</v>
      </c>
      <c r="C645">
        <v>2491006</v>
      </c>
      <c r="D645" t="s">
        <v>728</v>
      </c>
      <c r="E645" s="3">
        <v>6.994503021240234</v>
      </c>
      <c r="F645">
        <v>1</v>
      </c>
    </row>
    <row r="646" spans="1:6">
      <c r="A646" s="2">
        <v>1830.886446863333</v>
      </c>
      <c r="B646">
        <v>3</v>
      </c>
      <c r="C646">
        <v>2065662</v>
      </c>
      <c r="D646" t="s">
        <v>728</v>
      </c>
      <c r="E646" s="3">
        <v>0</v>
      </c>
      <c r="F646">
        <v>1</v>
      </c>
    </row>
    <row r="647" spans="1:6">
      <c r="A647" s="2">
        <v>1990.25200153</v>
      </c>
      <c r="B647">
        <v>3</v>
      </c>
      <c r="C647">
        <v>2234136</v>
      </c>
      <c r="D647" t="s">
        <v>307</v>
      </c>
      <c r="E647" s="3">
        <v>0</v>
      </c>
      <c r="F647">
        <v>1</v>
      </c>
    </row>
    <row r="648" spans="1:6">
      <c r="A648" s="2">
        <v>1990.58620953</v>
      </c>
      <c r="B648">
        <v>3</v>
      </c>
      <c r="C648">
        <v>2779068</v>
      </c>
      <c r="D648" t="s">
        <v>307</v>
      </c>
      <c r="E648" s="3">
        <v>0</v>
      </c>
      <c r="F648">
        <v>1</v>
      </c>
    </row>
    <row r="649" spans="1:6">
      <c r="A649" s="2">
        <v>1990.92872</v>
      </c>
      <c r="B649">
        <v>3</v>
      </c>
      <c r="C649">
        <v>2482230</v>
      </c>
      <c r="D649" t="s">
        <v>307</v>
      </c>
      <c r="E649" s="3">
        <v>4.181384563446045</v>
      </c>
      <c r="F649">
        <v>1</v>
      </c>
    </row>
    <row r="650" spans="1:6">
      <c r="A650" s="2">
        <v>1193.74292</v>
      </c>
      <c r="B650">
        <v>5</v>
      </c>
      <c r="C650">
        <v>1472958</v>
      </c>
      <c r="D650" t="s">
        <v>307</v>
      </c>
      <c r="E650" s="3">
        <v>-4.498712062835693</v>
      </c>
      <c r="F650">
        <v>1</v>
      </c>
    </row>
    <row r="651" spans="1:6">
      <c r="A651" s="2">
        <v>1193.94881513</v>
      </c>
      <c r="B651">
        <v>5</v>
      </c>
      <c r="C651">
        <v>1832229</v>
      </c>
      <c r="D651" t="s">
        <v>307</v>
      </c>
      <c r="E651" s="3">
        <v>0</v>
      </c>
      <c r="F651">
        <v>1</v>
      </c>
    </row>
    <row r="652" spans="1:6">
      <c r="A652" s="2">
        <v>1194.14932653</v>
      </c>
      <c r="B652">
        <v>5</v>
      </c>
      <c r="C652">
        <v>1636526</v>
      </c>
      <c r="D652" t="s">
        <v>307</v>
      </c>
      <c r="E652" s="3">
        <v>0</v>
      </c>
      <c r="F652">
        <v>1</v>
      </c>
    </row>
    <row r="653" spans="1:6">
      <c r="A653" s="2">
        <v>1036.488992363333</v>
      </c>
      <c r="B653">
        <v>6</v>
      </c>
      <c r="C653">
        <v>1573299</v>
      </c>
      <c r="D653" t="s">
        <v>310</v>
      </c>
      <c r="E653" s="3">
        <v>0</v>
      </c>
      <c r="F653">
        <v>1</v>
      </c>
    </row>
    <row r="654" spans="1:6">
      <c r="A654" s="2">
        <v>1036.65610103</v>
      </c>
      <c r="B654">
        <v>6</v>
      </c>
      <c r="C654">
        <v>2076189</v>
      </c>
      <c r="D654" t="s">
        <v>310</v>
      </c>
      <c r="E654" s="3">
        <v>0</v>
      </c>
      <c r="F654">
        <v>1</v>
      </c>
    </row>
    <row r="655" spans="1:6">
      <c r="A655" s="2">
        <v>1036.82472</v>
      </c>
      <c r="B655">
        <v>6</v>
      </c>
      <c r="C655">
        <v>1954114</v>
      </c>
      <c r="D655" t="s">
        <v>310</v>
      </c>
      <c r="E655" s="3">
        <v>1.467273592948914</v>
      </c>
      <c r="F655">
        <v>1</v>
      </c>
    </row>
    <row r="656" spans="1:6">
      <c r="A656" s="2">
        <v>1517.4689</v>
      </c>
      <c r="B656">
        <v>4</v>
      </c>
      <c r="C656">
        <v>2190552</v>
      </c>
      <c r="D656" t="s">
        <v>730</v>
      </c>
      <c r="E656" s="3">
        <v>-3.876031398773193</v>
      </c>
      <c r="F656">
        <v>1</v>
      </c>
    </row>
    <row r="657" spans="1:6">
      <c r="A657" s="2">
        <v>1517.72544953</v>
      </c>
      <c r="B657">
        <v>4</v>
      </c>
      <c r="C657">
        <v>2816011</v>
      </c>
      <c r="D657" t="s">
        <v>730</v>
      </c>
      <c r="E657" s="3">
        <v>0</v>
      </c>
      <c r="F657">
        <v>1</v>
      </c>
    </row>
    <row r="658" spans="1:6">
      <c r="A658" s="2">
        <v>1517.97609978</v>
      </c>
      <c r="B658">
        <v>4</v>
      </c>
      <c r="C658">
        <v>2588820</v>
      </c>
      <c r="D658" t="s">
        <v>730</v>
      </c>
      <c r="E658" s="3">
        <v>0</v>
      </c>
      <c r="F658">
        <v>1</v>
      </c>
    </row>
    <row r="659" spans="1:6">
      <c r="A659" s="2">
        <v>1213.77837013</v>
      </c>
      <c r="B659">
        <v>5</v>
      </c>
      <c r="C659">
        <v>1645664</v>
      </c>
      <c r="D659" t="s">
        <v>730</v>
      </c>
      <c r="E659" s="3">
        <v>0</v>
      </c>
      <c r="F659">
        <v>1</v>
      </c>
    </row>
    <row r="660" spans="1:6">
      <c r="A660" s="2">
        <v>1213.97890433</v>
      </c>
      <c r="B660">
        <v>5</v>
      </c>
      <c r="C660">
        <v>2115544</v>
      </c>
      <c r="D660" t="s">
        <v>730</v>
      </c>
      <c r="E660" s="3">
        <v>0</v>
      </c>
      <c r="F660">
        <v>1</v>
      </c>
    </row>
    <row r="661" spans="1:6">
      <c r="A661" s="2">
        <v>1214.17844</v>
      </c>
      <c r="B661">
        <v>5</v>
      </c>
      <c r="C661">
        <v>1944865</v>
      </c>
      <c r="D661" t="s">
        <v>730</v>
      </c>
      <c r="E661" s="3">
        <v>-0.8108603954315186</v>
      </c>
      <c r="F661">
        <v>1</v>
      </c>
    </row>
    <row r="662" spans="1:6">
      <c r="A662" s="2">
        <v>1458.67356628</v>
      </c>
      <c r="B662">
        <v>4</v>
      </c>
      <c r="C662">
        <v>2254438</v>
      </c>
      <c r="D662" t="s">
        <v>732</v>
      </c>
      <c r="E662" s="3">
        <v>0</v>
      </c>
      <c r="F662">
        <v>1</v>
      </c>
    </row>
    <row r="663" spans="1:6">
      <c r="A663" s="2">
        <v>1458.92244</v>
      </c>
      <c r="B663">
        <v>4</v>
      </c>
      <c r="C663">
        <v>2730982</v>
      </c>
      <c r="D663" t="s">
        <v>732</v>
      </c>
      <c r="E663" s="3">
        <v>-1.224552989006042</v>
      </c>
      <c r="F663">
        <v>1</v>
      </c>
    </row>
    <row r="664" spans="1:6">
      <c r="A664" s="2">
        <v>1459.17486928</v>
      </c>
      <c r="B664">
        <v>4</v>
      </c>
      <c r="C664">
        <v>2383488</v>
      </c>
      <c r="D664" t="s">
        <v>732</v>
      </c>
      <c r="E664" s="3">
        <v>0</v>
      </c>
      <c r="F664">
        <v>1</v>
      </c>
    </row>
    <row r="665" spans="1:6">
      <c r="A665" s="2">
        <v>1939.903</v>
      </c>
      <c r="B665">
        <v>3</v>
      </c>
      <c r="C665">
        <v>1794643</v>
      </c>
      <c r="D665" t="s">
        <v>313</v>
      </c>
      <c r="E665" s="3">
        <v>0.4078229665756226</v>
      </c>
      <c r="F665">
        <v>1</v>
      </c>
    </row>
    <row r="666" spans="1:6">
      <c r="A666" s="2">
        <v>1940.236422863333</v>
      </c>
      <c r="B666">
        <v>3</v>
      </c>
      <c r="C666">
        <v>2171998</v>
      </c>
      <c r="D666" t="s">
        <v>313</v>
      </c>
      <c r="E666" s="3">
        <v>0</v>
      </c>
      <c r="F666">
        <v>1</v>
      </c>
    </row>
    <row r="667" spans="1:6">
      <c r="A667" s="2">
        <v>1940.57061353</v>
      </c>
      <c r="B667">
        <v>3</v>
      </c>
      <c r="C667">
        <v>1893186</v>
      </c>
      <c r="D667" t="s">
        <v>313</v>
      </c>
      <c r="E667" s="3">
        <v>0</v>
      </c>
      <c r="F667">
        <v>1</v>
      </c>
    </row>
    <row r="668" spans="1:6">
      <c r="A668" s="2">
        <v>1593.98110953</v>
      </c>
      <c r="B668">
        <v>4</v>
      </c>
      <c r="C668">
        <v>2032408</v>
      </c>
      <c r="D668" t="s">
        <v>734</v>
      </c>
      <c r="E668" s="3">
        <v>0</v>
      </c>
      <c r="F668">
        <v>1</v>
      </c>
    </row>
    <row r="669" spans="1:6">
      <c r="A669" s="2">
        <v>1594.23868</v>
      </c>
      <c r="B669">
        <v>4</v>
      </c>
      <c r="C669">
        <v>2727063</v>
      </c>
      <c r="D669" t="s">
        <v>734</v>
      </c>
      <c r="E669" s="3">
        <v>4.328084468841553</v>
      </c>
      <c r="F669">
        <v>1</v>
      </c>
    </row>
    <row r="670" spans="1:6">
      <c r="A670" s="2">
        <v>1594.48243303</v>
      </c>
      <c r="B670">
        <v>4</v>
      </c>
      <c r="C670">
        <v>2612550</v>
      </c>
      <c r="D670" t="s">
        <v>734</v>
      </c>
      <c r="E670" s="3">
        <v>0</v>
      </c>
      <c r="F670">
        <v>1</v>
      </c>
    </row>
    <row r="671" spans="1:6">
      <c r="A671" s="2">
        <v>1535.17848</v>
      </c>
      <c r="B671">
        <v>4</v>
      </c>
      <c r="C671">
        <v>1588220</v>
      </c>
      <c r="D671" t="s">
        <v>736</v>
      </c>
      <c r="E671" s="3">
        <v>-0.9212470650672913</v>
      </c>
      <c r="F671">
        <v>1</v>
      </c>
    </row>
    <row r="672" spans="1:6">
      <c r="A672" s="2">
        <v>1535.43055803</v>
      </c>
      <c r="B672">
        <v>4</v>
      </c>
      <c r="C672">
        <v>2012769</v>
      </c>
      <c r="D672" t="s">
        <v>736</v>
      </c>
      <c r="E672" s="3">
        <v>0</v>
      </c>
      <c r="F672">
        <v>1</v>
      </c>
    </row>
    <row r="673" spans="1:6">
      <c r="A673" s="2">
        <v>1535.68120378</v>
      </c>
      <c r="B673">
        <v>4</v>
      </c>
      <c r="C673">
        <v>1834061</v>
      </c>
      <c r="D673" t="s">
        <v>736</v>
      </c>
      <c r="E673" s="3">
        <v>0</v>
      </c>
      <c r="F673">
        <v>1</v>
      </c>
    </row>
    <row r="674" spans="1:6">
      <c r="A674" s="2">
        <v>1020.451684863333</v>
      </c>
      <c r="B674">
        <v>6</v>
      </c>
      <c r="C674">
        <v>1862376</v>
      </c>
      <c r="D674" t="s">
        <v>320</v>
      </c>
      <c r="E674" s="3">
        <v>0</v>
      </c>
      <c r="F674">
        <v>1</v>
      </c>
    </row>
    <row r="675" spans="1:6">
      <c r="A675" s="2">
        <v>1020.6229</v>
      </c>
      <c r="B675">
        <v>6</v>
      </c>
      <c r="C675">
        <v>2358220</v>
      </c>
      <c r="D675" t="s">
        <v>320</v>
      </c>
      <c r="E675" s="3">
        <v>4.023020267486572</v>
      </c>
      <c r="F675">
        <v>1</v>
      </c>
    </row>
    <row r="676" spans="1:6">
      <c r="A676" s="2">
        <v>1020.78589153</v>
      </c>
      <c r="B676">
        <v>6</v>
      </c>
      <c r="C676">
        <v>2146284</v>
      </c>
      <c r="D676" t="s">
        <v>320</v>
      </c>
      <c r="E676" s="3">
        <v>0</v>
      </c>
      <c r="F676">
        <v>1</v>
      </c>
    </row>
    <row r="677" spans="1:6">
      <c r="A677" s="2">
        <v>1645.70050103</v>
      </c>
      <c r="B677">
        <v>4</v>
      </c>
      <c r="C677">
        <v>2131200</v>
      </c>
      <c r="D677" t="s">
        <v>738</v>
      </c>
      <c r="E677" s="3">
        <v>0</v>
      </c>
      <c r="F677">
        <v>1</v>
      </c>
    </row>
    <row r="678" spans="1:6">
      <c r="A678" s="2">
        <v>1645.95114653</v>
      </c>
      <c r="B678">
        <v>4</v>
      </c>
      <c r="C678">
        <v>2067606</v>
      </c>
      <c r="D678" t="s">
        <v>738</v>
      </c>
      <c r="E678" s="3">
        <v>0</v>
      </c>
      <c r="F678">
        <v>1</v>
      </c>
    </row>
    <row r="679" spans="1:6">
      <c r="A679" s="2">
        <v>1646.19504</v>
      </c>
      <c r="B679">
        <v>4</v>
      </c>
      <c r="C679">
        <v>1594683</v>
      </c>
      <c r="D679" t="s">
        <v>738</v>
      </c>
      <c r="E679" s="3">
        <v>-4.094443321228027</v>
      </c>
      <c r="F679">
        <v>1</v>
      </c>
    </row>
    <row r="680" spans="1:6">
      <c r="A680" s="2">
        <v>1611.68622228</v>
      </c>
      <c r="B680">
        <v>4</v>
      </c>
      <c r="C680">
        <v>2111884</v>
      </c>
      <c r="D680" t="s">
        <v>740</v>
      </c>
      <c r="E680" s="3">
        <v>0</v>
      </c>
      <c r="F680">
        <v>1</v>
      </c>
    </row>
    <row r="681" spans="1:6">
      <c r="A681" s="2">
        <v>1611.93688878</v>
      </c>
      <c r="B681">
        <v>4</v>
      </c>
      <c r="C681">
        <v>2794327</v>
      </c>
      <c r="D681" t="s">
        <v>740</v>
      </c>
      <c r="E681" s="3">
        <v>0</v>
      </c>
      <c r="F681">
        <v>1</v>
      </c>
    </row>
    <row r="682" spans="1:6">
      <c r="A682" s="2">
        <v>1612.18982</v>
      </c>
      <c r="B682">
        <v>4</v>
      </c>
      <c r="C682">
        <v>2653268</v>
      </c>
      <c r="D682" t="s">
        <v>740</v>
      </c>
      <c r="E682" s="3">
        <v>1.415604591369629</v>
      </c>
      <c r="F682">
        <v>1</v>
      </c>
    </row>
    <row r="683" spans="1:6">
      <c r="A683" s="2">
        <v>1285.94853953</v>
      </c>
      <c r="B683">
        <v>5</v>
      </c>
      <c r="C683">
        <v>1754303</v>
      </c>
      <c r="D683" t="s">
        <v>742</v>
      </c>
      <c r="E683" s="3">
        <v>0</v>
      </c>
      <c r="F683">
        <v>1</v>
      </c>
    </row>
    <row r="684" spans="1:6">
      <c r="A684" s="2">
        <v>1286.15172</v>
      </c>
      <c r="B684">
        <v>5</v>
      </c>
      <c r="C684">
        <v>2319390</v>
      </c>
      <c r="D684" t="s">
        <v>742</v>
      </c>
      <c r="E684" s="3">
        <v>2.058136224746704</v>
      </c>
      <c r="F684">
        <v>1</v>
      </c>
    </row>
    <row r="685" spans="1:6">
      <c r="A685" s="2">
        <v>1286.34959213</v>
      </c>
      <c r="B685">
        <v>5</v>
      </c>
      <c r="C685">
        <v>2199878</v>
      </c>
      <c r="D685" t="s">
        <v>742</v>
      </c>
      <c r="E685" s="3">
        <v>0</v>
      </c>
      <c r="F685">
        <v>1</v>
      </c>
    </row>
    <row r="686" spans="1:6">
      <c r="A686" s="2">
        <v>1071.288769863333</v>
      </c>
      <c r="B686">
        <v>6</v>
      </c>
      <c r="C686">
        <v>742464</v>
      </c>
      <c r="D686" t="s">
        <v>742</v>
      </c>
      <c r="E686" s="3">
        <v>0</v>
      </c>
      <c r="F686">
        <v>1</v>
      </c>
    </row>
    <row r="687" spans="1:6">
      <c r="A687" s="2">
        <v>1071.46052</v>
      </c>
      <c r="B687">
        <v>6</v>
      </c>
      <c r="C687">
        <v>1779423</v>
      </c>
      <c r="D687" t="s">
        <v>742</v>
      </c>
      <c r="E687" s="3">
        <v>4.308595657348633</v>
      </c>
      <c r="F687">
        <v>1</v>
      </c>
    </row>
    <row r="688" spans="1:6">
      <c r="A688" s="2">
        <v>1071.623014696667</v>
      </c>
      <c r="B688">
        <v>6</v>
      </c>
      <c r="C688">
        <v>2352601</v>
      </c>
      <c r="D688" t="s">
        <v>742</v>
      </c>
      <c r="E688" s="3">
        <v>0</v>
      </c>
      <c r="F688">
        <v>1</v>
      </c>
    </row>
    <row r="689" spans="1:6">
      <c r="A689" s="2">
        <v>1071.79011403</v>
      </c>
      <c r="B689">
        <v>6</v>
      </c>
      <c r="C689">
        <v>2231378</v>
      </c>
      <c r="D689" t="s">
        <v>742</v>
      </c>
      <c r="E689" s="3">
        <v>0</v>
      </c>
      <c r="F689">
        <v>1</v>
      </c>
    </row>
    <row r="690" spans="1:6">
      <c r="A690" s="2">
        <v>1071.957205196667</v>
      </c>
      <c r="B690">
        <v>6</v>
      </c>
      <c r="C690">
        <v>1685665</v>
      </c>
      <c r="D690" t="s">
        <v>742</v>
      </c>
      <c r="E690" s="3">
        <v>0</v>
      </c>
      <c r="F690">
        <v>1</v>
      </c>
    </row>
    <row r="691" spans="1:6">
      <c r="A691" s="2">
        <v>1072.124290363333</v>
      </c>
      <c r="B691">
        <v>6</v>
      </c>
      <c r="C691">
        <v>1072294</v>
      </c>
      <c r="D691" t="s">
        <v>742</v>
      </c>
      <c r="E691" s="3">
        <v>0</v>
      </c>
      <c r="F691">
        <v>1</v>
      </c>
    </row>
    <row r="692" spans="1:6">
      <c r="A692" s="2">
        <v>1072.291370696666</v>
      </c>
      <c r="B692">
        <v>6</v>
      </c>
      <c r="C692">
        <v>594485</v>
      </c>
      <c r="D692" t="s">
        <v>742</v>
      </c>
      <c r="E692" s="3">
        <v>0</v>
      </c>
      <c r="F692">
        <v>1</v>
      </c>
    </row>
    <row r="693" spans="1:6">
      <c r="A693" s="2">
        <v>1072.458447196667</v>
      </c>
      <c r="B693">
        <v>6</v>
      </c>
      <c r="C693">
        <v>294005</v>
      </c>
      <c r="D693" t="s">
        <v>742</v>
      </c>
      <c r="E693" s="3">
        <v>0</v>
      </c>
      <c r="F693">
        <v>1</v>
      </c>
    </row>
    <row r="694" spans="1:6">
      <c r="A694" s="2">
        <v>1072.625520363333</v>
      </c>
      <c r="B694">
        <v>6</v>
      </c>
      <c r="C694">
        <v>131891</v>
      </c>
      <c r="D694" t="s">
        <v>742</v>
      </c>
      <c r="E694" s="3">
        <v>0</v>
      </c>
      <c r="F694">
        <v>1</v>
      </c>
    </row>
    <row r="695" spans="1:6">
      <c r="A695" s="2">
        <v>1072.792590863333</v>
      </c>
      <c r="B695">
        <v>6</v>
      </c>
      <c r="C695">
        <v>54349</v>
      </c>
      <c r="D695" t="s">
        <v>742</v>
      </c>
      <c r="E695" s="3">
        <v>0</v>
      </c>
      <c r="F695">
        <v>1</v>
      </c>
    </row>
    <row r="696" spans="1:6">
      <c r="A696" s="2">
        <v>1072.95965903</v>
      </c>
      <c r="B696">
        <v>6</v>
      </c>
      <c r="C696">
        <v>20773</v>
      </c>
      <c r="D696" t="s">
        <v>742</v>
      </c>
      <c r="E696" s="3">
        <v>0</v>
      </c>
      <c r="F696">
        <v>1</v>
      </c>
    </row>
    <row r="697" spans="1:6">
      <c r="A697" s="2">
        <v>1377.36720413</v>
      </c>
      <c r="B697">
        <v>5</v>
      </c>
      <c r="C697">
        <v>1785353</v>
      </c>
      <c r="D697" t="s">
        <v>744</v>
      </c>
      <c r="E697" s="3">
        <v>0</v>
      </c>
      <c r="F697">
        <v>1</v>
      </c>
    </row>
    <row r="698" spans="1:6">
      <c r="A698" s="2">
        <v>1377.56772193</v>
      </c>
      <c r="B698">
        <v>5</v>
      </c>
      <c r="C698">
        <v>1800553</v>
      </c>
      <c r="D698" t="s">
        <v>744</v>
      </c>
      <c r="E698" s="3">
        <v>0</v>
      </c>
      <c r="F698">
        <v>1</v>
      </c>
    </row>
    <row r="699" spans="1:6">
      <c r="A699" s="2">
        <v>1377.77207</v>
      </c>
      <c r="B699">
        <v>5</v>
      </c>
      <c r="C699">
        <v>1441464</v>
      </c>
      <c r="D699" t="s">
        <v>744</v>
      </c>
      <c r="E699" s="3">
        <v>2.786876678466797</v>
      </c>
      <c r="F699">
        <v>1</v>
      </c>
    </row>
    <row r="700" spans="1:6">
      <c r="A700" s="2">
        <v>1427.60999</v>
      </c>
      <c r="B700">
        <v>5</v>
      </c>
      <c r="C700">
        <v>2255156</v>
      </c>
      <c r="D700" t="s">
        <v>326</v>
      </c>
      <c r="E700" s="3">
        <v>1.97958517074585</v>
      </c>
      <c r="F700">
        <v>1</v>
      </c>
    </row>
    <row r="701" spans="1:6">
      <c r="A701" s="2">
        <v>1427.80768673</v>
      </c>
      <c r="B701">
        <v>5</v>
      </c>
      <c r="C701">
        <v>2383894</v>
      </c>
      <c r="D701" t="s">
        <v>326</v>
      </c>
      <c r="E701" s="3">
        <v>0</v>
      </c>
      <c r="F701">
        <v>1</v>
      </c>
    </row>
    <row r="702" spans="1:6">
      <c r="A702" s="2">
        <v>1428.00820013</v>
      </c>
      <c r="B702">
        <v>5</v>
      </c>
      <c r="C702">
        <v>1992321</v>
      </c>
      <c r="D702" t="s">
        <v>326</v>
      </c>
      <c r="E702" s="3">
        <v>0</v>
      </c>
      <c r="F702">
        <v>1</v>
      </c>
    </row>
    <row r="703" spans="1:6">
      <c r="A703" s="2">
        <v>1746.49705528</v>
      </c>
      <c r="B703">
        <v>4</v>
      </c>
      <c r="C703">
        <v>542278</v>
      </c>
      <c r="D703" t="s">
        <v>746</v>
      </c>
      <c r="E703" s="3">
        <v>0</v>
      </c>
      <c r="F703">
        <v>1</v>
      </c>
    </row>
    <row r="704" spans="1:6">
      <c r="A704" s="2">
        <v>1746.74775878</v>
      </c>
      <c r="B704">
        <v>4</v>
      </c>
      <c r="C704">
        <v>1451438</v>
      </c>
      <c r="D704" t="s">
        <v>746</v>
      </c>
      <c r="E704" s="3">
        <v>0</v>
      </c>
      <c r="F704">
        <v>1</v>
      </c>
    </row>
    <row r="705" spans="1:6">
      <c r="A705" s="2">
        <v>1746.99843278</v>
      </c>
      <c r="B705">
        <v>4</v>
      </c>
      <c r="C705">
        <v>2111472</v>
      </c>
      <c r="D705" t="s">
        <v>746</v>
      </c>
      <c r="E705" s="3">
        <v>0</v>
      </c>
      <c r="F705">
        <v>1</v>
      </c>
    </row>
    <row r="706" spans="1:6">
      <c r="A706" s="2">
        <v>1747.25902</v>
      </c>
      <c r="B706">
        <v>4</v>
      </c>
      <c r="C706">
        <v>2185446</v>
      </c>
      <c r="D706" t="s">
        <v>746</v>
      </c>
      <c r="E706" s="3">
        <v>5.683488368988037</v>
      </c>
      <c r="F706">
        <v>1</v>
      </c>
    </row>
    <row r="707" spans="1:6">
      <c r="A707" s="2">
        <v>1747.49973403</v>
      </c>
      <c r="B707">
        <v>4</v>
      </c>
      <c r="C707">
        <v>1791257</v>
      </c>
      <c r="D707" t="s">
        <v>746</v>
      </c>
      <c r="E707" s="3">
        <v>0</v>
      </c>
      <c r="F707">
        <v>1</v>
      </c>
    </row>
    <row r="708" spans="1:6">
      <c r="A708" s="2">
        <v>1747.75036953</v>
      </c>
      <c r="B708">
        <v>4</v>
      </c>
      <c r="C708">
        <v>1230959</v>
      </c>
      <c r="D708" t="s">
        <v>746</v>
      </c>
      <c r="E708" s="3">
        <v>0</v>
      </c>
      <c r="F708">
        <v>1</v>
      </c>
    </row>
    <row r="709" spans="1:6">
      <c r="A709" s="2">
        <v>1748.00099753</v>
      </c>
      <c r="B709">
        <v>4</v>
      </c>
      <c r="C709">
        <v>734747</v>
      </c>
      <c r="D709" t="s">
        <v>746</v>
      </c>
      <c r="E709" s="3">
        <v>0</v>
      </c>
      <c r="F709">
        <v>1</v>
      </c>
    </row>
    <row r="710" spans="1:6">
      <c r="A710" s="2">
        <v>1748.25161953</v>
      </c>
      <c r="B710">
        <v>4</v>
      </c>
      <c r="C710">
        <v>390138</v>
      </c>
      <c r="D710" t="s">
        <v>746</v>
      </c>
      <c r="E710" s="3">
        <v>0</v>
      </c>
      <c r="F710">
        <v>1</v>
      </c>
    </row>
    <row r="711" spans="1:6">
      <c r="A711" s="2">
        <v>1748.50223653</v>
      </c>
      <c r="B711">
        <v>4</v>
      </c>
      <c r="C711">
        <v>187476</v>
      </c>
      <c r="D711" t="s">
        <v>746</v>
      </c>
      <c r="E711" s="3">
        <v>0</v>
      </c>
      <c r="F711">
        <v>1</v>
      </c>
    </row>
    <row r="712" spans="1:6">
      <c r="A712" s="2">
        <v>1748.75284928</v>
      </c>
      <c r="B712">
        <v>4</v>
      </c>
      <c r="C712">
        <v>82590</v>
      </c>
      <c r="D712" t="s">
        <v>746</v>
      </c>
      <c r="E712" s="3">
        <v>0</v>
      </c>
      <c r="F712">
        <v>1</v>
      </c>
    </row>
    <row r="713" spans="1:6">
      <c r="A713" s="2">
        <v>1749.00345828</v>
      </c>
      <c r="B713">
        <v>4</v>
      </c>
      <c r="C713">
        <v>33692</v>
      </c>
      <c r="D713" t="s">
        <v>746</v>
      </c>
      <c r="E713" s="3">
        <v>0</v>
      </c>
      <c r="F713">
        <v>1</v>
      </c>
    </row>
    <row r="714" spans="1:6">
      <c r="A714" s="2">
        <v>1687.69584328</v>
      </c>
      <c r="B714">
        <v>4</v>
      </c>
      <c r="C714">
        <v>6954497</v>
      </c>
      <c r="D714" t="s">
        <v>748</v>
      </c>
      <c r="E714" s="3">
        <v>0</v>
      </c>
      <c r="F714">
        <v>1</v>
      </c>
    </row>
    <row r="715" spans="1:6">
      <c r="A715" s="2">
        <v>1687.94654378</v>
      </c>
      <c r="B715">
        <v>4</v>
      </c>
      <c r="C715">
        <v>17456719</v>
      </c>
      <c r="D715" t="s">
        <v>748</v>
      </c>
      <c r="E715" s="3">
        <v>0</v>
      </c>
      <c r="F715">
        <v>1</v>
      </c>
    </row>
    <row r="716" spans="1:6">
      <c r="A716" s="2">
        <v>1688.20323</v>
      </c>
      <c r="B716">
        <v>4</v>
      </c>
      <c r="C716">
        <v>24083196</v>
      </c>
      <c r="D716" t="s">
        <v>748</v>
      </c>
      <c r="E716" s="3">
        <v>3.564879655838013</v>
      </c>
      <c r="F716">
        <v>1</v>
      </c>
    </row>
    <row r="717" spans="1:6">
      <c r="A717" s="2">
        <v>1688.44242</v>
      </c>
      <c r="B717">
        <v>4</v>
      </c>
      <c r="C717">
        <v>23788182</v>
      </c>
      <c r="D717" t="s">
        <v>748</v>
      </c>
      <c r="E717" s="3">
        <v>-3.223244428634644</v>
      </c>
      <c r="F717">
        <v>1</v>
      </c>
    </row>
    <row r="718" spans="1:6">
      <c r="A718" s="2">
        <v>1688.69850053</v>
      </c>
      <c r="B718">
        <v>4</v>
      </c>
      <c r="C718">
        <v>18689043</v>
      </c>
      <c r="D718" t="s">
        <v>748</v>
      </c>
      <c r="E718" s="3">
        <v>0</v>
      </c>
      <c r="F718">
        <v>1</v>
      </c>
    </row>
    <row r="719" spans="1:6">
      <c r="A719" s="2">
        <v>1688.94912978</v>
      </c>
      <c r="B719">
        <v>4</v>
      </c>
      <c r="C719">
        <v>12351491</v>
      </c>
      <c r="D719" t="s">
        <v>748</v>
      </c>
      <c r="E719" s="3">
        <v>0</v>
      </c>
      <c r="F719">
        <v>1</v>
      </c>
    </row>
    <row r="720" spans="1:6">
      <c r="A720" s="2">
        <v>1689.19975153</v>
      </c>
      <c r="B720">
        <v>4</v>
      </c>
      <c r="C720">
        <v>7108783</v>
      </c>
      <c r="D720" t="s">
        <v>748</v>
      </c>
      <c r="E720" s="3">
        <v>0</v>
      </c>
      <c r="F720">
        <v>1</v>
      </c>
    </row>
    <row r="721" spans="1:6">
      <c r="A721" s="2">
        <v>1689.44084</v>
      </c>
      <c r="B721">
        <v>4</v>
      </c>
      <c r="C721">
        <v>3647406</v>
      </c>
      <c r="D721" t="s">
        <v>748</v>
      </c>
      <c r="E721" s="3">
        <v>-5.639573574066162</v>
      </c>
      <c r="F721">
        <v>1</v>
      </c>
    </row>
    <row r="722" spans="1:6">
      <c r="A722" s="2">
        <v>1689.70097903</v>
      </c>
      <c r="B722">
        <v>4</v>
      </c>
      <c r="C722">
        <v>1696666</v>
      </c>
      <c r="D722" t="s">
        <v>748</v>
      </c>
      <c r="E722" s="3">
        <v>0</v>
      </c>
      <c r="F722">
        <v>1</v>
      </c>
    </row>
    <row r="723" spans="1:6">
      <c r="A723" s="2">
        <v>1689.95158603</v>
      </c>
      <c r="B723">
        <v>4</v>
      </c>
      <c r="C723">
        <v>724645</v>
      </c>
      <c r="D723" t="s">
        <v>748</v>
      </c>
      <c r="E723" s="3">
        <v>0</v>
      </c>
      <c r="F723">
        <v>1</v>
      </c>
    </row>
    <row r="724" spans="1:6">
      <c r="A724" s="2">
        <v>1690.20218953</v>
      </c>
      <c r="B724">
        <v>4</v>
      </c>
      <c r="C724">
        <v>286985</v>
      </c>
      <c r="D724" t="s">
        <v>748</v>
      </c>
      <c r="E724" s="3">
        <v>0</v>
      </c>
      <c r="F724">
        <v>1</v>
      </c>
    </row>
    <row r="725" spans="1:6">
      <c r="A725" s="2">
        <v>1832.75891403</v>
      </c>
      <c r="B725">
        <v>4</v>
      </c>
      <c r="C725">
        <v>536360</v>
      </c>
      <c r="D725" t="s">
        <v>750</v>
      </c>
      <c r="E725" s="3">
        <v>0</v>
      </c>
      <c r="F725">
        <v>1</v>
      </c>
    </row>
    <row r="726" spans="1:6">
      <c r="A726" s="2">
        <v>1833.00961403</v>
      </c>
      <c r="B726">
        <v>4</v>
      </c>
      <c r="C726">
        <v>1506029</v>
      </c>
      <c r="D726" t="s">
        <v>750</v>
      </c>
      <c r="E726" s="3">
        <v>0</v>
      </c>
      <c r="F726">
        <v>1</v>
      </c>
    </row>
    <row r="727" spans="1:6">
      <c r="A727" s="2">
        <v>1833.26828</v>
      </c>
      <c r="B727">
        <v>4</v>
      </c>
      <c r="C727">
        <v>2288950</v>
      </c>
      <c r="D727" t="s">
        <v>750</v>
      </c>
      <c r="E727" s="3">
        <v>4.36024808883667</v>
      </c>
      <c r="F727">
        <v>1</v>
      </c>
    </row>
    <row r="728" spans="1:6">
      <c r="A728" s="2">
        <v>1833.51094253</v>
      </c>
      <c r="B728">
        <v>4</v>
      </c>
      <c r="C728">
        <v>2469147</v>
      </c>
      <c r="D728" t="s">
        <v>750</v>
      </c>
      <c r="E728" s="3">
        <v>0</v>
      </c>
      <c r="F728">
        <v>1</v>
      </c>
    </row>
    <row r="729" spans="1:6">
      <c r="A729" s="2">
        <v>1833.76158678</v>
      </c>
      <c r="B729">
        <v>4</v>
      </c>
      <c r="C729">
        <v>2105560</v>
      </c>
      <c r="D729" t="s">
        <v>750</v>
      </c>
      <c r="E729" s="3">
        <v>0</v>
      </c>
      <c r="F729">
        <v>1</v>
      </c>
    </row>
    <row r="730" spans="1:6">
      <c r="A730" s="2">
        <v>1834.01222178</v>
      </c>
      <c r="B730">
        <v>4</v>
      </c>
      <c r="C730">
        <v>1503443</v>
      </c>
      <c r="D730" t="s">
        <v>750</v>
      </c>
      <c r="E730" s="3">
        <v>0</v>
      </c>
      <c r="F730">
        <v>1</v>
      </c>
    </row>
    <row r="731" spans="1:6">
      <c r="A731" s="2">
        <v>1834.26284978</v>
      </c>
      <c r="B731">
        <v>4</v>
      </c>
      <c r="C731">
        <v>931457</v>
      </c>
      <c r="D731" t="s">
        <v>750</v>
      </c>
      <c r="E731" s="3">
        <v>0</v>
      </c>
      <c r="F731">
        <v>1</v>
      </c>
    </row>
    <row r="732" spans="1:6">
      <c r="A732" s="2">
        <v>1834.51347178</v>
      </c>
      <c r="B732">
        <v>4</v>
      </c>
      <c r="C732">
        <v>512927</v>
      </c>
      <c r="D732" t="s">
        <v>750</v>
      </c>
      <c r="E732" s="3">
        <v>0</v>
      </c>
      <c r="F732">
        <v>1</v>
      </c>
    </row>
    <row r="733" spans="1:6">
      <c r="A733" s="2">
        <v>1834.76408878</v>
      </c>
      <c r="B733">
        <v>4</v>
      </c>
      <c r="C733">
        <v>255441</v>
      </c>
      <c r="D733" t="s">
        <v>750</v>
      </c>
      <c r="E733" s="3">
        <v>0</v>
      </c>
      <c r="F733">
        <v>1</v>
      </c>
    </row>
    <row r="734" spans="1:6">
      <c r="A734" s="2">
        <v>1835.01470153</v>
      </c>
      <c r="B734">
        <v>4</v>
      </c>
      <c r="C734">
        <v>116553</v>
      </c>
      <c r="D734" t="s">
        <v>750</v>
      </c>
      <c r="E734" s="3">
        <v>0</v>
      </c>
      <c r="F734">
        <v>1</v>
      </c>
    </row>
    <row r="735" spans="1:6">
      <c r="A735" s="2">
        <v>1835.26531053</v>
      </c>
      <c r="B735">
        <v>4</v>
      </c>
      <c r="C735">
        <v>49221</v>
      </c>
      <c r="D735" t="s">
        <v>750</v>
      </c>
      <c r="E735" s="3">
        <v>0</v>
      </c>
      <c r="F735">
        <v>1</v>
      </c>
    </row>
    <row r="736" spans="1:6">
      <c r="A736" s="2">
        <v>1415.76572333</v>
      </c>
      <c r="B736">
        <v>5</v>
      </c>
      <c r="C736">
        <v>3163610</v>
      </c>
      <c r="D736" t="s">
        <v>752</v>
      </c>
      <c r="E736" s="3">
        <v>0</v>
      </c>
      <c r="F736">
        <v>1</v>
      </c>
    </row>
    <row r="737" spans="1:6">
      <c r="A737" s="2">
        <v>1415.96628093</v>
      </c>
      <c r="B737">
        <v>5</v>
      </c>
      <c r="C737">
        <v>8355301</v>
      </c>
      <c r="D737" t="s">
        <v>752</v>
      </c>
      <c r="E737" s="3">
        <v>0</v>
      </c>
      <c r="F737">
        <v>1</v>
      </c>
    </row>
    <row r="738" spans="1:6">
      <c r="A738" s="2">
        <v>1416.16681453</v>
      </c>
      <c r="B738">
        <v>5</v>
      </c>
      <c r="C738">
        <v>12059382</v>
      </c>
      <c r="D738" t="s">
        <v>752</v>
      </c>
      <c r="E738" s="3">
        <v>0</v>
      </c>
      <c r="F738">
        <v>1</v>
      </c>
    </row>
    <row r="739" spans="1:6">
      <c r="A739" s="2">
        <v>1416.35796</v>
      </c>
      <c r="B739">
        <v>5</v>
      </c>
      <c r="C739">
        <v>12422786</v>
      </c>
      <c r="D739" t="s">
        <v>752</v>
      </c>
      <c r="E739" s="3">
        <v>-6.618713855743408</v>
      </c>
      <c r="F739">
        <v>1</v>
      </c>
    </row>
    <row r="740" spans="1:6">
      <c r="A740" s="2">
        <v>1416.56784513</v>
      </c>
      <c r="B740">
        <v>5</v>
      </c>
      <c r="C740">
        <v>10156392</v>
      </c>
      <c r="D740" t="s">
        <v>752</v>
      </c>
      <c r="E740" s="3">
        <v>0</v>
      </c>
      <c r="F740">
        <v>1</v>
      </c>
    </row>
    <row r="741" spans="1:6">
      <c r="A741" s="2">
        <v>1416.76834853</v>
      </c>
      <c r="B741">
        <v>5</v>
      </c>
      <c r="C741">
        <v>6973589</v>
      </c>
      <c r="D741" t="s">
        <v>752</v>
      </c>
      <c r="E741" s="3">
        <v>0</v>
      </c>
      <c r="F741">
        <v>1</v>
      </c>
    </row>
    <row r="742" spans="1:6">
      <c r="A742" s="2">
        <v>1416.96884633</v>
      </c>
      <c r="B742">
        <v>5</v>
      </c>
      <c r="C742">
        <v>4164474</v>
      </c>
      <c r="D742" t="s">
        <v>752</v>
      </c>
      <c r="E742" s="3">
        <v>0</v>
      </c>
      <c r="F742">
        <v>1</v>
      </c>
    </row>
    <row r="743" spans="1:6">
      <c r="A743" s="2">
        <v>1417.16933953</v>
      </c>
      <c r="B743">
        <v>5</v>
      </c>
      <c r="C743">
        <v>2214749</v>
      </c>
      <c r="D743" t="s">
        <v>752</v>
      </c>
      <c r="E743" s="3">
        <v>0</v>
      </c>
      <c r="F743">
        <v>1</v>
      </c>
    </row>
    <row r="744" spans="1:6">
      <c r="A744" s="2">
        <v>1417.36982873</v>
      </c>
      <c r="B744">
        <v>5</v>
      </c>
      <c r="C744">
        <v>1066931</v>
      </c>
      <c r="D744" t="s">
        <v>752</v>
      </c>
      <c r="E744" s="3">
        <v>0</v>
      </c>
      <c r="F744">
        <v>1</v>
      </c>
    </row>
    <row r="745" spans="1:6">
      <c r="A745" s="2">
        <v>1417.57031473</v>
      </c>
      <c r="B745">
        <v>5</v>
      </c>
      <c r="C745">
        <v>471577</v>
      </c>
      <c r="D745" t="s">
        <v>752</v>
      </c>
      <c r="E745" s="3">
        <v>0</v>
      </c>
      <c r="F745">
        <v>1</v>
      </c>
    </row>
    <row r="746" spans="1:6">
      <c r="A746" s="2">
        <v>1417.77079793</v>
      </c>
      <c r="B746">
        <v>5</v>
      </c>
      <c r="C746">
        <v>193143</v>
      </c>
      <c r="D746" t="s">
        <v>752</v>
      </c>
      <c r="E746" s="3">
        <v>0</v>
      </c>
      <c r="F746">
        <v>1</v>
      </c>
    </row>
    <row r="747" spans="1:6">
      <c r="A747" s="2">
        <v>1507.58175233</v>
      </c>
      <c r="B747">
        <v>5</v>
      </c>
      <c r="C747">
        <v>1830897</v>
      </c>
      <c r="D747" t="s">
        <v>754</v>
      </c>
      <c r="E747" s="3">
        <v>0</v>
      </c>
      <c r="F747">
        <v>1</v>
      </c>
    </row>
    <row r="748" spans="1:6">
      <c r="A748" s="2">
        <v>1507.78227173</v>
      </c>
      <c r="B748">
        <v>5</v>
      </c>
      <c r="C748">
        <v>1995965</v>
      </c>
      <c r="D748" t="s">
        <v>754</v>
      </c>
      <c r="E748" s="3">
        <v>0</v>
      </c>
      <c r="F748">
        <v>1</v>
      </c>
    </row>
    <row r="749" spans="1:6">
      <c r="A749" s="2">
        <v>1507.98226</v>
      </c>
      <c r="B749">
        <v>5</v>
      </c>
      <c r="C749">
        <v>1722225</v>
      </c>
      <c r="D749" t="s">
        <v>754</v>
      </c>
      <c r="E749" s="3">
        <v>-0.3462440073490143</v>
      </c>
      <c r="F749">
        <v>1</v>
      </c>
    </row>
    <row r="750" spans="1:6">
      <c r="A750" s="2">
        <v>1913.76534478</v>
      </c>
      <c r="B750">
        <v>4</v>
      </c>
      <c r="C750">
        <v>2134918</v>
      </c>
      <c r="D750" t="s">
        <v>756</v>
      </c>
      <c r="E750" s="3">
        <v>0</v>
      </c>
      <c r="F750">
        <v>1</v>
      </c>
    </row>
    <row r="751" spans="1:6">
      <c r="A751" s="2">
        <v>1914.01600303</v>
      </c>
      <c r="B751">
        <v>4</v>
      </c>
      <c r="C751">
        <v>2386563</v>
      </c>
      <c r="D751" t="s">
        <v>756</v>
      </c>
      <c r="E751" s="3">
        <v>0</v>
      </c>
      <c r="F751">
        <v>1</v>
      </c>
    </row>
    <row r="752" spans="1:6">
      <c r="A752" s="2">
        <v>1914.25705</v>
      </c>
      <c r="B752">
        <v>4</v>
      </c>
      <c r="C752">
        <v>2107397</v>
      </c>
      <c r="D752" t="s">
        <v>756</v>
      </c>
      <c r="E752" s="3">
        <v>-5.014599323272705</v>
      </c>
      <c r="F752">
        <v>1</v>
      </c>
    </row>
    <row r="753" spans="1:6">
      <c r="A753" s="2">
        <v>1480.5612</v>
      </c>
      <c r="B753">
        <v>5</v>
      </c>
      <c r="C753">
        <v>2722390</v>
      </c>
      <c r="D753" t="s">
        <v>758</v>
      </c>
      <c r="E753" s="3">
        <v>-6.525543689727783</v>
      </c>
      <c r="F753">
        <v>1</v>
      </c>
    </row>
    <row r="754" spans="1:6">
      <c r="A754" s="2">
        <v>1480.77138373</v>
      </c>
      <c r="B754">
        <v>5</v>
      </c>
      <c r="C754">
        <v>2910664</v>
      </c>
      <c r="D754" t="s">
        <v>758</v>
      </c>
      <c r="E754" s="3">
        <v>0</v>
      </c>
      <c r="F754">
        <v>1</v>
      </c>
    </row>
    <row r="755" spans="1:6">
      <c r="A755" s="2">
        <v>1480.97189613</v>
      </c>
      <c r="B755">
        <v>5</v>
      </c>
      <c r="C755">
        <v>2467501</v>
      </c>
      <c r="D755" t="s">
        <v>758</v>
      </c>
      <c r="E755" s="3">
        <v>0</v>
      </c>
      <c r="F755">
        <v>1</v>
      </c>
    </row>
    <row r="756" spans="1:6">
      <c r="A756" s="2">
        <v>1960.98933253</v>
      </c>
      <c r="B756">
        <v>4</v>
      </c>
      <c r="C756">
        <v>2161356</v>
      </c>
      <c r="D756" t="s">
        <v>760</v>
      </c>
      <c r="E756" s="3">
        <v>0</v>
      </c>
      <c r="F756">
        <v>1</v>
      </c>
    </row>
    <row r="757" spans="1:6">
      <c r="A757" s="2">
        <v>1961.23998328</v>
      </c>
      <c r="B757">
        <v>4</v>
      </c>
      <c r="C757">
        <v>2438808</v>
      </c>
      <c r="D757" t="s">
        <v>760</v>
      </c>
      <c r="E757" s="3">
        <v>0</v>
      </c>
      <c r="F757">
        <v>1</v>
      </c>
    </row>
    <row r="758" spans="1:6">
      <c r="A758" s="2">
        <v>1961.48136</v>
      </c>
      <c r="B758">
        <v>4</v>
      </c>
      <c r="C758">
        <v>2175312</v>
      </c>
      <c r="D758" t="s">
        <v>760</v>
      </c>
      <c r="E758" s="3">
        <v>-4.722316741943359</v>
      </c>
      <c r="F758">
        <v>1</v>
      </c>
    </row>
    <row r="759" spans="1:6">
      <c r="A759" s="2">
        <v>1568.597</v>
      </c>
      <c r="B759">
        <v>5</v>
      </c>
      <c r="C759">
        <v>2400815</v>
      </c>
      <c r="D759" t="s">
        <v>760</v>
      </c>
      <c r="E759" s="3">
        <v>4.455766201019287</v>
      </c>
      <c r="F759">
        <v>1</v>
      </c>
    </row>
    <row r="760" spans="1:6">
      <c r="A760" s="2">
        <v>1568.79053133</v>
      </c>
      <c r="B760">
        <v>5</v>
      </c>
      <c r="C760">
        <v>2709005</v>
      </c>
      <c r="D760" t="s">
        <v>760</v>
      </c>
      <c r="E760" s="3">
        <v>0</v>
      </c>
      <c r="F760">
        <v>1</v>
      </c>
    </row>
    <row r="761" spans="1:6">
      <c r="A761" s="2">
        <v>1568.99104293</v>
      </c>
      <c r="B761">
        <v>5</v>
      </c>
      <c r="C761">
        <v>2416317</v>
      </c>
      <c r="D761" t="s">
        <v>760</v>
      </c>
      <c r="E761" s="3">
        <v>0</v>
      </c>
      <c r="F761">
        <v>1</v>
      </c>
    </row>
    <row r="762" spans="1:6">
      <c r="A762" s="2">
        <v>1990.00832</v>
      </c>
      <c r="B762">
        <v>4</v>
      </c>
      <c r="C762">
        <v>2002582</v>
      </c>
      <c r="D762" t="s">
        <v>762</v>
      </c>
      <c r="E762" s="3">
        <v>-8.717113494873047</v>
      </c>
      <c r="F762">
        <v>1</v>
      </c>
    </row>
    <row r="763" spans="1:6">
      <c r="A763" s="2">
        <v>1990.27632653</v>
      </c>
      <c r="B763">
        <v>4</v>
      </c>
      <c r="C763">
        <v>2315341</v>
      </c>
      <c r="D763" t="s">
        <v>762</v>
      </c>
      <c r="E763" s="3">
        <v>0</v>
      </c>
      <c r="F763">
        <v>1</v>
      </c>
    </row>
    <row r="764" spans="1:6">
      <c r="A764" s="2">
        <v>1990.52697403</v>
      </c>
      <c r="B764">
        <v>4</v>
      </c>
      <c r="C764">
        <v>2112060</v>
      </c>
      <c r="D764" t="s">
        <v>762</v>
      </c>
      <c r="E764" s="3">
        <v>0</v>
      </c>
      <c r="F764">
        <v>1</v>
      </c>
    </row>
    <row r="765" spans="1:6">
      <c r="A765" s="2">
        <v>1591.81907853</v>
      </c>
      <c r="B765">
        <v>5</v>
      </c>
      <c r="C765">
        <v>2330675</v>
      </c>
      <c r="D765" t="s">
        <v>762</v>
      </c>
      <c r="E765" s="3">
        <v>0</v>
      </c>
      <c r="F765">
        <v>1</v>
      </c>
    </row>
    <row r="766" spans="1:6">
      <c r="A766" s="2">
        <v>1592.01294</v>
      </c>
      <c r="B766">
        <v>5</v>
      </c>
      <c r="C766">
        <v>2694675</v>
      </c>
      <c r="D766" t="s">
        <v>762</v>
      </c>
      <c r="E766" s="3">
        <v>-4.187090396881104</v>
      </c>
      <c r="F766">
        <v>1</v>
      </c>
    </row>
    <row r="767" spans="1:6">
      <c r="A767" s="2">
        <v>1592.22012393</v>
      </c>
      <c r="B767">
        <v>5</v>
      </c>
      <c r="C767">
        <v>2458090</v>
      </c>
      <c r="D767" t="s">
        <v>762</v>
      </c>
      <c r="E767" s="3">
        <v>0</v>
      </c>
      <c r="F767">
        <v>1</v>
      </c>
    </row>
    <row r="768" spans="1:6">
      <c r="A768" s="2">
        <v>1986.02693853</v>
      </c>
      <c r="B768">
        <v>4</v>
      </c>
      <c r="C768">
        <v>2318777</v>
      </c>
      <c r="D768" t="s">
        <v>764</v>
      </c>
      <c r="E768" s="3">
        <v>0</v>
      </c>
      <c r="F768">
        <v>1</v>
      </c>
    </row>
    <row r="769" spans="1:6">
      <c r="A769" s="2">
        <v>1986.26019</v>
      </c>
      <c r="B769">
        <v>4</v>
      </c>
      <c r="C769">
        <v>2678853</v>
      </c>
      <c r="D769" t="s">
        <v>764</v>
      </c>
      <c r="E769" s="3">
        <v>-8.764147758483887</v>
      </c>
      <c r="F769">
        <v>1</v>
      </c>
    </row>
    <row r="770" spans="1:6">
      <c r="A770" s="2">
        <v>1986.52824553</v>
      </c>
      <c r="B770">
        <v>4</v>
      </c>
      <c r="C770">
        <v>2441338</v>
      </c>
      <c r="D770" t="s">
        <v>764</v>
      </c>
      <c r="E770" s="3">
        <v>0</v>
      </c>
      <c r="F770">
        <v>1</v>
      </c>
    </row>
    <row r="771" spans="1:6">
      <c r="A771" s="2">
        <v>1588.62009553</v>
      </c>
      <c r="B771">
        <v>5</v>
      </c>
      <c r="C771">
        <v>2139266</v>
      </c>
      <c r="D771" t="s">
        <v>764</v>
      </c>
      <c r="E771" s="3">
        <v>0</v>
      </c>
      <c r="F771">
        <v>1</v>
      </c>
    </row>
    <row r="772" spans="1:6">
      <c r="A772" s="2">
        <v>1588.82603</v>
      </c>
      <c r="B772">
        <v>5</v>
      </c>
      <c r="C772">
        <v>2471467</v>
      </c>
      <c r="D772" t="s">
        <v>764</v>
      </c>
      <c r="E772" s="3">
        <v>3.403071403503418</v>
      </c>
      <c r="F772">
        <v>1</v>
      </c>
    </row>
    <row r="773" spans="1:6">
      <c r="A773" s="2">
        <v>1589.02114113</v>
      </c>
      <c r="B773">
        <v>5</v>
      </c>
      <c r="C773">
        <v>2252339</v>
      </c>
      <c r="D773" t="s">
        <v>764</v>
      </c>
      <c r="E773" s="3">
        <v>0</v>
      </c>
      <c r="F773">
        <v>1</v>
      </c>
    </row>
    <row r="774" spans="1:6">
      <c r="A774" s="2">
        <v>1284.147140696667</v>
      </c>
      <c r="B774">
        <v>6</v>
      </c>
      <c r="C774">
        <v>336870</v>
      </c>
      <c r="D774" t="s">
        <v>766</v>
      </c>
      <c r="E774" s="3">
        <v>0</v>
      </c>
      <c r="F774">
        <v>1</v>
      </c>
    </row>
    <row r="775" spans="1:6">
      <c r="A775" s="2">
        <v>1284.314273363333</v>
      </c>
      <c r="B775">
        <v>6</v>
      </c>
      <c r="C775">
        <v>964887</v>
      </c>
      <c r="D775" t="s">
        <v>766</v>
      </c>
      <c r="E775" s="3">
        <v>0</v>
      </c>
      <c r="F775">
        <v>1</v>
      </c>
    </row>
    <row r="776" spans="1:6">
      <c r="A776" s="2">
        <v>1284.481387196667</v>
      </c>
      <c r="B776">
        <v>6</v>
      </c>
      <c r="C776">
        <v>1501804</v>
      </c>
      <c r="D776" t="s">
        <v>766</v>
      </c>
      <c r="E776" s="3">
        <v>0</v>
      </c>
      <c r="F776">
        <v>1</v>
      </c>
    </row>
    <row r="777" spans="1:6">
      <c r="A777" s="2">
        <v>1284.65471</v>
      </c>
      <c r="B777">
        <v>6</v>
      </c>
      <c r="C777">
        <v>1662901</v>
      </c>
      <c r="D777" t="s">
        <v>766</v>
      </c>
      <c r="E777" s="3">
        <v>4.84202766418457</v>
      </c>
      <c r="F777">
        <v>1</v>
      </c>
    </row>
    <row r="778" spans="1:6">
      <c r="A778" s="2">
        <v>1284.815584363333</v>
      </c>
      <c r="B778">
        <v>6</v>
      </c>
      <c r="C778">
        <v>1457978</v>
      </c>
      <c r="D778" t="s">
        <v>766</v>
      </c>
      <c r="E778" s="3">
        <v>0</v>
      </c>
      <c r="F778">
        <v>1</v>
      </c>
    </row>
    <row r="779" spans="1:6">
      <c r="A779" s="2">
        <v>1284.98267303</v>
      </c>
      <c r="B779">
        <v>6</v>
      </c>
      <c r="C779">
        <v>1071734</v>
      </c>
      <c r="D779" t="s">
        <v>766</v>
      </c>
      <c r="E779" s="3">
        <v>0</v>
      </c>
      <c r="F779">
        <v>1</v>
      </c>
    </row>
    <row r="780" spans="1:6">
      <c r="A780" s="2">
        <v>1285.14975703</v>
      </c>
      <c r="B780">
        <v>6</v>
      </c>
      <c r="C780">
        <v>684263</v>
      </c>
      <c r="D780" t="s">
        <v>766</v>
      </c>
      <c r="E780" s="3">
        <v>0</v>
      </c>
      <c r="F780">
        <v>1</v>
      </c>
    </row>
    <row r="781" spans="1:6">
      <c r="A781" s="2">
        <v>1285.31683703</v>
      </c>
      <c r="B781">
        <v>6</v>
      </c>
      <c r="C781">
        <v>388638</v>
      </c>
      <c r="D781" t="s">
        <v>766</v>
      </c>
      <c r="E781" s="3">
        <v>0</v>
      </c>
      <c r="F781">
        <v>1</v>
      </c>
    </row>
    <row r="782" spans="1:6">
      <c r="A782" s="2">
        <v>1285.483913696667</v>
      </c>
      <c r="B782">
        <v>6</v>
      </c>
      <c r="C782">
        <v>199766</v>
      </c>
      <c r="D782" t="s">
        <v>766</v>
      </c>
      <c r="E782" s="3">
        <v>0</v>
      </c>
      <c r="F782">
        <v>1</v>
      </c>
    </row>
    <row r="783" spans="1:6">
      <c r="A783" s="2">
        <v>1285.650987696667</v>
      </c>
      <c r="B783">
        <v>6</v>
      </c>
      <c r="C783">
        <v>94139</v>
      </c>
      <c r="D783" t="s">
        <v>766</v>
      </c>
      <c r="E783" s="3">
        <v>0</v>
      </c>
      <c r="F783">
        <v>1</v>
      </c>
    </row>
    <row r="784" spans="1:6">
      <c r="A784" s="2">
        <v>1285.818059196667</v>
      </c>
      <c r="B784">
        <v>6</v>
      </c>
      <c r="C784">
        <v>41083</v>
      </c>
      <c r="D784" t="s">
        <v>766</v>
      </c>
      <c r="E784" s="3">
        <v>0</v>
      </c>
      <c r="F784">
        <v>1</v>
      </c>
    </row>
    <row r="785" spans="1:6">
      <c r="A785" s="2">
        <v>1285.98512853</v>
      </c>
      <c r="B785">
        <v>6</v>
      </c>
      <c r="C785">
        <v>16736</v>
      </c>
      <c r="D785" t="s">
        <v>766</v>
      </c>
      <c r="E785" s="3">
        <v>0</v>
      </c>
      <c r="F785">
        <v>1</v>
      </c>
    </row>
    <row r="786" spans="1:6">
      <c r="A786" s="2">
        <v>1281.81556803</v>
      </c>
      <c r="B786">
        <v>6</v>
      </c>
      <c r="C786">
        <v>2168761</v>
      </c>
      <c r="D786" t="s">
        <v>768</v>
      </c>
      <c r="E786" s="3">
        <v>0</v>
      </c>
      <c r="F786">
        <v>1</v>
      </c>
    </row>
    <row r="787" spans="1:6">
      <c r="A787" s="2">
        <v>1281.982670696666</v>
      </c>
      <c r="B787">
        <v>6</v>
      </c>
      <c r="C787">
        <v>2399405</v>
      </c>
      <c r="D787" t="s">
        <v>768</v>
      </c>
      <c r="E787" s="3">
        <v>0</v>
      </c>
      <c r="F787">
        <v>1</v>
      </c>
    </row>
    <row r="788" spans="1:6">
      <c r="A788" s="2">
        <v>1282.15685</v>
      </c>
      <c r="B788">
        <v>6</v>
      </c>
      <c r="C788">
        <v>2101586</v>
      </c>
      <c r="D788" t="s">
        <v>768</v>
      </c>
      <c r="E788" s="3">
        <v>5.52546215057373</v>
      </c>
      <c r="F788">
        <v>1</v>
      </c>
    </row>
    <row r="789" spans="1:6">
      <c r="A789" s="2">
        <v>1637.59016</v>
      </c>
      <c r="B789">
        <v>5</v>
      </c>
      <c r="C789">
        <v>1857872</v>
      </c>
      <c r="D789" t="s">
        <v>770</v>
      </c>
      <c r="E789" s="3">
        <v>-5.700252056121826</v>
      </c>
      <c r="F789">
        <v>1</v>
      </c>
    </row>
    <row r="790" spans="1:6">
      <c r="A790" s="2">
        <v>1637.80001493</v>
      </c>
      <c r="B790">
        <v>5</v>
      </c>
      <c r="C790">
        <v>2177112</v>
      </c>
      <c r="D790" t="s">
        <v>770</v>
      </c>
      <c r="E790" s="3">
        <v>0</v>
      </c>
      <c r="F790">
        <v>1</v>
      </c>
    </row>
    <row r="791" spans="1:6">
      <c r="A791" s="2">
        <v>1638.00052633</v>
      </c>
      <c r="B791">
        <v>5</v>
      </c>
      <c r="C791">
        <v>2013436</v>
      </c>
      <c r="D791" t="s">
        <v>770</v>
      </c>
      <c r="E791" s="3">
        <v>0</v>
      </c>
      <c r="F791">
        <v>1</v>
      </c>
    </row>
    <row r="792" spans="1:6">
      <c r="A792" s="2">
        <v>2013.48757353</v>
      </c>
      <c r="B792">
        <v>4</v>
      </c>
      <c r="C792">
        <v>2186701</v>
      </c>
      <c r="D792" t="s">
        <v>772</v>
      </c>
      <c r="E792" s="3">
        <v>0</v>
      </c>
      <c r="F792">
        <v>1</v>
      </c>
    </row>
    <row r="793" spans="1:6">
      <c r="A793" s="2">
        <v>2013.72631</v>
      </c>
      <c r="B793">
        <v>4</v>
      </c>
      <c r="C793">
        <v>2516029</v>
      </c>
      <c r="D793" t="s">
        <v>772</v>
      </c>
      <c r="E793" s="3">
        <v>-5.917740345001221</v>
      </c>
      <c r="F793">
        <v>1</v>
      </c>
    </row>
    <row r="794" spans="1:6">
      <c r="A794" s="2">
        <v>2013.98886853</v>
      </c>
      <c r="B794">
        <v>4</v>
      </c>
      <c r="C794">
        <v>2288403</v>
      </c>
      <c r="D794" t="s">
        <v>772</v>
      </c>
      <c r="E794" s="3">
        <v>0</v>
      </c>
      <c r="F794">
        <v>1</v>
      </c>
    </row>
    <row r="795" spans="1:6">
      <c r="A795" s="2">
        <v>2009.48884478</v>
      </c>
      <c r="B795">
        <v>4</v>
      </c>
      <c r="C795">
        <v>2031295</v>
      </c>
      <c r="D795" t="s">
        <v>774</v>
      </c>
      <c r="E795" s="3">
        <v>0</v>
      </c>
      <c r="F795">
        <v>1</v>
      </c>
    </row>
    <row r="796" spans="1:6">
      <c r="A796" s="2">
        <v>2009.73949828</v>
      </c>
      <c r="B796">
        <v>4</v>
      </c>
      <c r="C796">
        <v>2335405</v>
      </c>
      <c r="D796" t="s">
        <v>774</v>
      </c>
      <c r="E796" s="3">
        <v>0</v>
      </c>
      <c r="F796">
        <v>1</v>
      </c>
    </row>
    <row r="797" spans="1:6">
      <c r="A797" s="2">
        <v>2010.00574</v>
      </c>
      <c r="B797">
        <v>4</v>
      </c>
      <c r="C797">
        <v>2122103</v>
      </c>
      <c r="D797" t="s">
        <v>774</v>
      </c>
      <c r="E797" s="3">
        <v>7.76121711730957</v>
      </c>
      <c r="F797">
        <v>1</v>
      </c>
    </row>
    <row r="798" spans="1:6">
      <c r="A798" s="2">
        <v>1339.32347103</v>
      </c>
      <c r="B798">
        <v>6</v>
      </c>
      <c r="C798">
        <v>2154294</v>
      </c>
      <c r="D798" t="s">
        <v>774</v>
      </c>
      <c r="E798" s="3">
        <v>0</v>
      </c>
      <c r="F798">
        <v>1</v>
      </c>
    </row>
    <row r="799" spans="1:6">
      <c r="A799" s="2">
        <v>1339.49434</v>
      </c>
      <c r="B799">
        <v>6</v>
      </c>
      <c r="C799">
        <v>2476819</v>
      </c>
      <c r="D799" t="s">
        <v>774</v>
      </c>
      <c r="E799" s="3">
        <v>2.811991930007935</v>
      </c>
      <c r="F799">
        <v>1</v>
      </c>
    </row>
    <row r="800" spans="1:6">
      <c r="A800" s="2">
        <v>1339.657667863333</v>
      </c>
      <c r="B800">
        <v>6</v>
      </c>
      <c r="C800">
        <v>2250601</v>
      </c>
      <c r="D800" t="s">
        <v>774</v>
      </c>
      <c r="E800" s="3">
        <v>0</v>
      </c>
      <c r="F800">
        <v>1</v>
      </c>
    </row>
  </sheetData>
  <conditionalFormatting sqref="A2:A290">
    <cfRule type="cellIs" dxfId="0" priority="1" operator="between">
      <formula>1396.1681482494287</formula>
      <formula>1471.0358721518735</formula>
    </cfRule>
  </conditionalFormatting>
  <conditionalFormatting sqref="G2:G290">
    <cfRule type="cellIs" dxfId="0" priority="2" operator="greaterThan">
      <formula>0.25</formula>
    </cfRule>
  </conditionalFormatting>
  <conditionalFormatting sqref="I2:I290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5"/>
  <sheetViews>
    <sheetView workbookViewId="0"/>
  </sheetViews>
  <sheetFormatPr defaultRowHeight="15"/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>
      <c r="A2" s="2">
        <v>1400.824111029815</v>
      </c>
      <c r="B2">
        <v>3</v>
      </c>
      <c r="C2">
        <v>22746225</v>
      </c>
      <c r="D2" t="s">
        <v>41</v>
      </c>
      <c r="E2" s="3">
        <v>0.7620000243186951</v>
      </c>
      <c r="F2" s="3">
        <v>5.964</v>
      </c>
      <c r="G2" s="3">
        <v>0.247</v>
      </c>
      <c r="H2" t="s">
        <v>42</v>
      </c>
      <c r="I2" s="3">
        <v>1.073</v>
      </c>
      <c r="J2" t="s">
        <v>43</v>
      </c>
    </row>
    <row r="3" spans="1:10">
      <c r="A3" s="2">
        <v>1856.28652912349</v>
      </c>
      <c r="B3">
        <v>3</v>
      </c>
      <c r="C3">
        <v>17490825</v>
      </c>
      <c r="D3" t="s">
        <v>48</v>
      </c>
      <c r="E3" s="3">
        <v>1.965000033378601</v>
      </c>
      <c r="F3" s="3">
        <v>4.373</v>
      </c>
      <c r="G3" s="3">
        <v>0.233</v>
      </c>
      <c r="H3" t="s">
        <v>49</v>
      </c>
      <c r="I3" s="3">
        <v>0.68</v>
      </c>
      <c r="J3" t="s">
        <v>50</v>
      </c>
    </row>
    <row r="4" spans="1:10">
      <c r="A4" s="2">
        <v>1280.64367169326</v>
      </c>
      <c r="B4">
        <v>2</v>
      </c>
      <c r="C4">
        <v>44598805</v>
      </c>
      <c r="D4" t="s">
        <v>80</v>
      </c>
      <c r="E4" s="3">
        <v>0.4339999854564667</v>
      </c>
      <c r="F4" s="3">
        <v>12.176</v>
      </c>
      <c r="G4" s="3">
        <v>0.154</v>
      </c>
      <c r="H4" t="s">
        <v>81</v>
      </c>
      <c r="I4" s="3">
        <v>0.515</v>
      </c>
      <c r="J4" t="s">
        <v>82</v>
      </c>
    </row>
    <row r="5" spans="1:10">
      <c r="A5" s="2">
        <v>1832.591646368731</v>
      </c>
      <c r="B5">
        <v>3</v>
      </c>
      <c r="C5">
        <v>27101067</v>
      </c>
      <c r="D5" t="s">
        <v>122</v>
      </c>
      <c r="E5" s="3">
        <v>1.705000042915344</v>
      </c>
      <c r="F5" s="3">
        <v>6.835</v>
      </c>
      <c r="G5" s="3">
        <v>0.315</v>
      </c>
      <c r="H5" t="s">
        <v>123</v>
      </c>
      <c r="I5" s="3">
        <v>3.242</v>
      </c>
      <c r="J5" t="s">
        <v>124</v>
      </c>
    </row>
    <row r="6" spans="1:10">
      <c r="A6" s="2">
        <v>1425.663606510422</v>
      </c>
      <c r="B6">
        <v>4</v>
      </c>
      <c r="C6">
        <v>34174225</v>
      </c>
      <c r="D6" t="s">
        <v>125</v>
      </c>
      <c r="E6" s="3">
        <v>3.714999914169312</v>
      </c>
      <c r="F6" s="3">
        <v>8.566000000000001</v>
      </c>
      <c r="G6" s="3">
        <v>0.276</v>
      </c>
      <c r="H6" t="s">
        <v>126</v>
      </c>
      <c r="I6" s="3">
        <v>2.418</v>
      </c>
      <c r="J6" t="s">
        <v>127</v>
      </c>
    </row>
    <row r="7" spans="1:10">
      <c r="A7" s="2">
        <v>1450.691879504921</v>
      </c>
      <c r="B7">
        <v>4</v>
      </c>
      <c r="C7">
        <v>17138144</v>
      </c>
      <c r="D7" t="s">
        <v>131</v>
      </c>
      <c r="E7" s="3">
        <v>-2.769999980926514</v>
      </c>
      <c r="F7" s="3">
        <v>4.38</v>
      </c>
      <c r="G7" s="3">
        <v>0.395</v>
      </c>
      <c r="H7" t="s">
        <v>132</v>
      </c>
      <c r="I7" s="3">
        <v>5.685</v>
      </c>
      <c r="J7" t="s">
        <v>133</v>
      </c>
    </row>
    <row r="8" spans="1:10">
      <c r="A8" s="2">
        <v>1660.98533192087</v>
      </c>
      <c r="B8">
        <v>4</v>
      </c>
      <c r="C8">
        <v>202791483</v>
      </c>
      <c r="D8" t="s">
        <v>140</v>
      </c>
      <c r="E8" s="3">
        <v>2.025000095367432</v>
      </c>
      <c r="F8" s="3">
        <v>45.94</v>
      </c>
      <c r="G8" s="3">
        <v>0.051</v>
      </c>
      <c r="H8" t="s">
        <v>141</v>
      </c>
      <c r="I8" s="3">
        <v>0.276</v>
      </c>
      <c r="J8" t="s">
        <v>142</v>
      </c>
    </row>
    <row r="9" spans="1:10">
      <c r="A9" s="2">
        <v>1450.798039036795</v>
      </c>
      <c r="B9">
        <v>5</v>
      </c>
      <c r="C9">
        <v>25817841</v>
      </c>
      <c r="D9" t="s">
        <v>149</v>
      </c>
      <c r="E9" s="3">
        <v>0.4149999916553497</v>
      </c>
      <c r="F9" s="3">
        <v>6.608</v>
      </c>
      <c r="G9" s="3">
        <v>0.308</v>
      </c>
      <c r="H9" t="s">
        <v>150</v>
      </c>
      <c r="I9" s="3">
        <v>2.806</v>
      </c>
      <c r="J9" t="s">
        <v>151</v>
      </c>
    </row>
    <row r="10" spans="1:10">
      <c r="A10" s="2">
        <v>1461.567828977927</v>
      </c>
      <c r="B10">
        <v>5</v>
      </c>
      <c r="C10">
        <v>682733646</v>
      </c>
      <c r="D10" t="s">
        <v>154</v>
      </c>
      <c r="E10" s="3">
        <v>1.427999973297119</v>
      </c>
      <c r="F10" s="3">
        <v>155.869</v>
      </c>
      <c r="G10" s="3">
        <v>0.08</v>
      </c>
      <c r="H10" t="s">
        <v>155</v>
      </c>
      <c r="I10" s="3">
        <v>1.955</v>
      </c>
      <c r="J10" t="s">
        <v>156</v>
      </c>
    </row>
    <row r="11" spans="1:10">
      <c r="A11" s="2">
        <v>1431.358563943153</v>
      </c>
      <c r="B11">
        <v>5</v>
      </c>
      <c r="C11">
        <v>44345937</v>
      </c>
      <c r="D11" t="s">
        <v>161</v>
      </c>
      <c r="E11" s="3">
        <v>1.889000058174133</v>
      </c>
      <c r="F11" s="3">
        <v>11.688</v>
      </c>
      <c r="G11" s="3">
        <v>0.158</v>
      </c>
      <c r="H11" t="s">
        <v>162</v>
      </c>
      <c r="I11" s="3">
        <v>0.546</v>
      </c>
      <c r="J11" t="s">
        <v>163</v>
      </c>
    </row>
    <row r="12" spans="1:10">
      <c r="A12" s="2">
        <v>1445.030476210151</v>
      </c>
      <c r="B12">
        <v>6</v>
      </c>
      <c r="C12">
        <v>622859622</v>
      </c>
      <c r="D12" t="s">
        <v>195</v>
      </c>
      <c r="E12" s="3">
        <v>-0.675000011920929</v>
      </c>
      <c r="F12" s="3">
        <v>143.93</v>
      </c>
      <c r="G12" s="3">
        <v>0.025</v>
      </c>
      <c r="H12" t="s">
        <v>196</v>
      </c>
      <c r="I12" s="3">
        <v>0.33</v>
      </c>
      <c r="J12" t="s">
        <v>197</v>
      </c>
    </row>
    <row r="13" spans="1:10">
      <c r="A13" s="2">
        <v>1460.539108680974</v>
      </c>
      <c r="B13">
        <v>6</v>
      </c>
      <c r="C13">
        <v>2552571204</v>
      </c>
      <c r="D13" t="s">
        <v>186</v>
      </c>
      <c r="E13" s="3">
        <v>1.51199996471405</v>
      </c>
      <c r="F13" s="3">
        <v>635.707</v>
      </c>
      <c r="G13" s="3">
        <v>0.026</v>
      </c>
      <c r="H13" t="s">
        <v>187</v>
      </c>
      <c r="I13" s="3">
        <v>1.379</v>
      </c>
      <c r="J13" t="s">
        <v>188</v>
      </c>
    </row>
    <row r="14" spans="1:10">
      <c r="A14" s="2">
        <v>1400.160664419748</v>
      </c>
      <c r="B14">
        <v>6</v>
      </c>
      <c r="C14">
        <v>43455045</v>
      </c>
      <c r="D14" t="s">
        <v>202</v>
      </c>
      <c r="E14" s="3">
        <v>-1.71399998664856</v>
      </c>
      <c r="F14" s="3">
        <v>11.494</v>
      </c>
      <c r="G14" s="3">
        <v>0.15</v>
      </c>
      <c r="H14" t="s">
        <v>203</v>
      </c>
      <c r="I14" s="3">
        <v>0.476</v>
      </c>
      <c r="J14" t="s">
        <v>204</v>
      </c>
    </row>
    <row r="15" spans="1:10">
      <c r="A15" s="2">
        <v>1281.157612828028</v>
      </c>
      <c r="B15">
        <v>2</v>
      </c>
      <c r="C15">
        <v>35663904</v>
      </c>
      <c r="D15" t="s">
        <v>219</v>
      </c>
      <c r="E15" s="3">
        <v>-1.029999971389771</v>
      </c>
      <c r="F15" s="3">
        <v>9.592000000000001</v>
      </c>
      <c r="G15" s="3">
        <v>0.111</v>
      </c>
      <c r="H15" t="s">
        <v>220</v>
      </c>
      <c r="I15" s="3">
        <v>0.193</v>
      </c>
      <c r="J15" t="s">
        <v>221</v>
      </c>
    </row>
    <row r="16" spans="1:10">
      <c r="A16" s="2">
        <v>1430.887024419581</v>
      </c>
      <c r="B16">
        <v>3</v>
      </c>
      <c r="C16">
        <v>23117873</v>
      </c>
      <c r="D16" t="s">
        <v>232</v>
      </c>
      <c r="E16" s="3">
        <v>0.4979999959468842</v>
      </c>
      <c r="F16" s="3">
        <v>6.068</v>
      </c>
      <c r="G16" s="3">
        <v>0.248</v>
      </c>
      <c r="H16" t="s">
        <v>233</v>
      </c>
      <c r="I16" s="3">
        <v>1.104</v>
      </c>
      <c r="J16" t="s">
        <v>234</v>
      </c>
    </row>
    <row r="17" spans="1:10">
      <c r="A17" s="2">
        <v>1832.934272269651</v>
      </c>
      <c r="B17">
        <v>3</v>
      </c>
      <c r="C17">
        <v>21009703</v>
      </c>
      <c r="D17" t="s">
        <v>237</v>
      </c>
      <c r="E17" s="3">
        <v>1.021000027656555</v>
      </c>
      <c r="F17" s="3">
        <v>5.302</v>
      </c>
      <c r="G17" s="3">
        <v>0.437</v>
      </c>
      <c r="H17" t="s">
        <v>238</v>
      </c>
      <c r="I17" s="3">
        <v>11.757</v>
      </c>
      <c r="J17" t="s">
        <v>239</v>
      </c>
    </row>
    <row r="18" spans="1:10">
      <c r="A18" s="2">
        <v>1425.915238338261</v>
      </c>
      <c r="B18">
        <v>4</v>
      </c>
      <c r="C18">
        <v>33286584</v>
      </c>
      <c r="D18" t="s">
        <v>240</v>
      </c>
      <c r="E18" s="3">
        <v>-0.6869999766349792</v>
      </c>
      <c r="F18" s="3">
        <v>8.396000000000001</v>
      </c>
      <c r="G18" s="3">
        <v>0.213</v>
      </c>
      <c r="H18" t="s">
        <v>241</v>
      </c>
      <c r="I18" s="3">
        <v>0.963</v>
      </c>
      <c r="J18" t="s">
        <v>242</v>
      </c>
    </row>
    <row r="19" spans="1:10">
      <c r="A19" s="2">
        <v>1431.759906459339</v>
      </c>
      <c r="B19">
        <v>5</v>
      </c>
      <c r="C19">
        <v>31151198</v>
      </c>
      <c r="D19" t="s">
        <v>243</v>
      </c>
      <c r="E19" s="3">
        <v>0.6399999856948853</v>
      </c>
      <c r="F19" s="3">
        <v>8.143000000000001</v>
      </c>
      <c r="G19" s="3">
        <v>0.276</v>
      </c>
      <c r="H19" t="s">
        <v>244</v>
      </c>
      <c r="I19" s="3">
        <v>2.19</v>
      </c>
      <c r="J19" t="s">
        <v>245</v>
      </c>
    </row>
    <row r="20" spans="1:10">
      <c r="A20" s="2">
        <v>1569.535119139769</v>
      </c>
      <c r="B20">
        <v>3</v>
      </c>
      <c r="C20">
        <v>151369706</v>
      </c>
      <c r="D20" t="s">
        <v>286</v>
      </c>
      <c r="E20" s="3">
        <v>1.575000047683716</v>
      </c>
      <c r="F20" s="3">
        <v>37.725</v>
      </c>
      <c r="G20" s="3">
        <v>0.078</v>
      </c>
      <c r="H20" t="s">
        <v>287</v>
      </c>
      <c r="I20" s="3">
        <v>0.415</v>
      </c>
      <c r="J20" t="s">
        <v>288</v>
      </c>
    </row>
    <row r="21" spans="1:10">
      <c r="A21" s="2">
        <v>1856.619471474608</v>
      </c>
      <c r="B21">
        <v>3</v>
      </c>
      <c r="C21">
        <v>28445043</v>
      </c>
      <c r="D21" t="s">
        <v>301</v>
      </c>
      <c r="E21" s="3">
        <v>-3.924999952316284</v>
      </c>
      <c r="F21" s="3">
        <v>7.107</v>
      </c>
      <c r="G21" s="3">
        <v>0.228</v>
      </c>
      <c r="H21" t="s">
        <v>302</v>
      </c>
      <c r="I21" s="3">
        <v>1.027</v>
      </c>
      <c r="J21" t="s">
        <v>303</v>
      </c>
    </row>
    <row r="22" spans="1:10">
      <c r="A22" s="2">
        <v>1568.693179161547</v>
      </c>
      <c r="B22">
        <v>4</v>
      </c>
      <c r="C22">
        <v>210114871</v>
      </c>
      <c r="D22" t="s">
        <v>315</v>
      </c>
      <c r="E22" s="3">
        <v>0.2290000021457672</v>
      </c>
      <c r="F22" s="3">
        <v>52.179</v>
      </c>
      <c r="G22" s="3">
        <v>0.034</v>
      </c>
      <c r="H22" t="s">
        <v>316</v>
      </c>
      <c r="I22" s="3">
        <v>0.165</v>
      </c>
      <c r="J22" t="s">
        <v>317</v>
      </c>
    </row>
    <row r="23" spans="1:10">
      <c r="A23" s="2">
        <v>1400.18995788096</v>
      </c>
      <c r="B23">
        <v>5</v>
      </c>
      <c r="C23">
        <v>15517964</v>
      </c>
      <c r="D23" t="s">
        <v>328</v>
      </c>
      <c r="E23" s="3">
        <v>-3.723999977111816</v>
      </c>
      <c r="F23" s="3">
        <v>4.097</v>
      </c>
      <c r="G23" s="3">
        <v>0.417</v>
      </c>
      <c r="H23" t="s">
        <v>329</v>
      </c>
      <c r="I23" s="3">
        <v>6.756</v>
      </c>
      <c r="J23" t="s">
        <v>330</v>
      </c>
    </row>
    <row r="24" spans="1:10">
      <c r="A24" s="2">
        <v>1445.973723665843</v>
      </c>
      <c r="B24">
        <v>5</v>
      </c>
      <c r="C24">
        <v>50772467</v>
      </c>
      <c r="D24" t="s">
        <v>331</v>
      </c>
      <c r="E24" s="3">
        <v>-1.300999999046326</v>
      </c>
      <c r="F24" s="3">
        <v>12.18</v>
      </c>
      <c r="G24" s="3">
        <v>0.505</v>
      </c>
      <c r="H24" t="s">
        <v>332</v>
      </c>
      <c r="I24" s="3">
        <v>64.651</v>
      </c>
      <c r="J24" t="s">
        <v>333</v>
      </c>
    </row>
    <row r="25" spans="1:10">
      <c r="A25" s="2">
        <v>1660.427843788824</v>
      </c>
      <c r="B25">
        <v>5</v>
      </c>
      <c r="C25">
        <v>14718541</v>
      </c>
      <c r="D25" t="s">
        <v>348</v>
      </c>
      <c r="E25" s="3">
        <v>0.2290000021457672</v>
      </c>
      <c r="F25" s="3">
        <v>3.397</v>
      </c>
      <c r="G25" s="3">
        <v>0.163</v>
      </c>
      <c r="H25" t="s">
        <v>349</v>
      </c>
      <c r="I25" s="3">
        <v>0.197</v>
      </c>
      <c r="J25" t="s">
        <v>350</v>
      </c>
    </row>
  </sheetData>
  <conditionalFormatting sqref="A2:A24">
    <cfRule type="cellIs" dxfId="0" priority="1" operator="between">
      <formula>1396.1681482494287</formula>
      <formula>1471.0358721518735</formula>
    </cfRule>
  </conditionalFormatting>
  <conditionalFormatting sqref="G2:G24">
    <cfRule type="cellIs" dxfId="0" priority="2" operator="greaterThan">
      <formula>0.25</formula>
    </cfRule>
  </conditionalFormatting>
  <conditionalFormatting sqref="I2:I24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73"/>
  <sheetViews>
    <sheetView workbookViewId="0"/>
  </sheetViews>
  <sheetFormatPr defaultRowHeight="15"/>
  <sheetData>
    <row r="1" spans="1:3">
      <c r="A1" t="s">
        <v>776</v>
      </c>
      <c r="B1" t="s">
        <v>32</v>
      </c>
      <c r="C1" t="s">
        <v>777</v>
      </c>
    </row>
    <row r="2" spans="1:3">
      <c r="A2" t="s">
        <v>60</v>
      </c>
      <c r="B2" t="s">
        <v>61</v>
      </c>
      <c r="C2" t="s">
        <v>778</v>
      </c>
    </row>
    <row r="3" spans="1:3">
      <c r="A3" t="s">
        <v>779</v>
      </c>
      <c r="B3" t="s">
        <v>780</v>
      </c>
      <c r="C3" t="s">
        <v>778</v>
      </c>
    </row>
    <row r="4" spans="1:3">
      <c r="A4" t="s">
        <v>781</v>
      </c>
      <c r="B4" t="s">
        <v>782</v>
      </c>
    </row>
    <row r="5" spans="1:3">
      <c r="A5" t="s">
        <v>783</v>
      </c>
      <c r="B5" t="s">
        <v>784</v>
      </c>
      <c r="C5" t="s">
        <v>778</v>
      </c>
    </row>
    <row r="6" spans="1:3">
      <c r="A6" t="s">
        <v>62</v>
      </c>
      <c r="B6" t="s">
        <v>63</v>
      </c>
      <c r="C6" t="s">
        <v>778</v>
      </c>
    </row>
    <row r="7" spans="1:3">
      <c r="A7" t="s">
        <v>785</v>
      </c>
      <c r="B7" t="s">
        <v>786</v>
      </c>
      <c r="C7" t="s">
        <v>787</v>
      </c>
    </row>
    <row r="8" spans="1:3">
      <c r="A8" t="s">
        <v>64</v>
      </c>
      <c r="B8" t="s">
        <v>65</v>
      </c>
      <c r="C8" t="s">
        <v>778</v>
      </c>
    </row>
    <row r="9" spans="1:3">
      <c r="A9" t="s">
        <v>788</v>
      </c>
      <c r="B9" t="s">
        <v>789</v>
      </c>
      <c r="C9" t="s">
        <v>787</v>
      </c>
    </row>
    <row r="10" spans="1:3">
      <c r="A10" t="s">
        <v>66</v>
      </c>
      <c r="B10" t="s">
        <v>67</v>
      </c>
      <c r="C10" t="s">
        <v>787</v>
      </c>
    </row>
    <row r="11" spans="1:3">
      <c r="A11" t="s">
        <v>790</v>
      </c>
      <c r="B11" t="s">
        <v>791</v>
      </c>
      <c r="C11" t="s">
        <v>787</v>
      </c>
    </row>
    <row r="12" spans="1:3">
      <c r="A12" t="s">
        <v>792</v>
      </c>
      <c r="B12" t="s">
        <v>793</v>
      </c>
      <c r="C12" t="s">
        <v>787</v>
      </c>
    </row>
    <row r="13" spans="1:3">
      <c r="A13" t="s">
        <v>794</v>
      </c>
      <c r="B13" t="s">
        <v>795</v>
      </c>
      <c r="C13" t="s">
        <v>787</v>
      </c>
    </row>
    <row r="14" spans="1:3">
      <c r="A14" t="s">
        <v>68</v>
      </c>
      <c r="B14" t="s">
        <v>69</v>
      </c>
      <c r="C14" t="s">
        <v>787</v>
      </c>
    </row>
    <row r="15" spans="1:3">
      <c r="A15" t="s">
        <v>796</v>
      </c>
      <c r="B15" t="s">
        <v>797</v>
      </c>
      <c r="C15" t="s">
        <v>787</v>
      </c>
    </row>
    <row r="16" spans="1:3">
      <c r="A16" t="s">
        <v>798</v>
      </c>
      <c r="B16" t="s">
        <v>799</v>
      </c>
      <c r="C16" t="s">
        <v>787</v>
      </c>
    </row>
    <row r="17" spans="1:3">
      <c r="A17" t="s">
        <v>800</v>
      </c>
      <c r="B17" t="s">
        <v>801</v>
      </c>
      <c r="C17" t="s">
        <v>787</v>
      </c>
    </row>
    <row r="18" spans="1:3">
      <c r="A18" t="s">
        <v>70</v>
      </c>
      <c r="B18" t="s">
        <v>71</v>
      </c>
      <c r="C18" t="s">
        <v>787</v>
      </c>
    </row>
    <row r="19" spans="1:3">
      <c r="A19" t="s">
        <v>802</v>
      </c>
      <c r="B19" t="s">
        <v>803</v>
      </c>
      <c r="C19" t="s">
        <v>804</v>
      </c>
    </row>
    <row r="20" spans="1:3">
      <c r="A20" t="s">
        <v>72</v>
      </c>
      <c r="B20" t="s">
        <v>73</v>
      </c>
      <c r="C20" t="s">
        <v>787</v>
      </c>
    </row>
    <row r="21" spans="1:3">
      <c r="A21" t="s">
        <v>805</v>
      </c>
      <c r="B21" t="s">
        <v>806</v>
      </c>
      <c r="C21" t="s">
        <v>804</v>
      </c>
    </row>
    <row r="22" spans="1:3">
      <c r="A22" t="s">
        <v>74</v>
      </c>
      <c r="B22" t="s">
        <v>75</v>
      </c>
      <c r="C22" t="s">
        <v>787</v>
      </c>
    </row>
    <row r="23" spans="1:3">
      <c r="A23" t="s">
        <v>807</v>
      </c>
      <c r="B23" t="s">
        <v>808</v>
      </c>
      <c r="C23" t="s">
        <v>809</v>
      </c>
    </row>
    <row r="24" spans="1:3">
      <c r="A24" t="s">
        <v>810</v>
      </c>
      <c r="B24" t="s">
        <v>811</v>
      </c>
      <c r="C24" t="s">
        <v>787</v>
      </c>
    </row>
    <row r="25" spans="1:3">
      <c r="A25" t="s">
        <v>812</v>
      </c>
      <c r="B25" t="s">
        <v>813</v>
      </c>
      <c r="C25" t="s">
        <v>809</v>
      </c>
    </row>
    <row r="26" spans="1:3">
      <c r="A26" t="s">
        <v>76</v>
      </c>
      <c r="B26" t="s">
        <v>77</v>
      </c>
      <c r="C26" t="s">
        <v>809</v>
      </c>
    </row>
    <row r="27" spans="1:3">
      <c r="A27" t="s">
        <v>78</v>
      </c>
      <c r="B27" t="s">
        <v>79</v>
      </c>
      <c r="C27" t="s">
        <v>809</v>
      </c>
    </row>
    <row r="28" spans="1:3">
      <c r="A28" t="s">
        <v>814</v>
      </c>
      <c r="B28" t="s">
        <v>815</v>
      </c>
      <c r="C28" t="s">
        <v>809</v>
      </c>
    </row>
    <row r="29" spans="1:3">
      <c r="A29" t="s">
        <v>816</v>
      </c>
      <c r="B29" t="s">
        <v>817</v>
      </c>
      <c r="C29" t="s">
        <v>809</v>
      </c>
    </row>
    <row r="30" spans="1:3">
      <c r="A30" t="s">
        <v>80</v>
      </c>
      <c r="B30" t="s">
        <v>81</v>
      </c>
      <c r="C30" t="s">
        <v>809</v>
      </c>
    </row>
    <row r="31" spans="1:3">
      <c r="A31" t="s">
        <v>83</v>
      </c>
      <c r="B31" t="s">
        <v>84</v>
      </c>
      <c r="C31" t="s">
        <v>809</v>
      </c>
    </row>
    <row r="32" spans="1:3">
      <c r="A32" t="s">
        <v>818</v>
      </c>
      <c r="B32" t="s">
        <v>819</v>
      </c>
      <c r="C32" t="s">
        <v>809</v>
      </c>
    </row>
    <row r="33" spans="1:3">
      <c r="A33" t="s">
        <v>820</v>
      </c>
      <c r="B33" t="s">
        <v>821</v>
      </c>
      <c r="C33" t="s">
        <v>809</v>
      </c>
    </row>
    <row r="34" spans="1:3">
      <c r="A34" t="s">
        <v>85</v>
      </c>
      <c r="B34" t="s">
        <v>86</v>
      </c>
      <c r="C34" t="s">
        <v>809</v>
      </c>
    </row>
    <row r="35" spans="1:3">
      <c r="A35" t="s">
        <v>87</v>
      </c>
      <c r="B35" t="s">
        <v>88</v>
      </c>
      <c r="C35" t="s">
        <v>822</v>
      </c>
    </row>
    <row r="36" spans="1:3">
      <c r="A36" t="s">
        <v>823</v>
      </c>
      <c r="B36" t="s">
        <v>824</v>
      </c>
      <c r="C36" t="s">
        <v>809</v>
      </c>
    </row>
    <row r="37" spans="1:3">
      <c r="A37" t="s">
        <v>825</v>
      </c>
      <c r="B37" t="s">
        <v>826</v>
      </c>
      <c r="C37" t="s">
        <v>822</v>
      </c>
    </row>
    <row r="38" spans="1:3">
      <c r="A38" t="s">
        <v>89</v>
      </c>
      <c r="B38" t="s">
        <v>90</v>
      </c>
      <c r="C38" t="s">
        <v>809</v>
      </c>
    </row>
    <row r="39" spans="1:3">
      <c r="A39" t="s">
        <v>91</v>
      </c>
      <c r="B39" t="s">
        <v>92</v>
      </c>
      <c r="C39" t="s">
        <v>822</v>
      </c>
    </row>
    <row r="40" spans="1:3">
      <c r="A40" t="s">
        <v>94</v>
      </c>
      <c r="B40" t="s">
        <v>95</v>
      </c>
      <c r="C40" t="s">
        <v>809</v>
      </c>
    </row>
    <row r="41" spans="1:3">
      <c r="A41" t="s">
        <v>827</v>
      </c>
      <c r="B41" t="s">
        <v>828</v>
      </c>
      <c r="C41" t="s">
        <v>822</v>
      </c>
    </row>
    <row r="42" spans="1:3">
      <c r="A42" t="s">
        <v>96</v>
      </c>
      <c r="B42" t="s">
        <v>97</v>
      </c>
      <c r="C42" t="s">
        <v>822</v>
      </c>
    </row>
    <row r="43" spans="1:3">
      <c r="A43" t="s">
        <v>98</v>
      </c>
      <c r="B43" t="s">
        <v>99</v>
      </c>
      <c r="C43" t="s">
        <v>822</v>
      </c>
    </row>
    <row r="44" spans="1:3">
      <c r="A44" t="s">
        <v>469</v>
      </c>
      <c r="B44" t="s">
        <v>470</v>
      </c>
      <c r="C44" t="s">
        <v>822</v>
      </c>
    </row>
    <row r="45" spans="1:3">
      <c r="A45" t="s">
        <v>829</v>
      </c>
      <c r="B45" t="s">
        <v>830</v>
      </c>
      <c r="C45" t="s">
        <v>822</v>
      </c>
    </row>
    <row r="46" spans="1:3">
      <c r="A46" t="s">
        <v>100</v>
      </c>
      <c r="B46" t="s">
        <v>101</v>
      </c>
      <c r="C46" t="s">
        <v>822</v>
      </c>
    </row>
    <row r="47" spans="1:3">
      <c r="A47" t="s">
        <v>102</v>
      </c>
      <c r="B47" t="s">
        <v>103</v>
      </c>
      <c r="C47" t="s">
        <v>822</v>
      </c>
    </row>
    <row r="48" spans="1:3">
      <c r="A48" t="s">
        <v>471</v>
      </c>
      <c r="B48" t="s">
        <v>472</v>
      </c>
      <c r="C48" t="s">
        <v>822</v>
      </c>
    </row>
    <row r="49" spans="1:3">
      <c r="A49" t="s">
        <v>104</v>
      </c>
      <c r="B49" t="s">
        <v>105</v>
      </c>
      <c r="C49" t="s">
        <v>822</v>
      </c>
    </row>
    <row r="50" spans="1:3">
      <c r="A50" t="s">
        <v>106</v>
      </c>
      <c r="B50" t="s">
        <v>107</v>
      </c>
      <c r="C50" t="s">
        <v>831</v>
      </c>
    </row>
    <row r="51" spans="1:3">
      <c r="A51" t="s">
        <v>108</v>
      </c>
      <c r="B51" t="s">
        <v>109</v>
      </c>
      <c r="C51" t="s">
        <v>831</v>
      </c>
    </row>
    <row r="52" spans="1:3">
      <c r="A52" t="s">
        <v>832</v>
      </c>
      <c r="B52" t="s">
        <v>833</v>
      </c>
      <c r="C52" t="s">
        <v>822</v>
      </c>
    </row>
    <row r="53" spans="1:3">
      <c r="A53" t="s">
        <v>834</v>
      </c>
      <c r="B53" t="s">
        <v>835</v>
      </c>
      <c r="C53" t="s">
        <v>831</v>
      </c>
    </row>
    <row r="54" spans="1:3">
      <c r="A54" t="s">
        <v>473</v>
      </c>
      <c r="B54" t="s">
        <v>474</v>
      </c>
      <c r="C54" t="s">
        <v>831</v>
      </c>
    </row>
    <row r="55" spans="1:3">
      <c r="A55" t="s">
        <v>110</v>
      </c>
      <c r="B55" t="s">
        <v>111</v>
      </c>
      <c r="C55" t="s">
        <v>836</v>
      </c>
    </row>
    <row r="56" spans="1:3">
      <c r="A56" t="s">
        <v>837</v>
      </c>
      <c r="B56" t="s">
        <v>838</v>
      </c>
      <c r="C56" t="s">
        <v>831</v>
      </c>
    </row>
    <row r="57" spans="1:3">
      <c r="A57" t="s">
        <v>475</v>
      </c>
      <c r="B57" t="s">
        <v>476</v>
      </c>
      <c r="C57" t="s">
        <v>836</v>
      </c>
    </row>
    <row r="58" spans="1:3">
      <c r="A58" t="s">
        <v>839</v>
      </c>
      <c r="B58" t="s">
        <v>840</v>
      </c>
      <c r="C58" t="s">
        <v>831</v>
      </c>
    </row>
    <row r="59" spans="1:3">
      <c r="A59" t="s">
        <v>112</v>
      </c>
      <c r="B59" t="s">
        <v>113</v>
      </c>
      <c r="C59" t="s">
        <v>836</v>
      </c>
    </row>
    <row r="60" spans="1:3">
      <c r="A60" t="s">
        <v>477</v>
      </c>
      <c r="B60" t="s">
        <v>478</v>
      </c>
      <c r="C60" t="s">
        <v>831</v>
      </c>
    </row>
    <row r="61" spans="1:3">
      <c r="A61" t="s">
        <v>114</v>
      </c>
      <c r="B61" t="s">
        <v>115</v>
      </c>
      <c r="C61" t="s">
        <v>836</v>
      </c>
    </row>
    <row r="62" spans="1:3">
      <c r="A62" t="s">
        <v>479</v>
      </c>
      <c r="B62" t="s">
        <v>480</v>
      </c>
      <c r="C62" t="s">
        <v>836</v>
      </c>
    </row>
    <row r="63" spans="1:3">
      <c r="A63" t="s">
        <v>116</v>
      </c>
      <c r="B63" t="s">
        <v>117</v>
      </c>
      <c r="C63" t="s">
        <v>836</v>
      </c>
    </row>
    <row r="64" spans="1:3">
      <c r="A64" t="s">
        <v>841</v>
      </c>
      <c r="B64" t="s">
        <v>842</v>
      </c>
      <c r="C64" t="s">
        <v>836</v>
      </c>
    </row>
    <row r="65" spans="1:3">
      <c r="A65" t="s">
        <v>843</v>
      </c>
      <c r="B65" t="s">
        <v>844</v>
      </c>
      <c r="C65" t="s">
        <v>836</v>
      </c>
    </row>
    <row r="66" spans="1:3">
      <c r="A66" t="s">
        <v>845</v>
      </c>
      <c r="B66" t="s">
        <v>846</v>
      </c>
      <c r="C66" t="s">
        <v>836</v>
      </c>
    </row>
    <row r="67" spans="1:3">
      <c r="A67" t="s">
        <v>847</v>
      </c>
      <c r="B67" t="s">
        <v>848</v>
      </c>
      <c r="C67" t="s">
        <v>836</v>
      </c>
    </row>
    <row r="68" spans="1:3">
      <c r="A68" t="s">
        <v>849</v>
      </c>
      <c r="B68" t="s">
        <v>850</v>
      </c>
      <c r="C68" t="s">
        <v>836</v>
      </c>
    </row>
    <row r="69" spans="1:3">
      <c r="A69" t="s">
        <v>118</v>
      </c>
      <c r="B69" t="s">
        <v>119</v>
      </c>
      <c r="C69" t="s">
        <v>836</v>
      </c>
    </row>
    <row r="70" spans="1:3">
      <c r="A70" t="s">
        <v>851</v>
      </c>
      <c r="B70" t="s">
        <v>852</v>
      </c>
      <c r="C70" t="s">
        <v>836</v>
      </c>
    </row>
    <row r="71" spans="1:3">
      <c r="A71" t="s">
        <v>122</v>
      </c>
      <c r="B71" t="s">
        <v>123</v>
      </c>
      <c r="C71" t="s">
        <v>836</v>
      </c>
    </row>
    <row r="72" spans="1:3">
      <c r="A72" t="s">
        <v>483</v>
      </c>
      <c r="B72" t="s">
        <v>484</v>
      </c>
      <c r="C72" t="s">
        <v>836</v>
      </c>
    </row>
    <row r="73" spans="1:3">
      <c r="A73" t="s">
        <v>481</v>
      </c>
      <c r="B73" t="s">
        <v>482</v>
      </c>
      <c r="C73" t="s">
        <v>836</v>
      </c>
    </row>
    <row r="74" spans="1:3">
      <c r="A74" t="s">
        <v>125</v>
      </c>
      <c r="B74" t="s">
        <v>126</v>
      </c>
      <c r="C74" t="s">
        <v>853</v>
      </c>
    </row>
    <row r="75" spans="1:3">
      <c r="A75" t="s">
        <v>128</v>
      </c>
      <c r="B75" t="s">
        <v>129</v>
      </c>
      <c r="C75" t="s">
        <v>853</v>
      </c>
    </row>
    <row r="76" spans="1:3">
      <c r="A76" t="s">
        <v>487</v>
      </c>
      <c r="B76" t="s">
        <v>488</v>
      </c>
      <c r="C76" t="s">
        <v>853</v>
      </c>
    </row>
    <row r="77" spans="1:3">
      <c r="A77" t="s">
        <v>131</v>
      </c>
      <c r="B77" t="s">
        <v>132</v>
      </c>
      <c r="C77" t="s">
        <v>853</v>
      </c>
    </row>
    <row r="78" spans="1:3">
      <c r="A78" t="s">
        <v>854</v>
      </c>
      <c r="B78" t="s">
        <v>855</v>
      </c>
      <c r="C78" t="s">
        <v>853</v>
      </c>
    </row>
    <row r="79" spans="1:3">
      <c r="A79" t="s">
        <v>485</v>
      </c>
      <c r="B79" t="s">
        <v>486</v>
      </c>
      <c r="C79" t="s">
        <v>853</v>
      </c>
    </row>
    <row r="80" spans="1:3">
      <c r="A80" t="s">
        <v>856</v>
      </c>
      <c r="B80" t="s">
        <v>857</v>
      </c>
      <c r="C80" t="s">
        <v>853</v>
      </c>
    </row>
    <row r="81" spans="1:3">
      <c r="A81" t="s">
        <v>134</v>
      </c>
      <c r="B81" t="s">
        <v>135</v>
      </c>
      <c r="C81" t="s">
        <v>858</v>
      </c>
    </row>
    <row r="82" spans="1:3">
      <c r="A82" t="s">
        <v>491</v>
      </c>
      <c r="B82" t="s">
        <v>492</v>
      </c>
      <c r="C82" t="s">
        <v>853</v>
      </c>
    </row>
    <row r="83" spans="1:3">
      <c r="A83" t="s">
        <v>137</v>
      </c>
      <c r="B83" t="s">
        <v>138</v>
      </c>
      <c r="C83" t="s">
        <v>858</v>
      </c>
    </row>
    <row r="84" spans="1:3">
      <c r="A84" t="s">
        <v>859</v>
      </c>
      <c r="B84" t="s">
        <v>860</v>
      </c>
      <c r="C84" t="s">
        <v>853</v>
      </c>
    </row>
    <row r="85" spans="1:3">
      <c r="A85" t="s">
        <v>489</v>
      </c>
      <c r="B85" t="s">
        <v>490</v>
      </c>
      <c r="C85" t="s">
        <v>858</v>
      </c>
    </row>
    <row r="86" spans="1:3">
      <c r="A86" t="s">
        <v>861</v>
      </c>
      <c r="B86" t="s">
        <v>862</v>
      </c>
      <c r="C86" t="s">
        <v>858</v>
      </c>
    </row>
    <row r="87" spans="1:3">
      <c r="A87" t="s">
        <v>140</v>
      </c>
      <c r="B87" t="s">
        <v>141</v>
      </c>
      <c r="C87" t="s">
        <v>858</v>
      </c>
    </row>
    <row r="88" spans="1:3">
      <c r="A88" t="s">
        <v>863</v>
      </c>
      <c r="B88" t="s">
        <v>864</v>
      </c>
      <c r="C88" t="s">
        <v>858</v>
      </c>
    </row>
    <row r="89" spans="1:3">
      <c r="A89" t="s">
        <v>143</v>
      </c>
      <c r="B89" t="s">
        <v>144</v>
      </c>
      <c r="C89" t="s">
        <v>858</v>
      </c>
    </row>
    <row r="90" spans="1:3">
      <c r="A90" t="s">
        <v>865</v>
      </c>
      <c r="B90" t="s">
        <v>866</v>
      </c>
      <c r="C90" t="s">
        <v>858</v>
      </c>
    </row>
    <row r="91" spans="1:3">
      <c r="A91" t="s">
        <v>867</v>
      </c>
      <c r="B91" t="s">
        <v>868</v>
      </c>
      <c r="C91" t="s">
        <v>858</v>
      </c>
    </row>
    <row r="92" spans="1:3">
      <c r="A92" t="s">
        <v>869</v>
      </c>
      <c r="B92" t="s">
        <v>870</v>
      </c>
      <c r="C92" t="s">
        <v>858</v>
      </c>
    </row>
    <row r="93" spans="1:3">
      <c r="A93" t="s">
        <v>145</v>
      </c>
      <c r="B93" t="s">
        <v>146</v>
      </c>
      <c r="C93" t="s">
        <v>858</v>
      </c>
    </row>
    <row r="94" spans="1:3">
      <c r="A94" t="s">
        <v>493</v>
      </c>
      <c r="B94" t="s">
        <v>494</v>
      </c>
      <c r="C94" t="s">
        <v>858</v>
      </c>
    </row>
    <row r="95" spans="1:3">
      <c r="A95" t="s">
        <v>871</v>
      </c>
      <c r="B95" t="s">
        <v>872</v>
      </c>
      <c r="C95" t="s">
        <v>858</v>
      </c>
    </row>
    <row r="96" spans="1:3">
      <c r="A96" t="s">
        <v>873</v>
      </c>
      <c r="B96" t="s">
        <v>874</v>
      </c>
      <c r="C96" t="s">
        <v>858</v>
      </c>
    </row>
    <row r="97" spans="1:3">
      <c r="A97" t="s">
        <v>147</v>
      </c>
      <c r="B97" t="s">
        <v>148</v>
      </c>
      <c r="C97" t="s">
        <v>858</v>
      </c>
    </row>
    <row r="98" spans="1:3">
      <c r="A98" t="s">
        <v>495</v>
      </c>
      <c r="B98" t="s">
        <v>496</v>
      </c>
      <c r="C98" t="s">
        <v>858</v>
      </c>
    </row>
    <row r="99" spans="1:3">
      <c r="A99" t="s">
        <v>149</v>
      </c>
      <c r="B99" t="s">
        <v>150</v>
      </c>
      <c r="C99" t="s">
        <v>858</v>
      </c>
    </row>
    <row r="100" spans="1:3">
      <c r="A100" t="s">
        <v>875</v>
      </c>
      <c r="B100" t="s">
        <v>876</v>
      </c>
      <c r="C100" t="s">
        <v>858</v>
      </c>
    </row>
    <row r="101" spans="1:3">
      <c r="A101" t="s">
        <v>152</v>
      </c>
      <c r="B101" t="s">
        <v>153</v>
      </c>
      <c r="C101" t="s">
        <v>858</v>
      </c>
    </row>
    <row r="102" spans="1:3">
      <c r="A102" t="s">
        <v>877</v>
      </c>
      <c r="B102" t="s">
        <v>878</v>
      </c>
      <c r="C102" t="s">
        <v>858</v>
      </c>
    </row>
    <row r="103" spans="1:3">
      <c r="A103" t="s">
        <v>497</v>
      </c>
      <c r="B103" t="s">
        <v>498</v>
      </c>
      <c r="C103" t="s">
        <v>858</v>
      </c>
    </row>
    <row r="104" spans="1:3">
      <c r="A104" t="s">
        <v>154</v>
      </c>
      <c r="B104" t="s">
        <v>155</v>
      </c>
      <c r="C104" t="s">
        <v>858</v>
      </c>
    </row>
    <row r="105" spans="1:3">
      <c r="A105" t="s">
        <v>157</v>
      </c>
      <c r="B105" t="s">
        <v>158</v>
      </c>
      <c r="C105" t="s">
        <v>858</v>
      </c>
    </row>
    <row r="106" spans="1:3">
      <c r="A106" t="s">
        <v>161</v>
      </c>
      <c r="B106" t="s">
        <v>162</v>
      </c>
      <c r="C106" t="s">
        <v>858</v>
      </c>
    </row>
    <row r="107" spans="1:3">
      <c r="A107" t="s">
        <v>164</v>
      </c>
      <c r="B107" t="s">
        <v>165</v>
      </c>
      <c r="C107" t="s">
        <v>858</v>
      </c>
    </row>
    <row r="108" spans="1:3">
      <c r="A108" t="s">
        <v>166</v>
      </c>
      <c r="B108" t="s">
        <v>167</v>
      </c>
      <c r="C108" t="s">
        <v>858</v>
      </c>
    </row>
    <row r="109" spans="1:3">
      <c r="A109" t="s">
        <v>499</v>
      </c>
      <c r="B109" t="s">
        <v>500</v>
      </c>
      <c r="C109" t="s">
        <v>858</v>
      </c>
    </row>
    <row r="110" spans="1:3">
      <c r="A110" t="s">
        <v>879</v>
      </c>
      <c r="B110" t="s">
        <v>880</v>
      </c>
      <c r="C110" t="s">
        <v>858</v>
      </c>
    </row>
    <row r="111" spans="1:3">
      <c r="A111" t="s">
        <v>169</v>
      </c>
      <c r="B111" t="s">
        <v>170</v>
      </c>
      <c r="C111" t="s">
        <v>858</v>
      </c>
    </row>
    <row r="112" spans="1:3">
      <c r="A112" t="s">
        <v>501</v>
      </c>
      <c r="B112" t="s">
        <v>502</v>
      </c>
      <c r="C112" t="s">
        <v>858</v>
      </c>
    </row>
    <row r="113" spans="1:3">
      <c r="A113" t="s">
        <v>171</v>
      </c>
      <c r="B113" t="s">
        <v>172</v>
      </c>
      <c r="C113" t="s">
        <v>858</v>
      </c>
    </row>
    <row r="114" spans="1:3">
      <c r="A114" t="s">
        <v>881</v>
      </c>
      <c r="B114" t="s">
        <v>882</v>
      </c>
      <c r="C114" t="s">
        <v>858</v>
      </c>
    </row>
    <row r="115" spans="1:3">
      <c r="A115" t="s">
        <v>173</v>
      </c>
      <c r="B115" t="s">
        <v>174</v>
      </c>
      <c r="C115" t="s">
        <v>858</v>
      </c>
    </row>
    <row r="116" spans="1:3">
      <c r="A116" t="s">
        <v>503</v>
      </c>
      <c r="B116" t="s">
        <v>504</v>
      </c>
      <c r="C116" t="s">
        <v>858</v>
      </c>
    </row>
    <row r="117" spans="1:3">
      <c r="A117" t="s">
        <v>175</v>
      </c>
      <c r="B117" t="s">
        <v>176</v>
      </c>
      <c r="C117" t="s">
        <v>883</v>
      </c>
    </row>
    <row r="118" spans="1:3">
      <c r="A118" t="s">
        <v>511</v>
      </c>
      <c r="B118" t="s">
        <v>512</v>
      </c>
      <c r="C118" t="s">
        <v>858</v>
      </c>
    </row>
    <row r="119" spans="1:3">
      <c r="A119" t="s">
        <v>507</v>
      </c>
      <c r="B119" t="s">
        <v>508</v>
      </c>
      <c r="C119" t="s">
        <v>858</v>
      </c>
    </row>
    <row r="120" spans="1:3">
      <c r="A120" t="s">
        <v>509</v>
      </c>
      <c r="B120" t="s">
        <v>510</v>
      </c>
      <c r="C120" t="s">
        <v>858</v>
      </c>
    </row>
    <row r="121" spans="1:3">
      <c r="A121" t="s">
        <v>505</v>
      </c>
      <c r="B121" t="s">
        <v>506</v>
      </c>
      <c r="C121" t="s">
        <v>858</v>
      </c>
    </row>
    <row r="122" spans="1:3">
      <c r="A122" t="s">
        <v>884</v>
      </c>
      <c r="B122" t="s">
        <v>885</v>
      </c>
      <c r="C122" t="s">
        <v>883</v>
      </c>
    </row>
    <row r="123" spans="1:3">
      <c r="A123" t="s">
        <v>177</v>
      </c>
      <c r="B123" t="s">
        <v>178</v>
      </c>
      <c r="C123" t="s">
        <v>883</v>
      </c>
    </row>
    <row r="124" spans="1:3">
      <c r="A124" t="s">
        <v>886</v>
      </c>
      <c r="B124" t="s">
        <v>887</v>
      </c>
      <c r="C124" t="s">
        <v>858</v>
      </c>
    </row>
    <row r="125" spans="1:3">
      <c r="A125" t="s">
        <v>179</v>
      </c>
      <c r="B125" t="s">
        <v>180</v>
      </c>
      <c r="C125" t="s">
        <v>883</v>
      </c>
    </row>
    <row r="126" spans="1:3">
      <c r="A126" t="s">
        <v>515</v>
      </c>
      <c r="B126" t="s">
        <v>516</v>
      </c>
      <c r="C126" t="s">
        <v>858</v>
      </c>
    </row>
    <row r="127" spans="1:3">
      <c r="A127" t="s">
        <v>513</v>
      </c>
      <c r="B127" t="s">
        <v>514</v>
      </c>
      <c r="C127" t="s">
        <v>883</v>
      </c>
    </row>
    <row r="128" spans="1:3">
      <c r="A128" t="s">
        <v>888</v>
      </c>
      <c r="B128" t="s">
        <v>889</v>
      </c>
    </row>
    <row r="129" spans="1:3">
      <c r="A129" t="s">
        <v>890</v>
      </c>
      <c r="B129" t="s">
        <v>891</v>
      </c>
    </row>
    <row r="130" spans="1:3">
      <c r="A130" t="s">
        <v>248</v>
      </c>
      <c r="B130" t="s">
        <v>249</v>
      </c>
      <c r="C130" t="s">
        <v>778</v>
      </c>
    </row>
    <row r="131" spans="1:3">
      <c r="A131" t="s">
        <v>892</v>
      </c>
      <c r="B131" t="s">
        <v>893</v>
      </c>
      <c r="C131" t="s">
        <v>787</v>
      </c>
    </row>
    <row r="132" spans="1:3">
      <c r="A132" t="s">
        <v>250</v>
      </c>
      <c r="B132" t="s">
        <v>251</v>
      </c>
      <c r="C132" t="s">
        <v>778</v>
      </c>
    </row>
    <row r="133" spans="1:3">
      <c r="A133" t="s">
        <v>894</v>
      </c>
      <c r="B133" t="s">
        <v>895</v>
      </c>
      <c r="C133" t="s">
        <v>787</v>
      </c>
    </row>
    <row r="134" spans="1:3">
      <c r="A134" t="s">
        <v>896</v>
      </c>
      <c r="B134" t="s">
        <v>897</v>
      </c>
      <c r="C134" t="s">
        <v>778</v>
      </c>
    </row>
    <row r="135" spans="1:3">
      <c r="A135" t="s">
        <v>898</v>
      </c>
      <c r="B135" t="s">
        <v>899</v>
      </c>
      <c r="C135" t="s">
        <v>787</v>
      </c>
    </row>
    <row r="136" spans="1:3">
      <c r="A136" t="s">
        <v>252</v>
      </c>
      <c r="B136" t="s">
        <v>253</v>
      </c>
      <c r="C136" t="s">
        <v>787</v>
      </c>
    </row>
    <row r="137" spans="1:3">
      <c r="A137" t="s">
        <v>900</v>
      </c>
      <c r="B137" t="s">
        <v>901</v>
      </c>
      <c r="C137" t="s">
        <v>787</v>
      </c>
    </row>
    <row r="138" spans="1:3">
      <c r="A138" t="s">
        <v>902</v>
      </c>
      <c r="B138" t="s">
        <v>903</v>
      </c>
      <c r="C138" t="s">
        <v>787</v>
      </c>
    </row>
    <row r="139" spans="1:3">
      <c r="A139" t="s">
        <v>904</v>
      </c>
      <c r="B139" t="s">
        <v>905</v>
      </c>
      <c r="C139" t="s">
        <v>787</v>
      </c>
    </row>
    <row r="140" spans="1:3">
      <c r="A140" t="s">
        <v>906</v>
      </c>
      <c r="B140" t="s">
        <v>907</v>
      </c>
      <c r="C140" t="s">
        <v>787</v>
      </c>
    </row>
    <row r="141" spans="1:3">
      <c r="A141" t="s">
        <v>908</v>
      </c>
      <c r="B141" t="s">
        <v>909</v>
      </c>
      <c r="C141" t="s">
        <v>787</v>
      </c>
    </row>
    <row r="142" spans="1:3">
      <c r="A142" t="s">
        <v>254</v>
      </c>
      <c r="B142" t="s">
        <v>255</v>
      </c>
      <c r="C142" t="s">
        <v>787</v>
      </c>
    </row>
    <row r="143" spans="1:3">
      <c r="A143" t="s">
        <v>910</v>
      </c>
      <c r="B143" t="s">
        <v>911</v>
      </c>
      <c r="C143" t="s">
        <v>787</v>
      </c>
    </row>
    <row r="144" spans="1:3">
      <c r="A144" t="s">
        <v>912</v>
      </c>
      <c r="B144" t="s">
        <v>913</v>
      </c>
      <c r="C144" t="s">
        <v>787</v>
      </c>
    </row>
    <row r="145" spans="1:3">
      <c r="A145" t="s">
        <v>914</v>
      </c>
      <c r="B145" t="s">
        <v>915</v>
      </c>
      <c r="C145" t="s">
        <v>787</v>
      </c>
    </row>
    <row r="146" spans="1:3">
      <c r="A146" t="s">
        <v>916</v>
      </c>
      <c r="B146" t="s">
        <v>917</v>
      </c>
      <c r="C146" t="s">
        <v>787</v>
      </c>
    </row>
    <row r="147" spans="1:3">
      <c r="A147" t="s">
        <v>918</v>
      </c>
      <c r="B147" t="s">
        <v>919</v>
      </c>
      <c r="C147" t="s">
        <v>787</v>
      </c>
    </row>
    <row r="148" spans="1:3">
      <c r="A148" t="s">
        <v>256</v>
      </c>
      <c r="B148" t="s">
        <v>257</v>
      </c>
      <c r="C148" t="s">
        <v>787</v>
      </c>
    </row>
    <row r="149" spans="1:3">
      <c r="A149" t="s">
        <v>677</v>
      </c>
      <c r="B149" t="s">
        <v>678</v>
      </c>
      <c r="C149" t="s">
        <v>809</v>
      </c>
    </row>
    <row r="150" spans="1:3">
      <c r="A150" t="s">
        <v>920</v>
      </c>
      <c r="B150" t="s">
        <v>921</v>
      </c>
      <c r="C150" t="s">
        <v>787</v>
      </c>
    </row>
    <row r="151" spans="1:3">
      <c r="A151" t="s">
        <v>922</v>
      </c>
      <c r="B151" t="s">
        <v>923</v>
      </c>
      <c r="C151" t="s">
        <v>804</v>
      </c>
    </row>
    <row r="152" spans="1:3">
      <c r="A152" t="s">
        <v>258</v>
      </c>
      <c r="B152" t="s">
        <v>259</v>
      </c>
      <c r="C152" t="s">
        <v>787</v>
      </c>
    </row>
    <row r="153" spans="1:3">
      <c r="A153" t="s">
        <v>924</v>
      </c>
      <c r="B153" t="s">
        <v>925</v>
      </c>
      <c r="C153" t="s">
        <v>804</v>
      </c>
    </row>
    <row r="154" spans="1:3">
      <c r="A154" t="s">
        <v>260</v>
      </c>
      <c r="B154" t="s">
        <v>261</v>
      </c>
      <c r="C154" t="s">
        <v>926</v>
      </c>
    </row>
    <row r="155" spans="1:3">
      <c r="A155" t="s">
        <v>927</v>
      </c>
      <c r="B155" t="s">
        <v>928</v>
      </c>
      <c r="C155" t="s">
        <v>809</v>
      </c>
    </row>
    <row r="156" spans="1:3">
      <c r="A156" t="s">
        <v>262</v>
      </c>
      <c r="B156" t="s">
        <v>263</v>
      </c>
      <c r="C156" t="s">
        <v>787</v>
      </c>
    </row>
    <row r="157" spans="1:3">
      <c r="A157" t="s">
        <v>929</v>
      </c>
      <c r="B157" t="s">
        <v>930</v>
      </c>
      <c r="C157" t="s">
        <v>809</v>
      </c>
    </row>
    <row r="158" spans="1:3">
      <c r="A158" t="s">
        <v>931</v>
      </c>
      <c r="B158" t="s">
        <v>932</v>
      </c>
      <c r="C158" t="s">
        <v>787</v>
      </c>
    </row>
    <row r="159" spans="1:3">
      <c r="A159" t="s">
        <v>933</v>
      </c>
      <c r="B159" t="s">
        <v>934</v>
      </c>
      <c r="C159" t="s">
        <v>809</v>
      </c>
    </row>
    <row r="160" spans="1:3">
      <c r="A160" t="s">
        <v>264</v>
      </c>
      <c r="B160" t="s">
        <v>265</v>
      </c>
      <c r="C160" t="s">
        <v>809</v>
      </c>
    </row>
    <row r="161" spans="1:3">
      <c r="A161" t="s">
        <v>935</v>
      </c>
      <c r="B161" t="s">
        <v>936</v>
      </c>
      <c r="C161" t="s">
        <v>809</v>
      </c>
    </row>
    <row r="162" spans="1:3">
      <c r="A162" t="s">
        <v>937</v>
      </c>
      <c r="B162" t="s">
        <v>938</v>
      </c>
      <c r="C162" t="s">
        <v>809</v>
      </c>
    </row>
    <row r="163" spans="1:3">
      <c r="A163" t="s">
        <v>939</v>
      </c>
      <c r="B163" t="s">
        <v>940</v>
      </c>
      <c r="C163" t="s">
        <v>809</v>
      </c>
    </row>
    <row r="164" spans="1:3">
      <c r="A164" t="s">
        <v>941</v>
      </c>
      <c r="B164" t="s">
        <v>942</v>
      </c>
      <c r="C164" t="s">
        <v>809</v>
      </c>
    </row>
    <row r="165" spans="1:3">
      <c r="A165" t="s">
        <v>943</v>
      </c>
      <c r="B165" t="s">
        <v>944</v>
      </c>
      <c r="C165" t="s">
        <v>809</v>
      </c>
    </row>
    <row r="166" spans="1:3">
      <c r="A166" t="s">
        <v>266</v>
      </c>
      <c r="B166" t="s">
        <v>267</v>
      </c>
      <c r="C166" t="s">
        <v>809</v>
      </c>
    </row>
    <row r="167" spans="1:3">
      <c r="A167" t="s">
        <v>679</v>
      </c>
      <c r="B167" t="s">
        <v>680</v>
      </c>
      <c r="C167" t="s">
        <v>809</v>
      </c>
    </row>
    <row r="168" spans="1:3">
      <c r="A168" t="s">
        <v>945</v>
      </c>
      <c r="B168" t="s">
        <v>946</v>
      </c>
      <c r="C168" t="s">
        <v>809</v>
      </c>
    </row>
    <row r="169" spans="1:3">
      <c r="A169" t="s">
        <v>947</v>
      </c>
      <c r="B169" t="s">
        <v>948</v>
      </c>
      <c r="C169" t="s">
        <v>809</v>
      </c>
    </row>
    <row r="170" spans="1:3">
      <c r="A170" t="s">
        <v>681</v>
      </c>
      <c r="B170" t="s">
        <v>682</v>
      </c>
      <c r="C170" t="s">
        <v>809</v>
      </c>
    </row>
    <row r="171" spans="1:3">
      <c r="A171" t="s">
        <v>949</v>
      </c>
      <c r="B171" t="s">
        <v>950</v>
      </c>
      <c r="C171" t="s">
        <v>809</v>
      </c>
    </row>
    <row r="172" spans="1:3">
      <c r="A172" t="s">
        <v>268</v>
      </c>
      <c r="B172" t="s">
        <v>269</v>
      </c>
      <c r="C172" t="s">
        <v>809</v>
      </c>
    </row>
    <row r="173" spans="1:3">
      <c r="A173" t="s">
        <v>683</v>
      </c>
      <c r="B173" t="s">
        <v>684</v>
      </c>
      <c r="C173" t="s">
        <v>822</v>
      </c>
    </row>
    <row r="174" spans="1:3">
      <c r="A174" t="s">
        <v>687</v>
      </c>
      <c r="B174" t="s">
        <v>688</v>
      </c>
      <c r="C174" t="s">
        <v>809</v>
      </c>
    </row>
    <row r="175" spans="1:3">
      <c r="A175" t="s">
        <v>685</v>
      </c>
      <c r="B175" t="s">
        <v>686</v>
      </c>
      <c r="C175" t="s">
        <v>822</v>
      </c>
    </row>
    <row r="176" spans="1:3">
      <c r="A176" t="s">
        <v>951</v>
      </c>
      <c r="B176" t="s">
        <v>952</v>
      </c>
      <c r="C176" t="s">
        <v>809</v>
      </c>
    </row>
    <row r="177" spans="1:3">
      <c r="A177" t="s">
        <v>953</v>
      </c>
      <c r="B177" t="s">
        <v>954</v>
      </c>
      <c r="C177" t="s">
        <v>822</v>
      </c>
    </row>
    <row r="178" spans="1:3">
      <c r="A178" t="s">
        <v>270</v>
      </c>
      <c r="B178" t="s">
        <v>271</v>
      </c>
      <c r="C178" t="s">
        <v>809</v>
      </c>
    </row>
    <row r="179" spans="1:3">
      <c r="A179" t="s">
        <v>272</v>
      </c>
      <c r="B179" t="s">
        <v>273</v>
      </c>
      <c r="C179" t="s">
        <v>822</v>
      </c>
    </row>
    <row r="180" spans="1:3">
      <c r="A180" t="s">
        <v>955</v>
      </c>
      <c r="B180" t="s">
        <v>956</v>
      </c>
      <c r="C180" t="s">
        <v>809</v>
      </c>
    </row>
    <row r="181" spans="1:3">
      <c r="A181" t="s">
        <v>691</v>
      </c>
      <c r="B181" t="s">
        <v>692</v>
      </c>
      <c r="C181" t="s">
        <v>822</v>
      </c>
    </row>
    <row r="182" spans="1:3">
      <c r="A182" t="s">
        <v>693</v>
      </c>
      <c r="B182" t="s">
        <v>694</v>
      </c>
      <c r="C182" t="s">
        <v>809</v>
      </c>
    </row>
    <row r="183" spans="1:3">
      <c r="A183" t="s">
        <v>689</v>
      </c>
      <c r="B183" t="s">
        <v>690</v>
      </c>
      <c r="C183" t="s">
        <v>822</v>
      </c>
    </row>
    <row r="184" spans="1:3">
      <c r="A184" t="s">
        <v>274</v>
      </c>
      <c r="B184" t="s">
        <v>275</v>
      </c>
      <c r="C184" t="s">
        <v>822</v>
      </c>
    </row>
    <row r="185" spans="1:3">
      <c r="A185" t="s">
        <v>957</v>
      </c>
      <c r="B185" t="s">
        <v>958</v>
      </c>
      <c r="C185" t="s">
        <v>822</v>
      </c>
    </row>
    <row r="186" spans="1:3">
      <c r="A186" t="s">
        <v>699</v>
      </c>
      <c r="B186" t="s">
        <v>700</v>
      </c>
      <c r="C186" t="s">
        <v>822</v>
      </c>
    </row>
    <row r="187" spans="1:3">
      <c r="A187" t="s">
        <v>697</v>
      </c>
      <c r="B187" t="s">
        <v>698</v>
      </c>
      <c r="C187" t="s">
        <v>822</v>
      </c>
    </row>
    <row r="188" spans="1:3">
      <c r="A188" t="s">
        <v>276</v>
      </c>
      <c r="B188" t="s">
        <v>277</v>
      </c>
      <c r="C188" t="s">
        <v>822</v>
      </c>
    </row>
    <row r="189" spans="1:3">
      <c r="A189" t="s">
        <v>695</v>
      </c>
      <c r="B189" t="s">
        <v>696</v>
      </c>
      <c r="C189" t="s">
        <v>822</v>
      </c>
    </row>
    <row r="190" spans="1:3">
      <c r="A190" t="s">
        <v>278</v>
      </c>
      <c r="B190" t="s">
        <v>279</v>
      </c>
      <c r="C190" t="s">
        <v>822</v>
      </c>
    </row>
    <row r="191" spans="1:3">
      <c r="A191" t="s">
        <v>280</v>
      </c>
      <c r="B191" t="s">
        <v>281</v>
      </c>
      <c r="C191" t="s">
        <v>831</v>
      </c>
    </row>
    <row r="192" spans="1:3">
      <c r="A192" t="s">
        <v>959</v>
      </c>
      <c r="B192" t="s">
        <v>960</v>
      </c>
      <c r="C192" t="s">
        <v>822</v>
      </c>
    </row>
    <row r="193" spans="1:3">
      <c r="A193" t="s">
        <v>701</v>
      </c>
      <c r="B193" t="s">
        <v>702</v>
      </c>
      <c r="C193" t="s">
        <v>831</v>
      </c>
    </row>
    <row r="194" spans="1:3">
      <c r="A194" t="s">
        <v>961</v>
      </c>
      <c r="B194" t="s">
        <v>962</v>
      </c>
      <c r="C194" t="s">
        <v>822</v>
      </c>
    </row>
    <row r="195" spans="1:3">
      <c r="A195" t="s">
        <v>963</v>
      </c>
      <c r="B195" t="s">
        <v>964</v>
      </c>
      <c r="C195" t="s">
        <v>831</v>
      </c>
    </row>
    <row r="196" spans="1:3">
      <c r="A196" t="s">
        <v>282</v>
      </c>
      <c r="B196" t="s">
        <v>283</v>
      </c>
      <c r="C196" t="s">
        <v>831</v>
      </c>
    </row>
    <row r="197" spans="1:3">
      <c r="A197" t="s">
        <v>284</v>
      </c>
      <c r="B197" t="s">
        <v>285</v>
      </c>
      <c r="C197" t="s">
        <v>831</v>
      </c>
    </row>
    <row r="198" spans="1:3">
      <c r="A198" t="s">
        <v>965</v>
      </c>
      <c r="B198" t="s">
        <v>966</v>
      </c>
      <c r="C198" t="s">
        <v>831</v>
      </c>
    </row>
    <row r="199" spans="1:3">
      <c r="A199" t="s">
        <v>703</v>
      </c>
      <c r="B199" t="s">
        <v>704</v>
      </c>
      <c r="C199" t="s">
        <v>831</v>
      </c>
    </row>
    <row r="200" spans="1:3">
      <c r="A200" t="s">
        <v>705</v>
      </c>
      <c r="B200" t="s">
        <v>706</v>
      </c>
      <c r="C200" t="s">
        <v>831</v>
      </c>
    </row>
    <row r="201" spans="1:3">
      <c r="A201" t="s">
        <v>967</v>
      </c>
      <c r="B201" t="s">
        <v>968</v>
      </c>
      <c r="C201" t="s">
        <v>831</v>
      </c>
    </row>
    <row r="202" spans="1:3">
      <c r="A202" t="s">
        <v>286</v>
      </c>
      <c r="B202" t="s">
        <v>287</v>
      </c>
      <c r="C202" t="s">
        <v>831</v>
      </c>
    </row>
    <row r="203" spans="1:3">
      <c r="A203" t="s">
        <v>289</v>
      </c>
      <c r="B203" t="s">
        <v>290</v>
      </c>
      <c r="C203" t="s">
        <v>836</v>
      </c>
    </row>
    <row r="204" spans="1:3">
      <c r="A204" t="s">
        <v>713</v>
      </c>
      <c r="B204" t="s">
        <v>714</v>
      </c>
      <c r="C204" t="s">
        <v>831</v>
      </c>
    </row>
    <row r="205" spans="1:3">
      <c r="A205" t="s">
        <v>709</v>
      </c>
      <c r="B205" t="s">
        <v>710</v>
      </c>
      <c r="C205" t="s">
        <v>836</v>
      </c>
    </row>
    <row r="206" spans="1:3">
      <c r="A206" t="s">
        <v>711</v>
      </c>
      <c r="B206" t="s">
        <v>712</v>
      </c>
      <c r="C206" t="s">
        <v>831</v>
      </c>
    </row>
    <row r="207" spans="1:3">
      <c r="A207" t="s">
        <v>707</v>
      </c>
      <c r="B207" t="s">
        <v>708</v>
      </c>
      <c r="C207" t="s">
        <v>836</v>
      </c>
    </row>
    <row r="208" spans="1:3">
      <c r="A208" t="s">
        <v>291</v>
      </c>
      <c r="B208" t="s">
        <v>292</v>
      </c>
      <c r="C208" t="s">
        <v>831</v>
      </c>
    </row>
    <row r="209" spans="1:3">
      <c r="A209" t="s">
        <v>293</v>
      </c>
      <c r="B209" t="s">
        <v>294</v>
      </c>
      <c r="C209" t="s">
        <v>836</v>
      </c>
    </row>
    <row r="210" spans="1:3">
      <c r="A210" t="s">
        <v>717</v>
      </c>
      <c r="B210" t="s">
        <v>718</v>
      </c>
      <c r="C210" t="s">
        <v>831</v>
      </c>
    </row>
    <row r="211" spans="1:3">
      <c r="A211" t="s">
        <v>715</v>
      </c>
      <c r="B211" t="s">
        <v>716</v>
      </c>
      <c r="C211" t="s">
        <v>836</v>
      </c>
    </row>
    <row r="212" spans="1:3">
      <c r="A212" t="s">
        <v>295</v>
      </c>
      <c r="B212" t="s">
        <v>296</v>
      </c>
      <c r="C212" t="s">
        <v>831</v>
      </c>
    </row>
    <row r="213" spans="1:3">
      <c r="A213" t="s">
        <v>969</v>
      </c>
      <c r="B213" t="s">
        <v>970</v>
      </c>
      <c r="C213" t="s">
        <v>836</v>
      </c>
    </row>
    <row r="214" spans="1:3">
      <c r="A214" t="s">
        <v>297</v>
      </c>
      <c r="B214" t="s">
        <v>298</v>
      </c>
      <c r="C214" t="s">
        <v>836</v>
      </c>
    </row>
    <row r="215" spans="1:3">
      <c r="A215" t="s">
        <v>301</v>
      </c>
      <c r="B215" t="s">
        <v>302</v>
      </c>
      <c r="C215" t="s">
        <v>836</v>
      </c>
    </row>
    <row r="216" spans="1:3">
      <c r="A216" t="s">
        <v>721</v>
      </c>
      <c r="B216" t="s">
        <v>722</v>
      </c>
      <c r="C216" t="s">
        <v>836</v>
      </c>
    </row>
    <row r="217" spans="1:3">
      <c r="A217" t="s">
        <v>971</v>
      </c>
      <c r="B217" t="s">
        <v>972</v>
      </c>
      <c r="C217" t="s">
        <v>836</v>
      </c>
    </row>
    <row r="218" spans="1:3">
      <c r="A218" t="s">
        <v>973</v>
      </c>
      <c r="B218" t="s">
        <v>974</v>
      </c>
      <c r="C218" t="s">
        <v>836</v>
      </c>
    </row>
    <row r="219" spans="1:3">
      <c r="A219" t="s">
        <v>719</v>
      </c>
      <c r="B219" t="s">
        <v>720</v>
      </c>
      <c r="C219" t="s">
        <v>836</v>
      </c>
    </row>
    <row r="220" spans="1:3">
      <c r="A220" t="s">
        <v>304</v>
      </c>
      <c r="B220" t="s">
        <v>305</v>
      </c>
      <c r="C220" t="s">
        <v>836</v>
      </c>
    </row>
    <row r="221" spans="1:3">
      <c r="A221" t="s">
        <v>723</v>
      </c>
      <c r="B221" t="s">
        <v>724</v>
      </c>
      <c r="C221" t="s">
        <v>836</v>
      </c>
    </row>
    <row r="222" spans="1:3">
      <c r="A222" t="s">
        <v>975</v>
      </c>
      <c r="B222" t="s">
        <v>976</v>
      </c>
      <c r="C222" t="s">
        <v>836</v>
      </c>
    </row>
    <row r="223" spans="1:3">
      <c r="A223" t="s">
        <v>726</v>
      </c>
      <c r="B223" t="s">
        <v>727</v>
      </c>
      <c r="C223" t="s">
        <v>836</v>
      </c>
    </row>
    <row r="224" spans="1:3">
      <c r="A224" t="s">
        <v>728</v>
      </c>
      <c r="B224" t="s">
        <v>729</v>
      </c>
      <c r="C224" t="s">
        <v>836</v>
      </c>
    </row>
    <row r="225" spans="1:3">
      <c r="A225" t="s">
        <v>977</v>
      </c>
      <c r="B225" t="s">
        <v>978</v>
      </c>
      <c r="C225" t="s">
        <v>836</v>
      </c>
    </row>
    <row r="226" spans="1:3">
      <c r="A226" t="s">
        <v>307</v>
      </c>
      <c r="B226" t="s">
        <v>308</v>
      </c>
      <c r="C226" t="s">
        <v>853</v>
      </c>
    </row>
    <row r="227" spans="1:3">
      <c r="A227" t="s">
        <v>310</v>
      </c>
      <c r="B227" t="s">
        <v>311</v>
      </c>
      <c r="C227" t="s">
        <v>858</v>
      </c>
    </row>
    <row r="228" spans="1:3">
      <c r="A228" t="s">
        <v>313</v>
      </c>
      <c r="B228" t="s">
        <v>314</v>
      </c>
      <c r="C228" t="s">
        <v>853</v>
      </c>
    </row>
    <row r="229" spans="1:3">
      <c r="A229" t="s">
        <v>730</v>
      </c>
      <c r="B229" t="s">
        <v>731</v>
      </c>
      <c r="C229" t="s">
        <v>853</v>
      </c>
    </row>
    <row r="230" spans="1:3">
      <c r="A230" t="s">
        <v>732</v>
      </c>
      <c r="B230" t="s">
        <v>733</v>
      </c>
      <c r="C230" t="s">
        <v>853</v>
      </c>
    </row>
    <row r="231" spans="1:3">
      <c r="A231" t="s">
        <v>979</v>
      </c>
      <c r="B231" t="s">
        <v>980</v>
      </c>
      <c r="C231" t="s">
        <v>853</v>
      </c>
    </row>
    <row r="232" spans="1:3">
      <c r="A232" t="s">
        <v>315</v>
      </c>
      <c r="B232" t="s">
        <v>316</v>
      </c>
      <c r="C232" t="s">
        <v>858</v>
      </c>
    </row>
    <row r="233" spans="1:3">
      <c r="A233" t="s">
        <v>318</v>
      </c>
      <c r="B233" t="s">
        <v>319</v>
      </c>
      <c r="C233" t="s">
        <v>858</v>
      </c>
    </row>
    <row r="234" spans="1:3">
      <c r="A234" t="s">
        <v>320</v>
      </c>
      <c r="B234" t="s">
        <v>321</v>
      </c>
      <c r="C234" t="s">
        <v>853</v>
      </c>
    </row>
    <row r="235" spans="1:3">
      <c r="A235" t="s">
        <v>734</v>
      </c>
      <c r="B235" t="s">
        <v>735</v>
      </c>
      <c r="C235" t="s">
        <v>858</v>
      </c>
    </row>
    <row r="236" spans="1:3">
      <c r="A236" t="s">
        <v>736</v>
      </c>
      <c r="B236" t="s">
        <v>737</v>
      </c>
      <c r="C236" t="s">
        <v>853</v>
      </c>
    </row>
    <row r="237" spans="1:3">
      <c r="A237" t="s">
        <v>981</v>
      </c>
      <c r="B237" t="s">
        <v>982</v>
      </c>
      <c r="C237" t="s">
        <v>858</v>
      </c>
    </row>
    <row r="238" spans="1:3">
      <c r="A238" t="s">
        <v>738</v>
      </c>
      <c r="B238" t="s">
        <v>739</v>
      </c>
      <c r="C238" t="s">
        <v>858</v>
      </c>
    </row>
    <row r="239" spans="1:3">
      <c r="A239" t="s">
        <v>322</v>
      </c>
      <c r="B239" t="s">
        <v>323</v>
      </c>
      <c r="C239" t="s">
        <v>858</v>
      </c>
    </row>
    <row r="240" spans="1:3">
      <c r="A240" t="s">
        <v>742</v>
      </c>
      <c r="B240" t="s">
        <v>743</v>
      </c>
      <c r="C240" t="s">
        <v>858</v>
      </c>
    </row>
    <row r="241" spans="1:3">
      <c r="A241" t="s">
        <v>324</v>
      </c>
      <c r="B241" t="s">
        <v>325</v>
      </c>
      <c r="C241" t="s">
        <v>858</v>
      </c>
    </row>
    <row r="242" spans="1:3">
      <c r="A242" t="s">
        <v>740</v>
      </c>
      <c r="B242" t="s">
        <v>741</v>
      </c>
      <c r="C242" t="s">
        <v>858</v>
      </c>
    </row>
    <row r="243" spans="1:3">
      <c r="A243" t="s">
        <v>983</v>
      </c>
      <c r="B243" t="s">
        <v>984</v>
      </c>
      <c r="C243" t="s">
        <v>858</v>
      </c>
    </row>
    <row r="244" spans="1:3">
      <c r="A244" t="s">
        <v>744</v>
      </c>
      <c r="B244" t="s">
        <v>745</v>
      </c>
      <c r="C244" t="s">
        <v>858</v>
      </c>
    </row>
    <row r="245" spans="1:3">
      <c r="A245" t="s">
        <v>326</v>
      </c>
      <c r="B245" t="s">
        <v>327</v>
      </c>
      <c r="C245" t="s">
        <v>858</v>
      </c>
    </row>
    <row r="246" spans="1:3">
      <c r="A246" t="s">
        <v>985</v>
      </c>
      <c r="B246" t="s">
        <v>986</v>
      </c>
      <c r="C246" t="s">
        <v>858</v>
      </c>
    </row>
    <row r="247" spans="1:3">
      <c r="A247" t="s">
        <v>746</v>
      </c>
      <c r="B247" t="s">
        <v>747</v>
      </c>
      <c r="C247" t="s">
        <v>858</v>
      </c>
    </row>
    <row r="248" spans="1:3">
      <c r="A248" t="s">
        <v>748</v>
      </c>
      <c r="B248" t="s">
        <v>749</v>
      </c>
      <c r="C248" t="s">
        <v>858</v>
      </c>
    </row>
    <row r="249" spans="1:3">
      <c r="A249" t="s">
        <v>328</v>
      </c>
      <c r="B249" t="s">
        <v>329</v>
      </c>
      <c r="C249" t="s">
        <v>858</v>
      </c>
    </row>
    <row r="250" spans="1:3">
      <c r="A250" t="s">
        <v>331</v>
      </c>
      <c r="B250" t="s">
        <v>332</v>
      </c>
      <c r="C250" t="s">
        <v>858</v>
      </c>
    </row>
    <row r="251" spans="1:3">
      <c r="A251" t="s">
        <v>334</v>
      </c>
      <c r="B251" t="s">
        <v>335</v>
      </c>
      <c r="C251" t="s">
        <v>858</v>
      </c>
    </row>
    <row r="252" spans="1:3">
      <c r="A252" t="s">
        <v>752</v>
      </c>
      <c r="B252" t="s">
        <v>753</v>
      </c>
      <c r="C252" t="s">
        <v>858</v>
      </c>
    </row>
    <row r="253" spans="1:3">
      <c r="A253" t="s">
        <v>750</v>
      </c>
      <c r="B253" t="s">
        <v>751</v>
      </c>
      <c r="C253" t="s">
        <v>858</v>
      </c>
    </row>
    <row r="254" spans="1:3">
      <c r="A254" t="s">
        <v>987</v>
      </c>
      <c r="B254" t="s">
        <v>988</v>
      </c>
      <c r="C254" t="s">
        <v>858</v>
      </c>
    </row>
    <row r="255" spans="1:3">
      <c r="A255" t="s">
        <v>989</v>
      </c>
      <c r="B255" t="s">
        <v>990</v>
      </c>
      <c r="C255" t="s">
        <v>858</v>
      </c>
    </row>
    <row r="256" spans="1:3">
      <c r="A256" t="s">
        <v>754</v>
      </c>
      <c r="B256" t="s">
        <v>755</v>
      </c>
      <c r="C256" t="s">
        <v>858</v>
      </c>
    </row>
    <row r="257" spans="1:3">
      <c r="A257" t="s">
        <v>338</v>
      </c>
      <c r="B257" t="s">
        <v>339</v>
      </c>
      <c r="C257" t="s">
        <v>858</v>
      </c>
    </row>
    <row r="258" spans="1:3">
      <c r="A258" t="s">
        <v>991</v>
      </c>
      <c r="B258" t="s">
        <v>992</v>
      </c>
      <c r="C258" t="s">
        <v>858</v>
      </c>
    </row>
    <row r="259" spans="1:3">
      <c r="A259" t="s">
        <v>340</v>
      </c>
      <c r="B259" t="s">
        <v>341</v>
      </c>
      <c r="C259" t="s">
        <v>858</v>
      </c>
    </row>
    <row r="260" spans="1:3">
      <c r="A260" t="s">
        <v>758</v>
      </c>
      <c r="B260" t="s">
        <v>759</v>
      </c>
      <c r="C260" t="s">
        <v>858</v>
      </c>
    </row>
    <row r="261" spans="1:3">
      <c r="A261" t="s">
        <v>756</v>
      </c>
      <c r="B261" t="s">
        <v>757</v>
      </c>
      <c r="C261" t="s">
        <v>858</v>
      </c>
    </row>
    <row r="262" spans="1:3">
      <c r="A262" t="s">
        <v>760</v>
      </c>
      <c r="B262" t="s">
        <v>761</v>
      </c>
      <c r="C262" t="s">
        <v>858</v>
      </c>
    </row>
    <row r="263" spans="1:3">
      <c r="A263" t="s">
        <v>342</v>
      </c>
      <c r="B263" t="s">
        <v>343</v>
      </c>
      <c r="C263" t="s">
        <v>858</v>
      </c>
    </row>
    <row r="264" spans="1:3">
      <c r="A264" t="s">
        <v>768</v>
      </c>
      <c r="B264" t="s">
        <v>769</v>
      </c>
      <c r="C264" t="s">
        <v>858</v>
      </c>
    </row>
    <row r="265" spans="1:3">
      <c r="A265" t="s">
        <v>764</v>
      </c>
      <c r="B265" t="s">
        <v>765</v>
      </c>
      <c r="C265" t="s">
        <v>858</v>
      </c>
    </row>
    <row r="266" spans="1:3">
      <c r="A266" t="s">
        <v>766</v>
      </c>
      <c r="B266" t="s">
        <v>767</v>
      </c>
      <c r="C266" t="s">
        <v>858</v>
      </c>
    </row>
    <row r="267" spans="1:3">
      <c r="A267" t="s">
        <v>762</v>
      </c>
      <c r="B267" t="s">
        <v>763</v>
      </c>
      <c r="C267" t="s">
        <v>858</v>
      </c>
    </row>
    <row r="268" spans="1:3">
      <c r="A268" t="s">
        <v>770</v>
      </c>
      <c r="B268" t="s">
        <v>771</v>
      </c>
      <c r="C268" t="s">
        <v>858</v>
      </c>
    </row>
    <row r="269" spans="1:3">
      <c r="A269" t="s">
        <v>344</v>
      </c>
      <c r="B269" t="s">
        <v>345</v>
      </c>
      <c r="C269" t="s">
        <v>883</v>
      </c>
    </row>
    <row r="270" spans="1:3">
      <c r="A270" t="s">
        <v>774</v>
      </c>
      <c r="B270" t="s">
        <v>775</v>
      </c>
      <c r="C270" t="s">
        <v>858</v>
      </c>
    </row>
    <row r="271" spans="1:3">
      <c r="A271" t="s">
        <v>346</v>
      </c>
      <c r="B271" t="s">
        <v>347</v>
      </c>
      <c r="C271" t="s">
        <v>883</v>
      </c>
    </row>
    <row r="272" spans="1:3">
      <c r="A272" t="s">
        <v>772</v>
      </c>
      <c r="B272" t="s">
        <v>773</v>
      </c>
      <c r="C272" t="s">
        <v>858</v>
      </c>
    </row>
    <row r="273" spans="1:3">
      <c r="A273" t="s">
        <v>348</v>
      </c>
      <c r="B273" t="s">
        <v>349</v>
      </c>
      <c r="C273" t="s">
        <v>883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</vt:lpstr>
      <vt:lpstr>ions</vt:lpstr>
      <vt:lpstr>peaks</vt:lpstr>
      <vt:lpstr>deleted ions</vt:lpstr>
      <vt:lpstr>ions before remodelling</vt:lpstr>
      <vt:lpstr>molecular formulas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2020-12-02T11:07:40Z</dcterms:created>
  <dcterms:modified xsi:type="dcterms:W3CDTF">2020-12-02T11:07:40Z</dcterms:modified>
</cp:coreProperties>
</file>